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3125" tabRatio="795"/>
  </bookViews>
  <sheets>
    <sheet name="附件1-神东外委服务单位招工信息统计表" sheetId="1" r:id="rId1"/>
    <sheet name="神东煤炭集团外委服务单位招工信息登记表" sheetId="2" r:id="rId2"/>
  </sheets>
  <definedNames>
    <definedName name="_xlnm._FilterDatabase" localSheetId="0" hidden="1">'附件1-神东外委服务单位招工信息统计表'!$2:$61</definedName>
    <definedName name="_1.1市">#REF!</definedName>
    <definedName name="_1省">#REF!</definedName>
    <definedName name="_1市">#REF!</definedName>
    <definedName name="_2省">#REF!</definedName>
    <definedName name="_3省">#REF!</definedName>
    <definedName name="_4省">#REF!</definedName>
    <definedName name="_5省">#REF!</definedName>
    <definedName name="_6省">#REF!</definedName>
    <definedName name="_7省">#REF!</definedName>
    <definedName name="_xlnm.Print_Area" localSheetId="0">'附件1-神东外委服务单位招工信息统计表'!$A$1:$O$4</definedName>
  </definedNames>
  <calcPr calcId="144525"/>
</workbook>
</file>

<file path=xl/sharedStrings.xml><?xml version="1.0" encoding="utf-8"?>
<sst xmlns="http://schemas.openxmlformats.org/spreadsheetml/2006/main" count="311">
  <si>
    <t>神东煤炭集团外委服务单位招工信息</t>
  </si>
  <si>
    <t>用人单位名称</t>
  </si>
  <si>
    <t>单位性质</t>
  </si>
  <si>
    <t>职位名称</t>
  </si>
  <si>
    <t>招聘人数</t>
  </si>
  <si>
    <t>工作地点</t>
  </si>
  <si>
    <t>具体地址</t>
  </si>
  <si>
    <t>学历要求</t>
  </si>
  <si>
    <t>工作性质</t>
  </si>
  <si>
    <t>工作年限</t>
  </si>
  <si>
    <t>工资起（最低）</t>
  </si>
  <si>
    <t>工资（最高）</t>
  </si>
  <si>
    <t>薪酬类型</t>
  </si>
  <si>
    <t>福利</t>
  </si>
  <si>
    <t>职位描述</t>
  </si>
  <si>
    <t>公司描述</t>
  </si>
  <si>
    <t>招聘时间</t>
  </si>
  <si>
    <t>用工单位联系人</t>
  </si>
  <si>
    <t>用工单位联系方式</t>
  </si>
  <si>
    <t>用工单位联系邮箱</t>
  </si>
  <si>
    <t>大同市东兴鼎昊酒店管理有限公司</t>
  </si>
  <si>
    <t>民营公司</t>
  </si>
  <si>
    <t>厨师</t>
  </si>
  <si>
    <t>鄂尔多斯市乌兰木伦</t>
  </si>
  <si>
    <t>鄂尔多斯市伊金霍洛旗乌兰木伦镇专业化基地食堂</t>
  </si>
  <si>
    <t>中技</t>
  </si>
  <si>
    <t>全职</t>
  </si>
  <si>
    <t>3-4年</t>
  </si>
  <si>
    <t>面议</t>
  </si>
  <si>
    <t>节日福利</t>
  </si>
  <si>
    <t>每日3餐的菜品烹制，根据用餐需求量加工，日常食材切配、储存管理。</t>
  </si>
  <si>
    <t>东兴鼎昊酒店管理(集团)有限公司成立于2011年，专业从事机关企事业单位、各类院校、医院等食堂经营管理的专业机构。至今已发展成为一家集食堂管理(企业食堂、学校食堂、医院食堂)、配餐服务与外卖、主食厨房、食品配送、厨师培训与派遣、美食广场、厨房设备与餐厅设计、物业管理、酒店管理与培训等一体化的现代化后勤保障服务公司。</t>
  </si>
  <si>
    <t>长期招聘</t>
  </si>
  <si>
    <t>王佃亮</t>
  </si>
  <si>
    <t>1056445369@QQ.com</t>
  </si>
  <si>
    <t>面点师</t>
  </si>
  <si>
    <t>每日3餐的主食加工，早点的制作，按需供应。</t>
  </si>
  <si>
    <t>服务员</t>
  </si>
  <si>
    <t>高中</t>
  </si>
  <si>
    <t>2年</t>
  </si>
  <si>
    <t>售餐服务、前厅服务、日常就餐区域的卫生清洁。</t>
  </si>
  <si>
    <t>中土物业管理集团有限公司</t>
  </si>
  <si>
    <t>上市公司</t>
  </si>
  <si>
    <t>保洁员</t>
  </si>
  <si>
    <t>陕西省榆林市</t>
  </si>
  <si>
    <t>神木县大柳塔镇</t>
  </si>
  <si>
    <t>初中及以下</t>
  </si>
  <si>
    <t>1年</t>
  </si>
  <si>
    <t>元/月</t>
  </si>
  <si>
    <t>爱岗敬业，听从上级领导安排，在工作时间内按照工作标准，保质保量的完成分管区域内的保洁工作。</t>
  </si>
  <si>
    <t>中土物业管理集团有限公司成立于1993年，是具有国家一级资质的物业管理企业。</t>
  </si>
  <si>
    <t>梁琴</t>
  </si>
  <si>
    <t>289960277@QQ.COM</t>
  </si>
  <si>
    <t>榆林市银鑫物业管理有限责任公司</t>
  </si>
  <si>
    <t>公寓保洁</t>
  </si>
  <si>
    <t>陕西省/神木市</t>
  </si>
  <si>
    <t>大柳塔镇哈拉沟煤矿</t>
  </si>
  <si>
    <t>不限</t>
  </si>
  <si>
    <t>月休四天（法定节假日除外），上下班有通勤车接送，加班补助，有餐补，可提供住宿，工龄工资，公司统一交纳工伤保险</t>
  </si>
  <si>
    <t>1、负责公寓内的卫生清洁工作。
2、负责责任区的财产管理工作。
3、负责做好各种记录。
4、负责领导交办的其它任务。</t>
  </si>
  <si>
    <t>银鑫物业公司成立于2010年9月，现服务总面积超过500万平米，主要业务类型包括工业后勤服务、煤矿企业、餐饮服务、锅炉房及橡胶坝专业化运行服务和小区物业管理服务等。</t>
  </si>
  <si>
    <t>崔海峰</t>
  </si>
  <si>
    <t>315017793@qq.com</t>
  </si>
  <si>
    <t>浴室保洁</t>
  </si>
  <si>
    <t>月休两天（法定节假日除外），上下班有通勤车接送，加班补助，有餐补，可提供住宿，工龄工资，公司统一交纳工伤保险</t>
  </si>
  <si>
    <t>1、负责浴室的卫生清洁工作。
2、负责责任区的财产管理工作。
3、负责做好各种记录。
4、负责领导交办的其它任务。</t>
  </si>
  <si>
    <t>环卫保洁</t>
  </si>
  <si>
    <t>1、负责厂区的卫生清洁工作。
2、负责领导交办的其它任务。</t>
  </si>
  <si>
    <t>公寓保洁工</t>
  </si>
  <si>
    <t>大柳塔镇前石畔开拓准备中心</t>
  </si>
  <si>
    <t>加班补助,餐补，公司统一缴纳工伤保险，上下班通勤车接送，节日福利，工龄工资，月休4天（节假日除外）</t>
  </si>
  <si>
    <t>王瑞</t>
  </si>
  <si>
    <t>642601849＠qq.com</t>
  </si>
  <si>
    <t>浴室保洁工</t>
  </si>
  <si>
    <t>环卫保洁工</t>
  </si>
  <si>
    <t>加班补助,餐补，公司统一缴纳工伤保险，上下班通勤车接通，节日福利，工龄工资，月休4天（节假日除外）</t>
  </si>
  <si>
    <t>会服</t>
  </si>
  <si>
    <t>陕西省/榆林市</t>
  </si>
  <si>
    <t>神木市大柳塔镇石圪台煤矿</t>
  </si>
  <si>
    <t>加班补助,餐补，公司统一缴纳工伤保险，节日福利，工龄工资，月休4天（节假日除外）</t>
  </si>
  <si>
    <t>1.负责每天的会议记录信息，填写好会议记录登记表； 2.负责会议室的设施设备的维护工作 ，如有损坏及时报修 ；3、会议期间负责会议的保密工作，与会议无关人员不得进入会场。</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</si>
  <si>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2017年分别荣获“陕西省诚信经营示范单位”及“陕西省行业优秀企业”称号</t>
  </si>
  <si>
    <t>杨经理</t>
  </si>
  <si>
    <t>2836950548@qq.com</t>
  </si>
  <si>
    <t>保洁</t>
  </si>
  <si>
    <t>加班补助,餐补，公司统一缴纳工伤保险，节日福利，工龄工资，月休2天（节假日除外）</t>
  </si>
  <si>
    <t>1.负责对清洁区域内的地面、墙面、洗手间、办公设施等进行清扫保洁；
2.负责对使用的清洁工具进行管理；
2.负责按规定要求完成相关的质量记录；</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</si>
  <si>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2018年分别荣获“陕西省诚信经营示范单位”及“陕西省行业优秀企业”称号</t>
  </si>
  <si>
    <t>内蒙古恒欣利和物业服务有限公司</t>
  </si>
  <si>
    <t>内蒙古/鄂尔多斯市</t>
  </si>
  <si>
    <t>伊金霍洛旗阿勒腾席热镇神东设备维修中心</t>
  </si>
  <si>
    <t>负责作业区域环境保洁工作，对保洁服务质量负责。</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</si>
  <si>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870万㎡，服务内容涵盖院校物业、商业物业、住宅物业、工业园区、写字楼物业、公众型物业六大业态，致力于通过高品质服务带领地区现代服务业实现高质量发展。</t>
  </si>
  <si>
    <t>孟凡萍</t>
  </si>
  <si>
    <t>yqwxzxxmb_hxlh@126.com</t>
  </si>
  <si>
    <t>会议服务人员</t>
  </si>
  <si>
    <t>交五险</t>
  </si>
  <si>
    <t>负责会议预定、会议服务接待、会场清洁、办公室清洁、设备调试工作。不断提升项目会议服务品质和客户满意度</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</si>
  <si>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871万㎡，服务内容涵盖院校物业、商业物业、住宅物业、工业园区、写字楼物业、公众型物业六大业态，致力于通过高品质服务带领地区现代服务业实现高质量发展。</t>
  </si>
  <si>
    <t>白蓉蓉</t>
  </si>
  <si>
    <t>佳洁安物业</t>
  </si>
  <si>
    <t>浴室工</t>
  </si>
  <si>
    <t>陕西省榆林市神木市锦界工业园区</t>
  </si>
  <si>
    <t>锦界煤矿</t>
  </si>
  <si>
    <t>节假日福利</t>
  </si>
  <si>
    <t>年龄60岁以下，身体健康，吃苦耐劳，责任心强，择优录取，包住，每日八小时制。</t>
  </si>
  <si>
    <t>陕西省佳洁安物业管理有限公司成立于2011年10月，公司注册资金5100万元，物业管理资质等级为一级，是一家具有独立法人的行业品牌企业，是中国物业管理协会会员单位，榆林市物业管理协会会员单位。</t>
  </si>
  <si>
    <t>长期招</t>
  </si>
  <si>
    <t>吴晓影</t>
  </si>
  <si>
    <t>1053096959@qq.com</t>
  </si>
  <si>
    <t>绿化工</t>
  </si>
  <si>
    <t>年龄60岁以下，身体健康，吃苦耐劳，责任心强，有经验者优先录取，包住，每日八小时制。</t>
  </si>
  <si>
    <t>4月份</t>
  </si>
  <si>
    <t>1053096960@qq.com</t>
  </si>
  <si>
    <t>北京鸿坤瑞邦物业管理有限公司</t>
  </si>
  <si>
    <t>负责锦界煤矿单身公寓卫生保洁工作</t>
  </si>
  <si>
    <t>鸿坤物业成立于2011年3月，未鸿坤地产集团下属物业公司。鸿坤物业的前身是2003年成立的北京瑞邦物业管理有限公司。13年间，鸿坤地产的开发足迹遍布北京、天津、河北、海南等，至2015年，北京鸿坤物业介入管理的成熟项目已有15个：北京10个、河北香河和涿州3个、海南2个，其余态有产业园、住宅、写字楼、酒店式公寓，未来准备接管的项目还有体育公园、商业产业等。我们是一个年轻朝气、激情勃发、创造价值的团队。</t>
  </si>
  <si>
    <t>长期</t>
  </si>
  <si>
    <t>刘战兵</t>
  </si>
  <si>
    <t xml:space="preserve">502798223@qq.com </t>
  </si>
  <si>
    <t>神木县大柳塔镇神东南小区</t>
  </si>
  <si>
    <t>内蒙古灏成物业服务有限公司</t>
  </si>
  <si>
    <t>有限责任公司</t>
  </si>
  <si>
    <t>布尔台煤矿</t>
  </si>
  <si>
    <t>1800元</t>
  </si>
  <si>
    <t>2000元</t>
  </si>
  <si>
    <t>负责路面清扫以及单身公寓入室保洁工作，要求工作认真，吃苦耐劳，服从安排，态度端正</t>
  </si>
  <si>
    <t>公司成立于2014年1月，经营稳定</t>
  </si>
  <si>
    <t>4月份/长期招聘</t>
  </si>
  <si>
    <t>王美林</t>
  </si>
  <si>
    <t>1023744968@qq.com</t>
  </si>
  <si>
    <t>陕西天比伦物业</t>
  </si>
  <si>
    <t>鄂尔多斯市乌兰木伦镇补连塔煤矿</t>
  </si>
  <si>
    <t>补连塔煤矿单身公寓</t>
  </si>
  <si>
    <t>陕西天比伦物业管理服务有限公司，成立于2009年11月，国家二级服务资质。是一家物业管理、维修、养护、设备运行服务、后勤管理服务、锅炉运行维修维护管理、小区保安、企事业单位保安管理服务、绿化等综合专业物业服务公司。</t>
  </si>
  <si>
    <t>勾小东</t>
  </si>
  <si>
    <t>3259934881@qq.com</t>
  </si>
  <si>
    <t>深圳城铁物业</t>
  </si>
  <si>
    <t>榆家梁煤矿</t>
  </si>
  <si>
    <t>陕西神木市店塔镇杨伙盘村榆家梁煤矿</t>
  </si>
  <si>
    <t>会议接待</t>
  </si>
  <si>
    <t>裴国平</t>
  </si>
  <si>
    <t>1522531402@qq.com</t>
  </si>
  <si>
    <t>下井接待</t>
  </si>
  <si>
    <t>陕西佳洁安物业管理有限公司</t>
  </si>
  <si>
    <t>内蒙古鄂尔多斯市伊金霍洛旗</t>
  </si>
  <si>
    <t>神东柳塔矿</t>
  </si>
  <si>
    <t>春节、八月十五</t>
  </si>
  <si>
    <t xml:space="preserve">1、年龄不超过60周岁 2、仪容端正、着装整齐，服从公司的统一调度和工作安排 3、按公司要求高标准做好责任区域内保洁工作。4、按时上下班，不得迟到早退。
 </t>
  </si>
  <si>
    <t>陕西佳洁安物业管理有限公司成立于2011年10月，公司注册资金5100万元，物业管理资质等级壹级。是一家具有独立法人资格的行业品牌企业，是中国物业协会会员单位，是榆林市物业管理协会会员单位。</t>
  </si>
  <si>
    <t>陈延苗</t>
  </si>
  <si>
    <t>940828112@qq.com</t>
  </si>
  <si>
    <t>西安华光信息技术有限责任公司</t>
  </si>
  <si>
    <t>电工/检修工</t>
  </si>
  <si>
    <t>随项目安排</t>
  </si>
  <si>
    <t>中专</t>
  </si>
  <si>
    <t>绩效奖金，年终奖，五险一金，带薪年假，生日礼金，节日礼金，午餐补助，电话补助</t>
  </si>
  <si>
    <t xml:space="preserve">岗位职责：1、 工厂高低压配电、变频器、控制盘柜接线、测试；
2、 高低压配电系统现场安装、联盘、调试；
3、 配电系统运维。
任职要求：1、 熟悉高低压配电柜原理，熟悉电气图纸，中专及以上学历；
2、 性格开朗，能够与他人融洽配合工作；
3、 吃苦耐劳，能够承担出差任务；
4、 具有高/低压电工证者优先；
5、 有配合PLC工程师现场调试经验者优先。
</t>
  </si>
  <si>
    <t>西安华光科技股份有限公司于1997年成立，在2001年进行了股份制改制，2002年成立了西安华光信息技术有限责任公司，主要从事煤矿自动化及信息技术软件的开发和生产，是陕西省级高新技术认证企业,并通过软件企业认证及ISO9001质量体系认证。目前旗下拥有西安华光科技股份、西安华光信息技术、西安华光企业管理咨询等三家公司，以及驻神东矿区技术服务中心。经过十多年发展，公司完善了经营机制、人才结构和质量服务保证体系，拥有一支优秀的管理团队，从企业创业到发展，核心团队始终保持极强的凝聚力，配合默契，积极进取。作为国内最早从事能源行业自动化、信息化的一个群体，积累了丰富的技术及管理经验。</t>
  </si>
  <si>
    <t>郭经理</t>
  </si>
  <si>
    <t>029-82308701</t>
  </si>
  <si>
    <t>hr@hginfo.com.cn</t>
  </si>
  <si>
    <t>山西天地煤机装备有限公司内蒙古分公司</t>
  </si>
  <si>
    <t>国企</t>
  </si>
  <si>
    <t>司机</t>
  </si>
  <si>
    <t>鄂尔多斯</t>
  </si>
  <si>
    <t>伊金霍洛旗上湾</t>
  </si>
  <si>
    <t>包吃包住,五险缴纳</t>
  </si>
  <si>
    <t>驾龄5年及以上,年龄40周岁以下，执行派车任务、文明行车、安全行车，试用期2个月</t>
  </si>
  <si>
    <t xml:space="preserve">山西天地煤机装备有限公司内蒙古分公司主要从事神华神东矿区引进设备的国产化大修、产品销售和技术服务等工作。
</t>
  </si>
  <si>
    <t>王晓旭</t>
  </si>
  <si>
    <t>04778270477 13734879321</t>
  </si>
  <si>
    <t>969757004@qq.com</t>
  </si>
  <si>
    <t>焊工</t>
  </si>
  <si>
    <t>持有特种作业证书，年龄45周岁以下， 热爱本职工作，服从指挥，试用期2个月</t>
  </si>
  <si>
    <t>0477-8270477 13734879321</t>
  </si>
  <si>
    <t>969757005@qq.com</t>
  </si>
  <si>
    <t>伊金霍洛旗友邦商贸有限责任公司</t>
  </si>
  <si>
    <t>私营企业</t>
  </si>
  <si>
    <t>办公室资料员</t>
  </si>
  <si>
    <t>内蒙古自治区鄂尔多斯市上湾</t>
  </si>
  <si>
    <t>内蒙古自治区鄂尔多斯市伊金霍洛旗乌兰木伦镇中天小区10号楼副楼304-01</t>
  </si>
  <si>
    <t>大专及以上</t>
  </si>
  <si>
    <t>节日福利、效益提成、包吃包住、不定时零食等</t>
  </si>
  <si>
    <t>岗位职责：
1、公司资料档案整理；
2、参与招投标工作；
3、办公室环境整理；
4、领导安排的其他工作。
任职条件：
1、大专及以上学历；
2、OFFICE办公软件熟练使用及PS软件使用；
3、有标书制作经验优先；
4、会开车。</t>
  </si>
  <si>
    <t>伊金霍洛旗友邦商贸有限责任公司成立于2011年，注册资金1510万，是一家专业给煤矿设备维修型服务类企业，主要业务有二类机动车维修、胶带机带面修补、滚筒包胶、矿用电缆维修、各类小型机电设备维修。</t>
  </si>
  <si>
    <t>蔺红锋</t>
  </si>
  <si>
    <t>13947718508@126.com</t>
  </si>
  <si>
    <t>电缆维修工</t>
  </si>
  <si>
    <t>岗位职责：
1、电缆维修；
2、领导安排的其他工作。
任职条件：
1、学历不限，需有工作经验；
2、有电工证；
3、热爱工作，想挣钱；
4、会开车。</t>
  </si>
  <si>
    <t>滚筒包胶带面接头制作维修工</t>
  </si>
  <si>
    <t>岗位职责：
1、滚筒包胶带面接头制作维修；
2、领导安排的其他工作。
任职条件：
1、学历不限，需有工作经验；
2、热爱工作，想挣钱；
3、会开车。</t>
  </si>
  <si>
    <t>莱州亚通重型装备有限公司</t>
  </si>
  <si>
    <t>汽车维修工</t>
  </si>
  <si>
    <t>内蒙古/鄂尔多斯市，陕西/榆林市</t>
  </si>
  <si>
    <t>5-7年</t>
  </si>
  <si>
    <t>绩效、五险、餐补、加班补贴、带薪年假</t>
  </si>
  <si>
    <t>掌握好罐车及各类车型的结构及工作原理，性能和易出故障的部位。做好设备的定期维护和维修工作，发现隐患及时处理，保证车辆设备正常运行。车辆发生故障时，及时抢修、排除故障，保证车辆及时投入生产。</t>
  </si>
  <si>
    <t>莱州亚通重型装备有限公司成立于2010年，是一家从事煤矿、金属矿辅助运输设备的研发、生产、销售、租赁及矿山主要设备检修服务的现代化、专业化综合性企业。公司在北京、烟台、苏州等地设有研发机构，拥有专职研发人员100余名，其中半数以上具有硕士以上学历，公司与清华大学、中南大学、长沙矿山研究院建立了密切的产学研合作关系，技术研发实力居国内同行业前列，现已申请国家专利50余项，获授权专利40项，其中：发明专利12项，实用新型专利26项，外观设计专利3项，拥有自主知识产权。目前公司主要产品可分为煤矿辅助运输车、金属矿山车两大系列，可灵活满足不同矿井企业和工程需求。煤矿辅助运输车系列包括：铲板式搬运车，支架搬运车，防爆多功能铲运机，防爆混凝土搅拌运输车，防爆湿式喷浆车等；金属矿山车系列包括：矿用混凝土搅拌运输车、喷浆车、无轨多功能车等。</t>
  </si>
  <si>
    <t>高丽</t>
  </si>
  <si>
    <t>gaoli@yatonggroup.com</t>
  </si>
  <si>
    <t>汽车电工</t>
  </si>
  <si>
    <t>掌握车辆电路方面工作原理，并及时维修。</t>
  </si>
  <si>
    <t>维修电工</t>
  </si>
  <si>
    <t>会判断和解决汽车电路出现的故障。</t>
  </si>
  <si>
    <t>电焊工</t>
  </si>
  <si>
    <t>熟练使用电气焊</t>
  </si>
  <si>
    <t>内勤统计核算专员</t>
  </si>
  <si>
    <t>大专</t>
  </si>
  <si>
    <t>会熟练使用电脑办公软件，有较好的沟通能力和写作能力。</t>
  </si>
  <si>
    <t>库房管理员</t>
  </si>
  <si>
    <t>有过库房管理经理，熟知标准管理作业流程</t>
  </si>
  <si>
    <t>运行、维修队长</t>
  </si>
  <si>
    <t>有过管理经验，较好的沟通协调能力及技师级维修水平</t>
  </si>
  <si>
    <t>煤矿井下防爆车司机</t>
  </si>
  <si>
    <t>持有驾驶证B本，开井下防爆车5年以上且零事故。</t>
  </si>
  <si>
    <t>装配工</t>
  </si>
  <si>
    <t>懂车辆构造原理，大修车辆的维修及装配。</t>
  </si>
  <si>
    <t>销售业务经理</t>
  </si>
  <si>
    <t>较好的沟通能力，销售本公司制造车型。</t>
  </si>
  <si>
    <t>山西天地煤机装备有限公司</t>
  </si>
  <si>
    <t>维修工</t>
  </si>
  <si>
    <t>榆林市府谷县大昌汗镇石岩塔村郭家湾煤矿</t>
  </si>
  <si>
    <t>/</t>
  </si>
  <si>
    <t>任职条件
1.机电、机械相关专业中专以上学历;
2.具备1年以上设备维修工作经验;
3.具备专业的机械设备安装、维修以及保养知识，具备熟练的设备维修及保养操作技能;
4.具备良好的分析问题和解决问题的能力;
5.具备良好的沟通交流能力以及高度的敬业精神
岗位职责
1.热爱本职工作，刻苦钻研维修技术，熟练掌握各种车辆的性能和技术要求；
2.定期对维修设备、设施、工具进行检查保养；
3.检修工具要妥善保管、保养，确因工作需要或质量问题而更换工具，实行交旧换新；
4.负责检修车间的防火、防盗等工作；
5.严格执行维修管理制度和操作规程，保证维修工作合理有序；
6.听从队领导和矿值班调度员安排的维修、应急救援任务；
7.负责所辖区域卫生每天进行清扫，保持整洁、有序、干净的工作环境；
8.认真完成各类车辆的维修工作，并作好各种记录的填写；
9.及时回收维修产生的废油脂，并按要求进行存放；
10.完成领导交办的其它工作。
应具备的能力
1.具备专业技术能力，具备专业的机械设备安装、维修以及保养知识，具备熟练的设备维修及保养操作技能;
2.具备较强的问题分析判断以及解决能力;
3.具备较强的钻研精神;
4.具备高度的工作热情以及对工作负责的态度;
5.具备良好的沟通交流能力。
安全操作规程
    1.工作前应检查所使用工具是否完整无损。工作中工具必须摆放整齐，不得随地乱放，工作后应检查工具完好并擦干净，按要求放入工具箱内；
2.拆装零部件时，必须使用合适工具，不得大力蛮干，不得用硬物手锤直接敲击零件。所有零件拆卸后要按顺序摆放整齐，不得随地乱放；
3.废油应倒入指定废油桶收集，不得随地倒流或倒入排水沟内、垃圾场等地点，防止废油污染；
4.修理作业时应注意保护车辆漆面光泽、装饰，并保持检修车辆的整洁。车辆内不准吸烟；
5.用千斤顶进行底盘作业时，必须选择平坦、坚实场地并用角木前后轮塞稳，然后将车辆支撑稳固，务必做好双重保护，严禁单纯用千斤顶顶起车辆在车底作业；
6.修配过程中应认真检查原件或更换件是否符合技术要求，并严格按修理技术规范精心进行施工和检查调试；
7.发动机修复后调试前，应先检查各部件装配是否正确，是否按规定加足润滑油、冷却液，置变速箱于空挡，轻点启动马达试运转；
8.发动机过热时，不得打开水箱盖，谨防沸水烫伤；
9.地面指挥车辆行驶、移位时，不得站在车辆的正前方与后方，并注意障碍物；
10.检修工上班期间，严禁玩手机；
11.检修工进入作业区域，必须按标准佩戴好安全帽。</t>
  </si>
  <si>
    <t xml:space="preserve">    山西天地煤机装备有限公司是国内首家无轨胶轮车研发、生产为一体的煤矿无轨辅助运输专业技术装备研究制造厂家，有近20年的研发和制造历史。是我国最大的胶轮车辆研发制造基地，产品多次获得国家级奖励及发明专利，国内总体市场占有率超过50%以上，其中轻型车、特种车达到80%以上。2006年发挥自身优势，以新产品售后服务为基础，率先尝试在神东保德煤矿开展了以自身产品为主体的辅助运输大包专业化服务，负责车辆的管理、运行、维修保养、燃油消耗、备件消耗、司机的雇佣及管理。2007年扩大服务范围，在神东其余13个矿井实施了以自身产品为主体的辅助运输维修专业化服务，负责车辆的维修保养、备件消耗。2011年接管神东保德煤矿、锦界煤矿所有车辆的运营管理，实施辅助运输大包专业化服务。2014年根据市场需求，山西天地煤机成立了胶轮车专业化服务公司，负责承揽和管理全公司辅助运输专业化业务。2015年接管榆林神华郭家湾煤矿、青龙寺煤矿所有车辆的运营管理，实施辅助运输大包专业化服务。2019年接管神东大柳塔煤矿、寸草塔煤矿所有车辆的运营管理，实施辅助运输大包专业化服务。
   胶轮车专业化服务公司目前下设“三部五项目”，分别为综合管理部、安全环保管理部、生产技术部，大柳塔矿项目部、锦界矿项目部、保德矿项目部、寸草塔矿项目部、榆神项目部。共有人员 630名，其中管理人员42名，维修工程师97名，防爆车司机400名。其中高级工程师3名，工程师10名，高级技师和技师10名，高级工45名，10人拥有煤矿安全管理资格证书。</t>
  </si>
  <si>
    <t xml:space="preserve">4月份 </t>
  </si>
  <si>
    <t>张晶</t>
  </si>
  <si>
    <t>741546752@qq.com</t>
  </si>
  <si>
    <t>内蒙古五十铃汽车销售服务有限公司</t>
  </si>
  <si>
    <t>机械工程师</t>
  </si>
  <si>
    <t>伊旗上湾飞龙汽车城</t>
  </si>
  <si>
    <t>本科</t>
  </si>
  <si>
    <t>10年以上</t>
  </si>
  <si>
    <t>设计方案和相关图纸</t>
  </si>
  <si>
    <t>内蒙古五十铃汽车销售服务有限公司是鄂尔多斯市飞龙汽车城集团有限公司（飞龙集团成立20余年）旗下子公司，公司成立于2010年7月，注册资本为1.7亿。公司座落于能源富集的内蒙古鄂尔多斯市伊金霍洛旗乌兰木伦镇上湾汽车工业园，处在国家能源（神华）神东集团公司煤矿集中区，现有员工1000余人。</t>
  </si>
  <si>
    <t>乔慧</t>
  </si>
  <si>
    <t>1349595969@qq.com</t>
  </si>
  <si>
    <t>CAD制图员</t>
  </si>
  <si>
    <t>辅助工程师绘图和产品研发加工</t>
  </si>
  <si>
    <t>1349595970@qq.com</t>
  </si>
  <si>
    <t>汽车检验员</t>
  </si>
  <si>
    <t>监督所有外协零部件的检验工作并做好相关记录</t>
  </si>
  <si>
    <t>1349595971@qq.com</t>
  </si>
  <si>
    <t>改装车辆及防爆湿式制动</t>
  </si>
  <si>
    <t>1349595972@qq.com</t>
  </si>
  <si>
    <t>数控工</t>
  </si>
  <si>
    <t>CNC设备的日常维护；根据图纸生产计划完成数控加工任务</t>
  </si>
  <si>
    <t>1349595973@qq.com</t>
  </si>
  <si>
    <t>电气装配工</t>
  </si>
  <si>
    <t>女性优先，机械电气相关专业，学习了解矿用柴油机车电控装置，燃油喷射电控装置，矿用隔爆兼本质安全型柴油机车电控装置主机，型矿用隔爆兼本安型整车控制电源等。</t>
  </si>
  <si>
    <t>1349595974@qq.com</t>
  </si>
  <si>
    <t>安全专员</t>
  </si>
  <si>
    <t>每月对专业化、各部门进行公司规定的安全监察</t>
  </si>
  <si>
    <t>1349595975@qq.com</t>
  </si>
  <si>
    <t>质检部部长</t>
  </si>
  <si>
    <t>负责整车，外协件及自制件的检验以及部门管理工作</t>
  </si>
  <si>
    <t>1349595976@qq.com</t>
  </si>
  <si>
    <t>业务经理</t>
  </si>
  <si>
    <t>具有国有煤矿10年以上管理工作经验，熟悉井下辅助运输行业规范。</t>
  </si>
  <si>
    <t>1349595977@qq.com</t>
  </si>
  <si>
    <t>常州科研试制中心有限公司</t>
  </si>
  <si>
    <t>库管</t>
  </si>
  <si>
    <t>开拓准备中心、石圪台煤矿</t>
  </si>
  <si>
    <t>五险</t>
  </si>
  <si>
    <t>统计、物流或会计专业毕业，熟练各种电脑办公软件操作，工作认真细致，有库房管理经验者优先。</t>
  </si>
  <si>
    <t>常州科研试制中心有限公司（前身为煤炭科学研究总院常州科研试制中心）是集科工贸于一体的现代型企业，是中国煤炭输送机械的专业研究中心，拥有领先的研发能力，高效的服务队伍，完整的生产体系和完备的检测手段，是国内唯一从事煤矿辅助运输设备的专业研究单位，在全国煤炭行业中具有较高的知名度。
公司是新标准“江苏省高新技术企业”和“江苏省创新型企业”，银行信用3A级单位。公司员工35%以上为大专以上学历，先后承担了多项国家攻关项目，目前公司已获得七项发明专利和三十多项实用新型专利，公司被批准成立了“江苏省煤矿井下防爆车辆工程技术研究中心”，是煤炭工业煤矿专用设备标准化技术委员会辅助运输设备分会和中国煤炭学会煤矿运输专业委员会辅助运输学组所在地，承担和主持煤矿辅助运输设备技术领域的标准化工作和学术交流工作。2013年8月8日，常州科试集团正式成立，简称：科试集团，注册总资本为6550万元，经营范围跨科研开发、加工制造、投资管理、咨询服务、煤炭贸易等五大行业。集团公司的母公司为常州科研试制中心有限公司，集团成员有：常州汉马车辆制造有限公司，常州汉马车辆技术服务有限公司，江西省分宜驱动桥有限公司；同时在内蒙及宁夏分别成立了两个分公司。
科试集团的成立标志着公司在产业链整合升级、多元化发展和产业做大做强的道路上迈出了坚实的一步。 目前， 普通职工年收入已达5.5~7万元。</t>
  </si>
  <si>
    <t>招满为止</t>
  </si>
  <si>
    <t>开拓准备中心联系人：张艳军18966967461
石圪台煤矿联系人：陈磊13409197585</t>
  </si>
  <si>
    <t>76069011@qq.com</t>
  </si>
  <si>
    <t>内业</t>
  </si>
  <si>
    <t>石圪台煤矿</t>
  </si>
  <si>
    <t>文秘、统计或会计专业毕业，有一定的相关工作经验，工作认真细致；负责服务队材料、配件等消耗统计及台班核算工作和车队相关内业管理工作以及结算资料准备工作。</t>
  </si>
  <si>
    <t>陈磊</t>
  </si>
  <si>
    <t>车辆入井检查员</t>
  </si>
  <si>
    <t>乌兰木伦</t>
  </si>
  <si>
    <t>熟悉车辆性能，有C1以上驾驶证。吃苦耐劳，有责任心。</t>
  </si>
  <si>
    <t>沈浩鹏</t>
  </si>
  <si>
    <t>有电焊工操作证，俩年以上工作经验。</t>
  </si>
  <si>
    <t>车队调度员</t>
  </si>
  <si>
    <t>C1及以上驾照，一年以上驾龄，从事过本工作者优先录用，吃苦耐劳，爱岗敬业，服从管理，会简单的电脑操作。</t>
  </si>
  <si>
    <t>防爆车维修工</t>
  </si>
  <si>
    <t>开拓准备中心、石圪台煤矿、专业化服务队（上湾、大柳塔矿、补连塔矿等）</t>
  </si>
  <si>
    <t>45岁以下身体健康、有维修经验者优先。有一定的机械基础的，对多种机型都能适应，最好对机、电、液都能修理的。熟悉辅助运输行业其他公司车型的优先录用。</t>
  </si>
  <si>
    <t>开拓准备中心联系人：张艳军18966967461
石圪台煤矿联系人：陈磊13409197585
专业化服务队联系人：白玉龙15947495707</t>
  </si>
  <si>
    <t>防爆车司机</t>
  </si>
  <si>
    <t>布尔台煤矿、乌兰木伦、石圪台</t>
  </si>
  <si>
    <r>
      <rPr>
        <sz val="10"/>
        <rFont val="宋体"/>
        <charset val="134"/>
      </rPr>
      <t>要求必须有C1以上驾驶证的</t>
    </r>
    <r>
      <rPr>
        <sz val="10"/>
        <rFont val="Times New Roman"/>
        <charset val="134"/>
      </rPr>
      <t> </t>
    </r>
    <r>
      <rPr>
        <sz val="10"/>
        <rFont val="宋体"/>
        <charset val="134"/>
      </rPr>
      <t>，有B照、有防爆车特种作业操作证优先、从事过煤矿辅助运输行业优先，年龄25-45周岁身体健，吃苦耐劳、爱岗敬业、服从队内工作安排</t>
    </r>
  </si>
  <si>
    <t>乌兰木伦联系人：张艳军18966967461
石圪台煤矿联系人：陈磊13409197585
布尔台联系人：李军青15929022906</t>
  </si>
  <si>
    <t>装载机司机</t>
  </si>
  <si>
    <t>45岁以下，身体健康，对装载机维修特别熟练，同时对其他公司装载机车型熟悉维修的优先录用。</t>
  </si>
  <si>
    <t>电工</t>
  </si>
  <si>
    <t>石圪台煤矿、寸二矿、专业化服务队</t>
  </si>
  <si>
    <t>熟悉各种车辆电路，能独立完成工作，有一定的专业基础，可以培训上岗，可以直接上岗的熟练工优先录用。</t>
  </si>
  <si>
    <t>石圪台煤矿联系人：陈磊13409197585
寸二煤矿联系人：刘杠杠15048734397
专业化服务队联系人：白玉龙15947495707</t>
  </si>
  <si>
    <t>神东煤炭集团外委服务单位招工信息登记表</t>
  </si>
  <si>
    <t>姓名</t>
  </si>
  <si>
    <t>性别</t>
  </si>
  <si>
    <t>出生年月日</t>
  </si>
  <si>
    <t>政治面貌</t>
  </si>
  <si>
    <t>身份证号码</t>
  </si>
  <si>
    <t>户口所在地</t>
  </si>
  <si>
    <t>学历</t>
  </si>
  <si>
    <t>联系方式</t>
  </si>
  <si>
    <t>是否建档立卡贫困户</t>
  </si>
  <si>
    <t>报名岗位（用人单位名称+岗位）</t>
  </si>
  <si>
    <t>主要工作经历</t>
  </si>
  <si>
    <t>起止时间</t>
  </si>
  <si>
    <t>工作内容或职务</t>
  </si>
  <si>
    <t>证明人</t>
  </si>
  <si>
    <t>本人承诺所填写个人信息和提交的证件真实有效，如有虚假信息和作假行为，后果自负。  
                                                             本人签名：</t>
  </si>
</sst>
</file>

<file path=xl/styles.xml><?xml version="1.0" encoding="utf-8"?>
<styleSheet xmlns="http://schemas.openxmlformats.org/spreadsheetml/2006/main">
  <numFmts count="5">
    <numFmt numFmtId="176" formatCode="0_ "/>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35">
    <font>
      <sz val="11"/>
      <color theme="1"/>
      <name val="等线"/>
      <charset val="134"/>
      <scheme val="minor"/>
    </font>
    <font>
      <sz val="10"/>
      <name val="宋体"/>
      <charset val="134"/>
    </font>
    <font>
      <sz val="12"/>
      <name val="宋体"/>
      <charset val="134"/>
    </font>
    <font>
      <b/>
      <sz val="16"/>
      <name val="宋体"/>
      <charset val="134"/>
    </font>
    <font>
      <sz val="9"/>
      <name val="宋体"/>
      <charset val="134"/>
    </font>
    <font>
      <b/>
      <sz val="10"/>
      <name val="宋体"/>
      <charset val="134"/>
    </font>
    <font>
      <sz val="10"/>
      <color theme="1"/>
      <name val="宋体"/>
      <charset val="134"/>
    </font>
    <font>
      <b/>
      <sz val="10"/>
      <color theme="1"/>
      <name val="宋体"/>
      <charset val="134"/>
    </font>
    <font>
      <sz val="11"/>
      <color theme="1"/>
      <name val="微软雅黑"/>
      <charset val="134"/>
    </font>
    <font>
      <sz val="22"/>
      <color theme="1"/>
      <name val="方正小标宋简体"/>
      <charset val="134"/>
    </font>
    <font>
      <i/>
      <sz val="10"/>
      <name val="宋体"/>
      <charset val="134"/>
    </font>
    <font>
      <u/>
      <sz val="10"/>
      <color rgb="FF0000FF"/>
      <name val="宋体"/>
      <charset val="0"/>
    </font>
    <font>
      <u/>
      <sz val="10"/>
      <color rgb="FF800080"/>
      <name val="宋体"/>
      <charset val="0"/>
    </font>
    <font>
      <u/>
      <sz val="10"/>
      <color theme="1"/>
      <name val="宋体"/>
      <charset val="134"/>
    </font>
    <font>
      <u/>
      <sz val="10"/>
      <color rgb="FF0000FF"/>
      <name val="宋体"/>
      <charset val="134"/>
    </font>
    <font>
      <sz val="11"/>
      <color theme="1"/>
      <name val="等线"/>
      <charset val="0"/>
      <scheme val="minor"/>
    </font>
    <font>
      <b/>
      <sz val="11"/>
      <color rgb="FF3F3F3F"/>
      <name val="等线"/>
      <charset val="0"/>
      <scheme val="minor"/>
    </font>
    <font>
      <sz val="11"/>
      <color theme="0"/>
      <name val="等线"/>
      <charset val="0"/>
      <scheme val="minor"/>
    </font>
    <font>
      <sz val="11"/>
      <color rgb="FF9C0006"/>
      <name val="等线"/>
      <charset val="0"/>
      <scheme val="minor"/>
    </font>
    <font>
      <b/>
      <sz val="11"/>
      <color rgb="FFFFFFFF"/>
      <name val="等线"/>
      <charset val="0"/>
      <scheme val="minor"/>
    </font>
    <font>
      <i/>
      <sz val="11"/>
      <color rgb="FF7F7F7F"/>
      <name val="等线"/>
      <charset val="0"/>
      <scheme val="minor"/>
    </font>
    <font>
      <u/>
      <sz val="11"/>
      <color rgb="FF800080"/>
      <name val="等线"/>
      <charset val="0"/>
      <scheme val="minor"/>
    </font>
    <font>
      <sz val="11"/>
      <color rgb="FF3F3F76"/>
      <name val="等线"/>
      <charset val="0"/>
      <scheme val="minor"/>
    </font>
    <font>
      <b/>
      <sz val="11"/>
      <color theme="1"/>
      <name val="等线"/>
      <charset val="0"/>
      <scheme val="minor"/>
    </font>
    <font>
      <b/>
      <sz val="15"/>
      <color theme="3"/>
      <name val="等线"/>
      <charset val="134"/>
      <scheme val="minor"/>
    </font>
    <font>
      <b/>
      <sz val="11"/>
      <color theme="3"/>
      <name val="等线"/>
      <charset val="134"/>
      <scheme val="minor"/>
    </font>
    <font>
      <b/>
      <sz val="18"/>
      <color theme="3"/>
      <name val="等线"/>
      <charset val="134"/>
      <scheme val="minor"/>
    </font>
    <font>
      <u/>
      <sz val="11"/>
      <color rgb="FF0000FF"/>
      <name val="等线"/>
      <charset val="0"/>
      <scheme val="minor"/>
    </font>
    <font>
      <sz val="11"/>
      <color rgb="FF9C6500"/>
      <name val="等线"/>
      <charset val="0"/>
      <scheme val="minor"/>
    </font>
    <font>
      <b/>
      <sz val="13"/>
      <color theme="3"/>
      <name val="等线"/>
      <charset val="134"/>
      <scheme val="minor"/>
    </font>
    <font>
      <sz val="11"/>
      <color rgb="FFFF0000"/>
      <name val="等线"/>
      <charset val="0"/>
      <scheme val="minor"/>
    </font>
    <font>
      <sz val="11"/>
      <color rgb="FFFA7D00"/>
      <name val="等线"/>
      <charset val="0"/>
      <scheme val="minor"/>
    </font>
    <font>
      <b/>
      <sz val="11"/>
      <color rgb="FFFA7D00"/>
      <name val="等线"/>
      <charset val="0"/>
      <scheme val="minor"/>
    </font>
    <font>
      <sz val="11"/>
      <color rgb="FF006100"/>
      <name val="等线"/>
      <charset val="0"/>
      <scheme val="minor"/>
    </font>
    <font>
      <sz val="10"/>
      <name val="Times New Roman"/>
      <charset val="134"/>
    </font>
  </fonts>
  <fills count="35">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rgb="FFFFC7CE"/>
        <bgColor indexed="64"/>
      </patternFill>
    </fill>
    <fill>
      <patternFill patternType="solid">
        <fgColor theme="8"/>
        <bgColor indexed="64"/>
      </patternFill>
    </fill>
    <fill>
      <patternFill patternType="solid">
        <fgColor theme="7"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7"/>
        <bgColor indexed="64"/>
      </patternFill>
    </fill>
    <fill>
      <patternFill patternType="solid">
        <fgColor theme="5"/>
        <bgColor indexed="64"/>
      </patternFill>
    </fill>
    <fill>
      <patternFill patternType="solid">
        <fgColor theme="5" tint="0.399975585192419"/>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5" fillId="21" borderId="0" applyNumberFormat="0" applyBorder="0" applyAlignment="0" applyProtection="0">
      <alignment vertical="center"/>
    </xf>
    <xf numFmtId="0" fontId="22" fillId="12" borderId="17" applyNumberFormat="0" applyAlignment="0" applyProtection="0">
      <alignment vertical="center"/>
    </xf>
    <xf numFmtId="44" fontId="0" fillId="0" borderId="0" applyFont="0" applyFill="0" applyBorder="0" applyAlignment="0" applyProtection="0">
      <alignment vertical="center"/>
    </xf>
    <xf numFmtId="0" fontId="2" fillId="0" borderId="0">
      <alignment vertical="center"/>
    </xf>
    <xf numFmtId="41" fontId="0" fillId="0" borderId="0" applyFont="0" applyFill="0" applyBorder="0" applyAlignment="0" applyProtection="0">
      <alignment vertical="center"/>
    </xf>
    <xf numFmtId="0" fontId="15" fillId="13" borderId="0" applyNumberFormat="0" applyBorder="0" applyAlignment="0" applyProtection="0">
      <alignment vertical="center"/>
    </xf>
    <xf numFmtId="0" fontId="18" fillId="8" borderId="0" applyNumberFormat="0" applyBorder="0" applyAlignment="0" applyProtection="0">
      <alignment vertical="center"/>
    </xf>
    <xf numFmtId="43" fontId="0" fillId="0" borderId="0" applyFont="0" applyFill="0" applyBorder="0" applyAlignment="0" applyProtection="0">
      <alignment vertical="center"/>
    </xf>
    <xf numFmtId="0" fontId="17" fillId="7"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8" borderId="20" applyNumberFormat="0" applyFont="0" applyAlignment="0" applyProtection="0">
      <alignment vertical="center"/>
    </xf>
    <xf numFmtId="0" fontId="17" fillId="28" borderId="0" applyNumberFormat="0" applyBorder="0" applyAlignment="0" applyProtection="0">
      <alignment vertical="center"/>
    </xf>
    <xf numFmtId="0" fontId="25"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4" fillId="0" borderId="19" applyNumberFormat="0" applyFill="0" applyAlignment="0" applyProtection="0">
      <alignment vertical="center"/>
    </xf>
    <xf numFmtId="0" fontId="29" fillId="0" borderId="19" applyNumberFormat="0" applyFill="0" applyAlignment="0" applyProtection="0">
      <alignment vertical="center"/>
    </xf>
    <xf numFmtId="0" fontId="17" fillId="20" borderId="0" applyNumberFormat="0" applyBorder="0" applyAlignment="0" applyProtection="0">
      <alignment vertical="center"/>
    </xf>
    <xf numFmtId="0" fontId="25" fillId="0" borderId="21" applyNumberFormat="0" applyFill="0" applyAlignment="0" applyProtection="0">
      <alignment vertical="center"/>
    </xf>
    <xf numFmtId="0" fontId="17" fillId="17" borderId="0" applyNumberFormat="0" applyBorder="0" applyAlignment="0" applyProtection="0">
      <alignment vertical="center"/>
    </xf>
    <xf numFmtId="0" fontId="16" fillId="6" borderId="15" applyNumberFormat="0" applyAlignment="0" applyProtection="0">
      <alignment vertical="center"/>
    </xf>
    <xf numFmtId="0" fontId="32" fillId="6" borderId="17" applyNumberFormat="0" applyAlignment="0" applyProtection="0">
      <alignment vertical="center"/>
    </xf>
    <xf numFmtId="0" fontId="19" fillId="11" borderId="16" applyNumberFormat="0" applyAlignment="0" applyProtection="0">
      <alignment vertical="center"/>
    </xf>
    <xf numFmtId="0" fontId="15" fillId="5" borderId="0" applyNumberFormat="0" applyBorder="0" applyAlignment="0" applyProtection="0">
      <alignment vertical="center"/>
    </xf>
    <xf numFmtId="0" fontId="17" fillId="27" borderId="0" applyNumberFormat="0" applyBorder="0" applyAlignment="0" applyProtection="0">
      <alignment vertical="center"/>
    </xf>
    <xf numFmtId="0" fontId="31" fillId="0" borderId="22" applyNumberFormat="0" applyFill="0" applyAlignment="0" applyProtection="0">
      <alignment vertical="center"/>
    </xf>
    <xf numFmtId="0" fontId="23" fillId="0" borderId="18" applyNumberFormat="0" applyFill="0" applyAlignment="0" applyProtection="0">
      <alignment vertical="center"/>
    </xf>
    <xf numFmtId="0" fontId="33" fillId="34" borderId="0" applyNumberFormat="0" applyBorder="0" applyAlignment="0" applyProtection="0">
      <alignment vertical="center"/>
    </xf>
    <xf numFmtId="0" fontId="28" fillId="25" borderId="0" applyNumberFormat="0" applyBorder="0" applyAlignment="0" applyProtection="0">
      <alignment vertical="center"/>
    </xf>
    <xf numFmtId="0" fontId="15" fillId="4" borderId="0" applyNumberFormat="0" applyBorder="0" applyAlignment="0" applyProtection="0">
      <alignment vertical="center"/>
    </xf>
    <xf numFmtId="0" fontId="17" fillId="16" borderId="0" applyNumberFormat="0" applyBorder="0" applyAlignment="0" applyProtection="0">
      <alignment vertical="center"/>
    </xf>
    <xf numFmtId="0" fontId="15" fillId="33" borderId="0" applyNumberFormat="0" applyBorder="0" applyAlignment="0" applyProtection="0">
      <alignment vertical="center"/>
    </xf>
    <xf numFmtId="0" fontId="15" fillId="19" borderId="0" applyNumberFormat="0" applyBorder="0" applyAlignment="0" applyProtection="0">
      <alignment vertical="center"/>
    </xf>
    <xf numFmtId="0" fontId="15" fillId="32" borderId="0" applyNumberFormat="0" applyBorder="0" applyAlignment="0" applyProtection="0">
      <alignment vertical="center"/>
    </xf>
    <xf numFmtId="0" fontId="15" fillId="24" borderId="0" applyNumberFormat="0" applyBorder="0" applyAlignment="0" applyProtection="0">
      <alignment vertical="center"/>
    </xf>
    <xf numFmtId="0" fontId="17" fillId="30" borderId="0" applyNumberFormat="0" applyBorder="0" applyAlignment="0" applyProtection="0">
      <alignment vertical="center"/>
    </xf>
    <xf numFmtId="0" fontId="17" fillId="26"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7" fillId="9" borderId="0" applyNumberFormat="0" applyBorder="0" applyAlignment="0" applyProtection="0">
      <alignment vertical="center"/>
    </xf>
    <xf numFmtId="0" fontId="15" fillId="22" borderId="0" applyNumberFormat="0" applyBorder="0" applyAlignment="0" applyProtection="0">
      <alignment vertical="center"/>
    </xf>
    <xf numFmtId="0" fontId="17" fillId="15" borderId="0" applyNumberFormat="0" applyBorder="0" applyAlignment="0" applyProtection="0">
      <alignment vertical="center"/>
    </xf>
    <xf numFmtId="0" fontId="17" fillId="29" borderId="0" applyNumberFormat="0" applyBorder="0" applyAlignment="0" applyProtection="0">
      <alignment vertical="center"/>
    </xf>
    <xf numFmtId="0" fontId="15" fillId="14" borderId="0" applyNumberFormat="0" applyBorder="0" applyAlignment="0" applyProtection="0">
      <alignment vertical="center"/>
    </xf>
    <xf numFmtId="0" fontId="17" fillId="31" borderId="0" applyNumberFormat="0" applyBorder="0" applyAlignment="0" applyProtection="0">
      <alignment vertical="center"/>
    </xf>
  </cellStyleXfs>
  <cellXfs count="80">
    <xf numFmtId="0" fontId="0" fillId="0" borderId="0" xfId="0">
      <alignment vertical="center"/>
    </xf>
    <xf numFmtId="0" fontId="1" fillId="2" borderId="0" xfId="0" applyFont="1" applyFill="1" applyBorder="1" applyAlignment="1">
      <alignment horizontal="center" vertical="center"/>
    </xf>
    <xf numFmtId="0" fontId="2" fillId="2" borderId="0" xfId="0" applyFont="1" applyFill="1" applyBorder="1" applyAlignment="1">
      <alignment vertical="center"/>
    </xf>
    <xf numFmtId="0" fontId="3" fillId="2" borderId="1" xfId="5" applyFont="1" applyFill="1" applyBorder="1" applyAlignment="1">
      <alignment horizontal="center" vertical="center" wrapText="1"/>
    </xf>
    <xf numFmtId="0" fontId="3" fillId="2" borderId="1" xfId="5" applyFont="1" applyFill="1" applyBorder="1" applyAlignment="1">
      <alignment horizontal="center" vertical="center"/>
    </xf>
    <xf numFmtId="0" fontId="1" fillId="2" borderId="2" xfId="5" applyFont="1" applyFill="1" applyBorder="1" applyAlignment="1">
      <alignment horizontal="center" vertical="center" wrapText="1"/>
    </xf>
    <xf numFmtId="0" fontId="1" fillId="2" borderId="3" xfId="5" applyFont="1" applyFill="1" applyBorder="1" applyAlignment="1">
      <alignment horizontal="center" vertical="center"/>
    </xf>
    <xf numFmtId="0" fontId="1" fillId="2" borderId="4" xfId="5" applyFont="1" applyFill="1" applyBorder="1" applyAlignment="1">
      <alignment horizontal="center" vertical="center"/>
    </xf>
    <xf numFmtId="0" fontId="1" fillId="2" borderId="5" xfId="5" applyFont="1" applyFill="1" applyBorder="1" applyAlignment="1">
      <alignment horizontal="center" vertical="center"/>
    </xf>
    <xf numFmtId="0" fontId="1" fillId="2" borderId="2" xfId="5" applyFont="1" applyFill="1" applyBorder="1" applyAlignment="1">
      <alignment horizontal="center" vertical="center"/>
    </xf>
    <xf numFmtId="0" fontId="1" fillId="2" borderId="6" xfId="5" applyFont="1" applyFill="1" applyBorder="1" applyAlignment="1">
      <alignment horizontal="center" vertical="center" wrapText="1"/>
    </xf>
    <xf numFmtId="0" fontId="1" fillId="2" borderId="7" xfId="5" applyFont="1" applyFill="1" applyBorder="1" applyAlignment="1">
      <alignment horizontal="center" vertical="center" wrapText="1"/>
    </xf>
    <xf numFmtId="0" fontId="1" fillId="2" borderId="8" xfId="5" applyFont="1" applyFill="1" applyBorder="1" applyAlignment="1">
      <alignment horizontal="center" vertical="center" wrapText="1"/>
    </xf>
    <xf numFmtId="0" fontId="1" fillId="2" borderId="9" xfId="5" applyFont="1" applyFill="1" applyBorder="1" applyAlignment="1">
      <alignment horizontal="center" vertical="center" wrapText="1"/>
    </xf>
    <xf numFmtId="0" fontId="1" fillId="2" borderId="2" xfId="5" applyFont="1" applyFill="1" applyBorder="1" applyAlignment="1">
      <alignment vertical="center" wrapText="1"/>
    </xf>
    <xf numFmtId="0" fontId="1" fillId="2" borderId="3" xfId="5" applyFont="1" applyFill="1" applyBorder="1" applyAlignment="1">
      <alignment horizontal="center" vertical="center" wrapText="1"/>
    </xf>
    <xf numFmtId="0" fontId="1" fillId="2" borderId="5" xfId="5" applyFont="1" applyFill="1" applyBorder="1" applyAlignment="1">
      <alignment horizontal="center" vertical="center" wrapText="1"/>
    </xf>
    <xf numFmtId="0" fontId="1" fillId="2" borderId="10" xfId="5" applyFont="1" applyFill="1" applyBorder="1" applyAlignment="1">
      <alignment horizontal="center" vertical="center" wrapText="1"/>
    </xf>
    <xf numFmtId="0" fontId="1" fillId="2" borderId="11" xfId="5" applyFont="1" applyFill="1" applyBorder="1" applyAlignment="1">
      <alignment horizontal="center" vertical="center" wrapText="1"/>
    </xf>
    <xf numFmtId="0" fontId="1" fillId="2" borderId="2" xfId="5" applyFont="1" applyFill="1" applyBorder="1" applyAlignment="1">
      <alignment horizontal="left" vertical="center" wrapText="1"/>
    </xf>
    <xf numFmtId="0" fontId="4" fillId="2" borderId="0" xfId="0" applyFont="1" applyFill="1" applyBorder="1" applyAlignme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Fill="1" applyAlignment="1">
      <alignment horizontal="left" vertical="center"/>
    </xf>
    <xf numFmtId="0" fontId="6" fillId="0" borderId="0" xfId="0" applyFont="1" applyAlignment="1">
      <alignment horizontal="left" vertical="center"/>
    </xf>
    <xf numFmtId="0" fontId="6" fillId="0" borderId="0" xfId="0" applyFont="1" applyAlignment="1">
      <alignment horizontal="center" vertical="center"/>
    </xf>
    <xf numFmtId="0" fontId="7" fillId="2" borderId="0" xfId="0" applyFont="1" applyFill="1" applyAlignment="1">
      <alignment horizontal="left" vertical="center"/>
    </xf>
    <xf numFmtId="0" fontId="1"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0" borderId="0"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center" vertical="center" wrapText="1"/>
    </xf>
    <xf numFmtId="0" fontId="5" fillId="3" borderId="2"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NumberFormat="1" applyFont="1" applyFill="1" applyBorder="1" applyAlignment="1">
      <alignment horizontal="center" vertical="center" wrapText="1"/>
    </xf>
    <xf numFmtId="0" fontId="6" fillId="0" borderId="12" xfId="0" applyFont="1" applyBorder="1" applyAlignment="1">
      <alignment horizontal="left" vertical="top" wrapText="1"/>
    </xf>
    <xf numFmtId="0" fontId="6" fillId="0" borderId="14" xfId="0" applyFont="1" applyBorder="1" applyAlignment="1">
      <alignment horizontal="left" vertical="top" wrapText="1"/>
    </xf>
    <xf numFmtId="0" fontId="6" fillId="0" borderId="13" xfId="0" applyFont="1" applyBorder="1" applyAlignment="1">
      <alignment horizontal="left" vertical="top" wrapText="1"/>
    </xf>
    <xf numFmtId="0" fontId="6" fillId="2" borderId="3" xfId="0" applyFont="1" applyFill="1" applyBorder="1" applyAlignment="1">
      <alignment horizontal="left" vertical="center" wrapText="1"/>
    </xf>
    <xf numFmtId="0" fontId="10" fillId="0" borderId="3" xfId="0" applyFont="1" applyFill="1" applyBorder="1" applyAlignment="1">
      <alignment horizontal="left" vertical="top"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Fill="1" applyBorder="1" applyAlignment="1">
      <alignment horizontal="left" vertical="center" wrapText="1"/>
    </xf>
    <xf numFmtId="176" fontId="6" fillId="0" borderId="2" xfId="0" applyNumberFormat="1" applyFont="1" applyBorder="1" applyAlignment="1">
      <alignment horizontal="center" vertical="center" wrapText="1"/>
    </xf>
    <xf numFmtId="0" fontId="1" fillId="0" borderId="2" xfId="0" applyNumberFormat="1" applyFont="1" applyFill="1" applyBorder="1" applyAlignment="1">
      <alignment horizontal="left" vertical="center" wrapText="1"/>
    </xf>
    <xf numFmtId="0" fontId="6" fillId="0" borderId="12" xfId="0" applyNumberFormat="1" applyFont="1" applyBorder="1" applyAlignment="1">
      <alignment vertical="center" wrapText="1"/>
    </xf>
    <xf numFmtId="0" fontId="6" fillId="0" borderId="14" xfId="0" applyNumberFormat="1" applyFont="1" applyBorder="1" applyAlignment="1">
      <alignment vertical="center" wrapText="1"/>
    </xf>
    <xf numFmtId="0" fontId="6" fillId="0" borderId="13" xfId="0" applyNumberFormat="1" applyFont="1" applyBorder="1" applyAlignment="1">
      <alignment vertical="center" wrapText="1"/>
    </xf>
    <xf numFmtId="14" fontId="5" fillId="3" borderId="2"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11" fillId="0" borderId="2" xfId="11" applyFont="1" applyBorder="1" applyAlignment="1">
      <alignment horizontal="center" vertical="center"/>
    </xf>
    <xf numFmtId="49" fontId="6" fillId="0" borderId="2" xfId="0" applyNumberFormat="1" applyFont="1" applyBorder="1" applyAlignment="1">
      <alignment horizontal="center" vertical="center" wrapText="1"/>
    </xf>
    <xf numFmtId="49" fontId="12" fillId="0" borderId="2" xfId="11" applyNumberFormat="1" applyFont="1" applyBorder="1" applyAlignment="1">
      <alignment horizontal="center" vertical="center" wrapText="1"/>
    </xf>
    <xf numFmtId="0" fontId="6" fillId="0" borderId="2" xfId="0" applyFont="1" applyFill="1" applyBorder="1" applyAlignment="1">
      <alignment horizontal="center" vertical="center"/>
    </xf>
    <xf numFmtId="0" fontId="11" fillId="0" borderId="2" xfId="11" applyFont="1" applyFill="1" applyBorder="1" applyAlignment="1">
      <alignment horizontal="center" vertical="center"/>
    </xf>
    <xf numFmtId="49" fontId="6" fillId="0" borderId="2" xfId="0" applyNumberFormat="1" applyFont="1" applyFill="1" applyBorder="1" applyAlignment="1">
      <alignment horizontal="center" vertical="center"/>
    </xf>
    <xf numFmtId="0" fontId="11" fillId="0" borderId="2" xfId="11" applyFont="1" applyBorder="1" applyAlignment="1">
      <alignment horizontal="center" vertical="center" wrapText="1"/>
    </xf>
    <xf numFmtId="0" fontId="12" fillId="0" borderId="2" xfId="11" applyFont="1" applyBorder="1" applyAlignment="1">
      <alignment horizontal="center" vertical="center"/>
    </xf>
    <xf numFmtId="49" fontId="11" fillId="0" borderId="2" xfId="11" applyNumberFormat="1" applyFont="1" applyBorder="1" applyAlignment="1">
      <alignment horizontal="center" vertical="center" wrapText="1"/>
    </xf>
    <xf numFmtId="14" fontId="6" fillId="2"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13" fillId="2" borderId="2" xfId="11" applyFont="1" applyFill="1" applyBorder="1" applyAlignment="1">
      <alignment horizontal="center" vertical="center" wrapText="1"/>
    </xf>
    <xf numFmtId="0" fontId="12" fillId="0" borderId="2" xfId="11" applyFont="1" applyBorder="1" applyAlignment="1">
      <alignment horizontal="center" vertical="center" wrapText="1"/>
    </xf>
    <xf numFmtId="0" fontId="14" fillId="0" borderId="2" xfId="11" applyFont="1" applyBorder="1" applyAlignment="1">
      <alignment horizontal="center" vertical="center"/>
    </xf>
    <xf numFmtId="0" fontId="1" fillId="0" borderId="2" xfId="0" applyFont="1" applyBorder="1" applyAlignment="1">
      <alignment horizontal="center" vertical="center"/>
    </xf>
    <xf numFmtId="0" fontId="6" fillId="0" borderId="6" xfId="0" applyFont="1" applyBorder="1" applyAlignment="1">
      <alignment horizontal="center" vertical="center" wrapText="1"/>
    </xf>
    <xf numFmtId="0" fontId="6" fillId="0" borderId="0" xfId="0" applyFont="1" applyFill="1" applyAlignment="1">
      <alignment vertical="center"/>
    </xf>
    <xf numFmtId="0" fontId="6" fillId="0" borderId="2"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常规_员工子女选拔考试报名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hyperlink" Target="mailto:3259934881@qq.com" TargetMode="External"/><Relationship Id="rId8" Type="http://schemas.openxmlformats.org/officeDocument/2006/relationships/hyperlink" Target="mailto:1023744968@qq.com" TargetMode="External"/><Relationship Id="rId7" Type="http://schemas.openxmlformats.org/officeDocument/2006/relationships/hyperlink" Target="mailto:1053096958@qq.com" TargetMode="External"/><Relationship Id="rId6" Type="http://schemas.openxmlformats.org/officeDocument/2006/relationships/hyperlink" Target="mailto:502798223@qq.com" TargetMode="External"/><Relationship Id="rId5" Type="http://schemas.openxmlformats.org/officeDocument/2006/relationships/hyperlink" Target="mailto:yqwxzxxmb_hxlh@126.com" TargetMode="External"/><Relationship Id="rId4" Type="http://schemas.openxmlformats.org/officeDocument/2006/relationships/hyperlink" Target="mailto:2836950548@qq.com" TargetMode="External"/><Relationship Id="rId3" Type="http://schemas.openxmlformats.org/officeDocument/2006/relationships/hyperlink" Target="mailto:315017793@qq.com" TargetMode="External"/><Relationship Id="rId2" Type="http://schemas.openxmlformats.org/officeDocument/2006/relationships/hyperlink" Target="mailto:289960277@QQ.COM" TargetMode="External"/><Relationship Id="rId16" Type="http://schemas.openxmlformats.org/officeDocument/2006/relationships/hyperlink" Target="mailto:1349595969@qq.com" TargetMode="External"/><Relationship Id="rId15" Type="http://schemas.openxmlformats.org/officeDocument/2006/relationships/hyperlink" Target="mailto:gaoli@yatonggroup.com" TargetMode="External"/><Relationship Id="rId14" Type="http://schemas.openxmlformats.org/officeDocument/2006/relationships/hyperlink" Target="mailto:13947718508@126.com" TargetMode="External"/><Relationship Id="rId13" Type="http://schemas.openxmlformats.org/officeDocument/2006/relationships/hyperlink" Target="mailto:969757004@qq.com" TargetMode="External"/><Relationship Id="rId12" Type="http://schemas.openxmlformats.org/officeDocument/2006/relationships/hyperlink" Target="mailto:hr@hginfo.com.cn" TargetMode="External"/><Relationship Id="rId11" Type="http://schemas.openxmlformats.org/officeDocument/2006/relationships/hyperlink" Target="mailto:940828112@qq.com" TargetMode="External"/><Relationship Id="rId10" Type="http://schemas.openxmlformats.org/officeDocument/2006/relationships/hyperlink" Target="mailto:1522531402@qq.com" TargetMode="External"/><Relationship Id="rId1" Type="http://schemas.openxmlformats.org/officeDocument/2006/relationships/hyperlink" Target="mailto:1056445369@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Y60"/>
  <sheetViews>
    <sheetView tabSelected="1" topLeftCell="A44" workbookViewId="0">
      <selection activeCell="N63" sqref="N63"/>
    </sheetView>
  </sheetViews>
  <sheetFormatPr defaultColWidth="8.875" defaultRowHeight="30" customHeight="1"/>
  <cols>
    <col min="1" max="1" width="12.625" style="28" customWidth="1"/>
    <col min="2" max="3" width="5.625" style="28" customWidth="1"/>
    <col min="4" max="4" width="5.625" style="29" customWidth="1"/>
    <col min="5" max="5" width="9.99166666666667" style="28" customWidth="1"/>
    <col min="6" max="6" width="10.45" style="28" customWidth="1"/>
    <col min="7" max="9" width="5.625" style="28" customWidth="1"/>
    <col min="10" max="10" width="7.75" style="29" customWidth="1"/>
    <col min="11" max="11" width="7.125" style="29" customWidth="1"/>
    <col min="12" max="13" width="5.625" style="28" customWidth="1"/>
    <col min="14" max="14" width="13.875" style="28" customWidth="1"/>
    <col min="15" max="15" width="11.875" style="28" customWidth="1"/>
    <col min="16" max="16" width="5.625" style="30" customWidth="1"/>
    <col min="17" max="17" width="8.875" style="31"/>
    <col min="18" max="18" width="14.125" style="31"/>
    <col min="19" max="19" width="20.375" style="31" customWidth="1"/>
    <col min="20" max="16371" width="8.875" style="32"/>
  </cols>
  <sheetData>
    <row r="1" ht="33" customHeight="1" spans="1:19">
      <c r="A1" s="33" t="s">
        <v>0</v>
      </c>
      <c r="B1" s="33"/>
      <c r="C1" s="33"/>
      <c r="D1" s="33"/>
      <c r="E1" s="33"/>
      <c r="F1" s="33"/>
      <c r="G1" s="33"/>
      <c r="H1" s="33"/>
      <c r="I1" s="33"/>
      <c r="J1" s="33"/>
      <c r="K1" s="33"/>
      <c r="L1" s="33"/>
      <c r="M1" s="33"/>
      <c r="N1" s="33"/>
      <c r="O1" s="33"/>
      <c r="P1" s="33"/>
      <c r="Q1" s="33"/>
      <c r="R1" s="33"/>
      <c r="S1" s="33"/>
    </row>
    <row r="2" s="21" customFormat="1" ht="44" customHeight="1" spans="1:16371">
      <c r="A2" s="34" t="s">
        <v>1</v>
      </c>
      <c r="B2" s="34" t="s">
        <v>2</v>
      </c>
      <c r="C2" s="34" t="s">
        <v>3</v>
      </c>
      <c r="D2" s="34" t="s">
        <v>4</v>
      </c>
      <c r="E2" s="34" t="s">
        <v>5</v>
      </c>
      <c r="F2" s="34" t="s">
        <v>6</v>
      </c>
      <c r="G2" s="34" t="s">
        <v>7</v>
      </c>
      <c r="H2" s="34" t="s">
        <v>8</v>
      </c>
      <c r="I2" s="34" t="s">
        <v>9</v>
      </c>
      <c r="J2" s="34" t="s">
        <v>10</v>
      </c>
      <c r="K2" s="34" t="s">
        <v>11</v>
      </c>
      <c r="L2" s="34" t="s">
        <v>12</v>
      </c>
      <c r="M2" s="34" t="s">
        <v>13</v>
      </c>
      <c r="N2" s="34" t="s">
        <v>14</v>
      </c>
      <c r="O2" s="34" t="s">
        <v>15</v>
      </c>
      <c r="P2" s="34" t="s">
        <v>16</v>
      </c>
      <c r="Q2" s="61" t="s">
        <v>17</v>
      </c>
      <c r="R2" s="61" t="s">
        <v>18</v>
      </c>
      <c r="S2" s="34" t="s">
        <v>19</v>
      </c>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row>
    <row r="3" s="22" customFormat="1" customHeight="1" spans="1:16371">
      <c r="A3" s="35" t="s">
        <v>20</v>
      </c>
      <c r="B3" s="36" t="s">
        <v>21</v>
      </c>
      <c r="C3" s="36" t="s">
        <v>22</v>
      </c>
      <c r="D3" s="36">
        <v>2</v>
      </c>
      <c r="E3" s="36" t="s">
        <v>23</v>
      </c>
      <c r="F3" s="36" t="s">
        <v>24</v>
      </c>
      <c r="G3" s="36" t="s">
        <v>25</v>
      </c>
      <c r="H3" s="36" t="s">
        <v>26</v>
      </c>
      <c r="I3" s="36" t="s">
        <v>27</v>
      </c>
      <c r="J3" s="36">
        <v>5000</v>
      </c>
      <c r="K3" s="36">
        <v>7000</v>
      </c>
      <c r="L3" s="36" t="s">
        <v>28</v>
      </c>
      <c r="M3" s="36" t="s">
        <v>29</v>
      </c>
      <c r="N3" s="36" t="s">
        <v>30</v>
      </c>
      <c r="O3" s="46" t="s">
        <v>31</v>
      </c>
      <c r="P3" s="36" t="s">
        <v>32</v>
      </c>
      <c r="Q3" s="62" t="s">
        <v>33</v>
      </c>
      <c r="R3" s="62">
        <v>18903522248</v>
      </c>
      <c r="S3" s="63" t="s">
        <v>34</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row>
    <row r="4" s="22" customFormat="1" customHeight="1" spans="1:16371">
      <c r="A4" s="35" t="s">
        <v>20</v>
      </c>
      <c r="B4" s="36" t="s">
        <v>21</v>
      </c>
      <c r="C4" s="36" t="s">
        <v>35</v>
      </c>
      <c r="D4" s="36">
        <v>3</v>
      </c>
      <c r="E4" s="36" t="s">
        <v>23</v>
      </c>
      <c r="F4" s="36" t="s">
        <v>24</v>
      </c>
      <c r="G4" s="36" t="s">
        <v>25</v>
      </c>
      <c r="H4" s="36" t="s">
        <v>26</v>
      </c>
      <c r="I4" s="36" t="s">
        <v>27</v>
      </c>
      <c r="J4" s="36">
        <v>3000</v>
      </c>
      <c r="K4" s="36">
        <v>7000</v>
      </c>
      <c r="L4" s="36" t="s">
        <v>28</v>
      </c>
      <c r="M4" s="36" t="s">
        <v>29</v>
      </c>
      <c r="N4" s="36" t="s">
        <v>36</v>
      </c>
      <c r="O4" s="47"/>
      <c r="P4" s="36" t="s">
        <v>32</v>
      </c>
      <c r="Q4" s="62" t="s">
        <v>33</v>
      </c>
      <c r="R4" s="62">
        <v>18903522248</v>
      </c>
      <c r="S4" s="63" t="s">
        <v>34</v>
      </c>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row>
    <row r="5" s="22" customFormat="1" customHeight="1" spans="1:16371">
      <c r="A5" s="35" t="s">
        <v>20</v>
      </c>
      <c r="B5" s="36" t="s">
        <v>21</v>
      </c>
      <c r="C5" s="36" t="s">
        <v>37</v>
      </c>
      <c r="D5" s="36">
        <v>3</v>
      </c>
      <c r="E5" s="36" t="s">
        <v>23</v>
      </c>
      <c r="F5" s="36" t="s">
        <v>24</v>
      </c>
      <c r="G5" s="36" t="s">
        <v>38</v>
      </c>
      <c r="H5" s="36" t="s">
        <v>26</v>
      </c>
      <c r="I5" s="36" t="s">
        <v>39</v>
      </c>
      <c r="J5" s="36">
        <v>3000</v>
      </c>
      <c r="K5" s="36">
        <v>4000</v>
      </c>
      <c r="L5" s="36" t="s">
        <v>28</v>
      </c>
      <c r="M5" s="36" t="s">
        <v>29</v>
      </c>
      <c r="N5" s="36" t="s">
        <v>40</v>
      </c>
      <c r="O5" s="48"/>
      <c r="P5" s="36" t="s">
        <v>32</v>
      </c>
      <c r="Q5" s="62" t="s">
        <v>33</v>
      </c>
      <c r="R5" s="62">
        <v>18903522248</v>
      </c>
      <c r="S5" s="63" t="s">
        <v>34</v>
      </c>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row>
    <row r="6" s="22" customFormat="1" customHeight="1" spans="1:16371">
      <c r="A6" s="36" t="s">
        <v>41</v>
      </c>
      <c r="B6" s="36" t="s">
        <v>42</v>
      </c>
      <c r="C6" s="36" t="s">
        <v>43</v>
      </c>
      <c r="D6" s="36">
        <v>10</v>
      </c>
      <c r="E6" s="36" t="s">
        <v>44</v>
      </c>
      <c r="F6" s="36" t="s">
        <v>45</v>
      </c>
      <c r="G6" s="36" t="s">
        <v>46</v>
      </c>
      <c r="H6" s="36" t="s">
        <v>26</v>
      </c>
      <c r="I6" s="36" t="s">
        <v>47</v>
      </c>
      <c r="J6" s="36">
        <v>1800</v>
      </c>
      <c r="K6" s="36">
        <v>2400</v>
      </c>
      <c r="L6" s="36" t="s">
        <v>48</v>
      </c>
      <c r="M6" s="35"/>
      <c r="N6" s="35" t="s">
        <v>49</v>
      </c>
      <c r="O6" s="35" t="s">
        <v>50</v>
      </c>
      <c r="P6" s="35" t="s">
        <v>32</v>
      </c>
      <c r="Q6" s="62" t="s">
        <v>51</v>
      </c>
      <c r="R6" s="64">
        <v>18829824499</v>
      </c>
      <c r="S6" s="65" t="s">
        <v>52</v>
      </c>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row>
    <row r="7" s="23" customFormat="1" customHeight="1" spans="1:16379">
      <c r="A7" s="37" t="s">
        <v>53</v>
      </c>
      <c r="B7" s="37" t="s">
        <v>21</v>
      </c>
      <c r="C7" s="37" t="s">
        <v>54</v>
      </c>
      <c r="D7" s="38">
        <v>3</v>
      </c>
      <c r="E7" s="37" t="s">
        <v>55</v>
      </c>
      <c r="F7" s="37" t="s">
        <v>56</v>
      </c>
      <c r="G7" s="37" t="s">
        <v>57</v>
      </c>
      <c r="H7" s="37" t="s">
        <v>26</v>
      </c>
      <c r="I7" s="37" t="s">
        <v>57</v>
      </c>
      <c r="J7" s="38">
        <v>2000</v>
      </c>
      <c r="K7" s="38">
        <v>2200</v>
      </c>
      <c r="L7" s="37" t="s">
        <v>48</v>
      </c>
      <c r="M7" s="37" t="s">
        <v>58</v>
      </c>
      <c r="N7" s="37" t="s">
        <v>59</v>
      </c>
      <c r="O7" s="37" t="s">
        <v>60</v>
      </c>
      <c r="P7" s="37" t="s">
        <v>32</v>
      </c>
      <c r="Q7" s="66" t="s">
        <v>61</v>
      </c>
      <c r="R7" s="66">
        <v>18834064122</v>
      </c>
      <c r="S7" s="67" t="s">
        <v>62</v>
      </c>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79"/>
      <c r="XES7" s="79"/>
      <c r="XET7" s="79"/>
      <c r="XEU7" s="79"/>
      <c r="XEV7" s="79"/>
      <c r="XEW7" s="79"/>
      <c r="XEX7" s="79"/>
      <c r="XEY7" s="79"/>
    </row>
    <row r="8" s="23" customFormat="1" customHeight="1" spans="1:16379">
      <c r="A8" s="37" t="s">
        <v>53</v>
      </c>
      <c r="B8" s="37" t="s">
        <v>21</v>
      </c>
      <c r="C8" s="37" t="s">
        <v>63</v>
      </c>
      <c r="D8" s="38">
        <v>3</v>
      </c>
      <c r="E8" s="37" t="s">
        <v>55</v>
      </c>
      <c r="F8" s="37" t="s">
        <v>56</v>
      </c>
      <c r="G8" s="37" t="s">
        <v>57</v>
      </c>
      <c r="H8" s="37" t="s">
        <v>26</v>
      </c>
      <c r="I8" s="37" t="s">
        <v>57</v>
      </c>
      <c r="J8" s="38">
        <v>2200</v>
      </c>
      <c r="K8" s="38">
        <v>2500</v>
      </c>
      <c r="L8" s="37" t="s">
        <v>48</v>
      </c>
      <c r="M8" s="37" t="s">
        <v>64</v>
      </c>
      <c r="N8" s="37" t="s">
        <v>65</v>
      </c>
      <c r="O8" s="37" t="s">
        <v>60</v>
      </c>
      <c r="P8" s="37" t="s">
        <v>32</v>
      </c>
      <c r="Q8" s="66" t="s">
        <v>61</v>
      </c>
      <c r="R8" s="66">
        <v>18834064122</v>
      </c>
      <c r="S8" s="67" t="s">
        <v>62</v>
      </c>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79"/>
      <c r="XES8" s="79"/>
      <c r="XET8" s="79"/>
      <c r="XEU8" s="79"/>
      <c r="XEV8" s="79"/>
      <c r="XEW8" s="79"/>
      <c r="XEX8" s="79"/>
      <c r="XEY8" s="79"/>
    </row>
    <row r="9" s="23" customFormat="1" customHeight="1" spans="1:16379">
      <c r="A9" s="37" t="s">
        <v>53</v>
      </c>
      <c r="B9" s="37" t="s">
        <v>21</v>
      </c>
      <c r="C9" s="37" t="s">
        <v>66</v>
      </c>
      <c r="D9" s="38">
        <v>5</v>
      </c>
      <c r="E9" s="37" t="s">
        <v>55</v>
      </c>
      <c r="F9" s="37" t="s">
        <v>56</v>
      </c>
      <c r="G9" s="37" t="s">
        <v>57</v>
      </c>
      <c r="H9" s="37" t="s">
        <v>26</v>
      </c>
      <c r="I9" s="37" t="s">
        <v>57</v>
      </c>
      <c r="J9" s="38">
        <v>1900</v>
      </c>
      <c r="K9" s="38">
        <v>2050</v>
      </c>
      <c r="L9" s="37" t="s">
        <v>48</v>
      </c>
      <c r="M9" s="37" t="s">
        <v>64</v>
      </c>
      <c r="N9" s="37" t="s">
        <v>67</v>
      </c>
      <c r="O9" s="37" t="s">
        <v>60</v>
      </c>
      <c r="P9" s="37" t="s">
        <v>32</v>
      </c>
      <c r="Q9" s="66" t="s">
        <v>61</v>
      </c>
      <c r="R9" s="66">
        <v>18834064122</v>
      </c>
      <c r="S9" s="67" t="s">
        <v>62</v>
      </c>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79"/>
      <c r="XES9" s="79"/>
      <c r="XET9" s="79"/>
      <c r="XEU9" s="79"/>
      <c r="XEV9" s="79"/>
      <c r="XEW9" s="79"/>
      <c r="XEX9" s="79"/>
      <c r="XEY9" s="79"/>
    </row>
    <row r="10" s="23" customFormat="1" customHeight="1" spans="1:16379">
      <c r="A10" s="37" t="s">
        <v>53</v>
      </c>
      <c r="B10" s="37" t="s">
        <v>21</v>
      </c>
      <c r="C10" s="37" t="s">
        <v>68</v>
      </c>
      <c r="D10" s="38">
        <v>13</v>
      </c>
      <c r="E10" s="37" t="s">
        <v>55</v>
      </c>
      <c r="F10" s="37" t="s">
        <v>69</v>
      </c>
      <c r="G10" s="37" t="s">
        <v>57</v>
      </c>
      <c r="H10" s="37" t="s">
        <v>26</v>
      </c>
      <c r="I10" s="37" t="s">
        <v>57</v>
      </c>
      <c r="J10" s="38">
        <v>2000</v>
      </c>
      <c r="K10" s="38">
        <v>2200</v>
      </c>
      <c r="L10" s="37" t="s">
        <v>48</v>
      </c>
      <c r="M10" s="37" t="s">
        <v>70</v>
      </c>
      <c r="N10" s="37" t="s">
        <v>59</v>
      </c>
      <c r="O10" s="37" t="s">
        <v>60</v>
      </c>
      <c r="P10" s="37" t="s">
        <v>32</v>
      </c>
      <c r="Q10" s="66" t="s">
        <v>71</v>
      </c>
      <c r="R10" s="68">
        <v>15091123946</v>
      </c>
      <c r="S10" s="66" t="s">
        <v>72</v>
      </c>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79"/>
      <c r="XES10" s="79"/>
      <c r="XET10" s="79"/>
      <c r="XEU10" s="79"/>
      <c r="XEV10" s="79"/>
      <c r="XEW10" s="79"/>
      <c r="XEX10" s="79"/>
      <c r="XEY10" s="79"/>
    </row>
    <row r="11" s="23" customFormat="1" customHeight="1" spans="1:16379">
      <c r="A11" s="37" t="s">
        <v>53</v>
      </c>
      <c r="B11" s="37" t="s">
        <v>21</v>
      </c>
      <c r="C11" s="37" t="s">
        <v>73</v>
      </c>
      <c r="D11" s="38">
        <v>2</v>
      </c>
      <c r="E11" s="37" t="s">
        <v>55</v>
      </c>
      <c r="F11" s="37" t="s">
        <v>69</v>
      </c>
      <c r="G11" s="37" t="s">
        <v>57</v>
      </c>
      <c r="H11" s="37" t="s">
        <v>26</v>
      </c>
      <c r="I11" s="37" t="s">
        <v>57</v>
      </c>
      <c r="J11" s="38">
        <v>2500</v>
      </c>
      <c r="K11" s="38">
        <v>2700</v>
      </c>
      <c r="L11" s="37" t="s">
        <v>48</v>
      </c>
      <c r="M11" s="37" t="s">
        <v>70</v>
      </c>
      <c r="N11" s="37" t="s">
        <v>65</v>
      </c>
      <c r="O11" s="37" t="s">
        <v>60</v>
      </c>
      <c r="P11" s="37" t="s">
        <v>32</v>
      </c>
      <c r="Q11" s="66" t="s">
        <v>71</v>
      </c>
      <c r="R11" s="68">
        <v>15091123946</v>
      </c>
      <c r="S11" s="66" t="s">
        <v>72</v>
      </c>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79"/>
      <c r="XES11" s="79"/>
      <c r="XET11" s="79"/>
      <c r="XEU11" s="79"/>
      <c r="XEV11" s="79"/>
      <c r="XEW11" s="79"/>
      <c r="XEX11" s="79"/>
      <c r="XEY11" s="79"/>
    </row>
    <row r="12" s="23" customFormat="1" customHeight="1" spans="1:16379">
      <c r="A12" s="37" t="s">
        <v>53</v>
      </c>
      <c r="B12" s="37" t="s">
        <v>21</v>
      </c>
      <c r="C12" s="37" t="s">
        <v>74</v>
      </c>
      <c r="D12" s="38">
        <v>3</v>
      </c>
      <c r="E12" s="37" t="s">
        <v>55</v>
      </c>
      <c r="F12" s="37" t="s">
        <v>69</v>
      </c>
      <c r="G12" s="37" t="s">
        <v>57</v>
      </c>
      <c r="H12" s="37" t="s">
        <v>26</v>
      </c>
      <c r="I12" s="37" t="s">
        <v>57</v>
      </c>
      <c r="J12" s="38">
        <v>1900</v>
      </c>
      <c r="K12" s="38">
        <v>2050</v>
      </c>
      <c r="L12" s="37" t="s">
        <v>48</v>
      </c>
      <c r="M12" s="37" t="s">
        <v>75</v>
      </c>
      <c r="N12" s="37" t="s">
        <v>67</v>
      </c>
      <c r="O12" s="37" t="s">
        <v>60</v>
      </c>
      <c r="P12" s="37" t="s">
        <v>32</v>
      </c>
      <c r="Q12" s="66" t="s">
        <v>71</v>
      </c>
      <c r="R12" s="68">
        <v>15091123946</v>
      </c>
      <c r="S12" s="66" t="s">
        <v>72</v>
      </c>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79"/>
      <c r="XES12" s="79"/>
      <c r="XET12" s="79"/>
      <c r="XEU12" s="79"/>
      <c r="XEV12" s="79"/>
      <c r="XEW12" s="79"/>
      <c r="XEX12" s="79"/>
      <c r="XEY12" s="79"/>
    </row>
    <row r="13" s="24" customFormat="1" customHeight="1" spans="1:16379">
      <c r="A13" s="36" t="s">
        <v>53</v>
      </c>
      <c r="B13" s="36" t="s">
        <v>21</v>
      </c>
      <c r="C13" s="36" t="s">
        <v>76</v>
      </c>
      <c r="D13" s="36">
        <v>1</v>
      </c>
      <c r="E13" s="36" t="s">
        <v>77</v>
      </c>
      <c r="F13" s="36" t="s">
        <v>78</v>
      </c>
      <c r="G13" s="36" t="s">
        <v>38</v>
      </c>
      <c r="H13" s="36" t="s">
        <v>26</v>
      </c>
      <c r="I13" s="36" t="s">
        <v>47</v>
      </c>
      <c r="J13" s="36">
        <v>2200</v>
      </c>
      <c r="K13" s="36">
        <v>2420</v>
      </c>
      <c r="L13" s="37" t="s">
        <v>48</v>
      </c>
      <c r="M13" s="37" t="s">
        <v>79</v>
      </c>
      <c r="N13" s="36" t="s">
        <v>80</v>
      </c>
      <c r="O13" s="36" t="s">
        <v>81</v>
      </c>
      <c r="P13" s="36" t="s">
        <v>32</v>
      </c>
      <c r="Q13" s="62" t="s">
        <v>82</v>
      </c>
      <c r="R13" s="62">
        <v>15529977077</v>
      </c>
      <c r="S13" s="36" t="s">
        <v>83</v>
      </c>
      <c r="XER13" s="22"/>
      <c r="XES13" s="22"/>
      <c r="XET13" s="22"/>
      <c r="XEU13" s="22"/>
      <c r="XEV13" s="22"/>
      <c r="XEW13" s="22"/>
      <c r="XEX13" s="22"/>
      <c r="XEY13" s="22"/>
    </row>
    <row r="14" s="24" customFormat="1" customHeight="1" spans="1:16379">
      <c r="A14" s="36" t="s">
        <v>53</v>
      </c>
      <c r="B14" s="36" t="s">
        <v>21</v>
      </c>
      <c r="C14" s="36" t="s">
        <v>84</v>
      </c>
      <c r="D14" s="36">
        <v>3</v>
      </c>
      <c r="E14" s="36" t="s">
        <v>77</v>
      </c>
      <c r="F14" s="36" t="s">
        <v>78</v>
      </c>
      <c r="G14" s="36" t="s">
        <v>46</v>
      </c>
      <c r="H14" s="36" t="s">
        <v>26</v>
      </c>
      <c r="I14" s="36" t="s">
        <v>47</v>
      </c>
      <c r="J14" s="36">
        <v>1800</v>
      </c>
      <c r="K14" s="36">
        <v>2000</v>
      </c>
      <c r="L14" s="37" t="s">
        <v>48</v>
      </c>
      <c r="M14" s="37" t="s">
        <v>85</v>
      </c>
      <c r="N14" s="36" t="s">
        <v>86</v>
      </c>
      <c r="O14" s="36" t="s">
        <v>87</v>
      </c>
      <c r="P14" s="36" t="s">
        <v>32</v>
      </c>
      <c r="Q14" s="62" t="s">
        <v>82</v>
      </c>
      <c r="R14" s="62">
        <v>15529977077</v>
      </c>
      <c r="S14" s="36" t="s">
        <v>83</v>
      </c>
      <c r="XER14" s="22"/>
      <c r="XES14" s="22"/>
      <c r="XET14" s="22"/>
      <c r="XEU14" s="22"/>
      <c r="XEV14" s="22"/>
      <c r="XEW14" s="22"/>
      <c r="XEX14" s="22"/>
      <c r="XEY14" s="22"/>
    </row>
    <row r="15" s="25" customFormat="1" customHeight="1" spans="1:16371">
      <c r="A15" s="36" t="s">
        <v>88</v>
      </c>
      <c r="B15" s="36" t="s">
        <v>21</v>
      </c>
      <c r="C15" s="36" t="s">
        <v>43</v>
      </c>
      <c r="D15" s="36">
        <v>30</v>
      </c>
      <c r="E15" s="36" t="s">
        <v>89</v>
      </c>
      <c r="F15" s="36" t="s">
        <v>90</v>
      </c>
      <c r="G15" s="36" t="s">
        <v>46</v>
      </c>
      <c r="H15" s="36" t="s">
        <v>26</v>
      </c>
      <c r="I15" s="36" t="s">
        <v>57</v>
      </c>
      <c r="J15" s="36">
        <v>2100</v>
      </c>
      <c r="K15" s="36">
        <v>2600</v>
      </c>
      <c r="L15" s="36" t="s">
        <v>48</v>
      </c>
      <c r="M15" s="36"/>
      <c r="N15" s="36" t="s">
        <v>91</v>
      </c>
      <c r="O15" s="36" t="s">
        <v>92</v>
      </c>
      <c r="P15" s="36" t="s">
        <v>32</v>
      </c>
      <c r="Q15" s="62" t="s">
        <v>93</v>
      </c>
      <c r="R15" s="62">
        <v>15947583412</v>
      </c>
      <c r="S15" s="69" t="s">
        <v>94</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c r="OIQ15" s="31"/>
      <c r="OIR15" s="31"/>
      <c r="OIS15" s="31"/>
      <c r="OIT15" s="31"/>
      <c r="OIU15" s="31"/>
      <c r="OIV15" s="31"/>
      <c r="OIW15" s="31"/>
      <c r="OIX15" s="31"/>
      <c r="OIY15" s="31"/>
      <c r="OIZ15" s="31"/>
      <c r="OJA15" s="31"/>
      <c r="OJB15" s="31"/>
      <c r="OJC15" s="31"/>
      <c r="OJD15" s="31"/>
      <c r="OJE15" s="31"/>
      <c r="OJF15" s="31"/>
      <c r="OJG15" s="31"/>
      <c r="OJH15" s="31"/>
      <c r="OJI15" s="31"/>
      <c r="OJJ15" s="31"/>
      <c r="OJK15" s="31"/>
      <c r="OJL15" s="31"/>
      <c r="OJM15" s="31"/>
      <c r="OJN15" s="31"/>
      <c r="OJO15" s="31"/>
      <c r="OJP15" s="31"/>
      <c r="OJQ15" s="31"/>
      <c r="OJR15" s="31"/>
      <c r="OJS15" s="31"/>
      <c r="OJT15" s="31"/>
      <c r="OJU15" s="31"/>
      <c r="OJV15" s="31"/>
      <c r="OJW15" s="31"/>
      <c r="OJX15" s="31"/>
      <c r="OJY15" s="31"/>
      <c r="OJZ15" s="31"/>
      <c r="OKA15" s="31"/>
      <c r="OKB15" s="31"/>
      <c r="OKC15" s="31"/>
      <c r="OKD15" s="31"/>
      <c r="OKE15" s="31"/>
      <c r="OKF15" s="31"/>
      <c r="OKG15" s="31"/>
      <c r="OKH15" s="31"/>
      <c r="OKI15" s="31"/>
      <c r="OKJ15" s="31"/>
      <c r="OKK15" s="31"/>
      <c r="OKL15" s="31"/>
      <c r="OKM15" s="31"/>
      <c r="OKN15" s="31"/>
      <c r="OKO15" s="31"/>
      <c r="OKP15" s="31"/>
      <c r="OKQ15" s="31"/>
      <c r="OKR15" s="31"/>
      <c r="OKS15" s="31"/>
      <c r="OKT15" s="31"/>
      <c r="OKU15" s="31"/>
      <c r="OKV15" s="31"/>
      <c r="OKW15" s="31"/>
      <c r="OKX15" s="31"/>
      <c r="OKY15" s="31"/>
      <c r="OKZ15" s="31"/>
      <c r="OLA15" s="31"/>
      <c r="OLB15" s="31"/>
      <c r="OLC15" s="31"/>
      <c r="OLD15" s="31"/>
      <c r="OLE15" s="31"/>
      <c r="OLF15" s="31"/>
      <c r="OLG15" s="31"/>
      <c r="OLH15" s="31"/>
      <c r="OLI15" s="31"/>
      <c r="OLJ15" s="31"/>
      <c r="OLK15" s="31"/>
      <c r="OLL15" s="31"/>
      <c r="OLM15" s="31"/>
      <c r="OLN15" s="31"/>
      <c r="OLO15" s="31"/>
      <c r="OLP15" s="31"/>
      <c r="OLQ15" s="31"/>
      <c r="OLR15" s="31"/>
      <c r="OLS15" s="31"/>
      <c r="OLT15" s="31"/>
      <c r="OLU15" s="31"/>
      <c r="OLV15" s="31"/>
      <c r="OLW15" s="31"/>
      <c r="OLX15" s="31"/>
      <c r="OLY15" s="31"/>
      <c r="OLZ15" s="31"/>
      <c r="OMA15" s="31"/>
      <c r="OMB15" s="31"/>
      <c r="OMC15" s="31"/>
      <c r="OMD15" s="31"/>
      <c r="OME15" s="31"/>
      <c r="OMF15" s="31"/>
      <c r="OMG15" s="31"/>
      <c r="OMH15" s="31"/>
      <c r="OMI15" s="31"/>
      <c r="OMJ15" s="31"/>
      <c r="OMK15" s="31"/>
      <c r="OML15" s="31"/>
      <c r="OMM15" s="31"/>
      <c r="OMN15" s="31"/>
      <c r="OMO15" s="31"/>
      <c r="OMP15" s="31"/>
      <c r="OMQ15" s="31"/>
      <c r="OMR15" s="31"/>
      <c r="OMS15" s="31"/>
      <c r="OMT15" s="31"/>
      <c r="OMU15" s="31"/>
      <c r="OMV15" s="31"/>
      <c r="OMW15" s="31"/>
      <c r="OMX15" s="31"/>
      <c r="OMY15" s="31"/>
      <c r="OMZ15" s="31"/>
      <c r="ONA15" s="31"/>
      <c r="ONB15" s="31"/>
      <c r="ONC15" s="31"/>
      <c r="OND15" s="31"/>
      <c r="ONE15" s="31"/>
      <c r="ONF15" s="31"/>
      <c r="ONG15" s="31"/>
      <c r="ONH15" s="31"/>
      <c r="ONI15" s="31"/>
      <c r="ONJ15" s="31"/>
      <c r="ONK15" s="31"/>
      <c r="ONL15" s="31"/>
      <c r="ONM15" s="31"/>
      <c r="ONN15" s="31"/>
      <c r="ONO15" s="31"/>
      <c r="ONP15" s="31"/>
      <c r="ONQ15" s="31"/>
      <c r="ONR15" s="31"/>
      <c r="ONS15" s="31"/>
      <c r="ONT15" s="31"/>
      <c r="ONU15" s="31"/>
      <c r="ONV15" s="31"/>
      <c r="ONW15" s="31"/>
      <c r="ONX15" s="31"/>
      <c r="ONY15" s="31"/>
      <c r="ONZ15" s="31"/>
      <c r="OOA15" s="31"/>
      <c r="OOB15" s="31"/>
      <c r="OOC15" s="31"/>
      <c r="OOD15" s="31"/>
      <c r="OOE15" s="31"/>
      <c r="OOF15" s="31"/>
      <c r="OOG15" s="31"/>
      <c r="OOH15" s="31"/>
      <c r="OOI15" s="31"/>
      <c r="OOJ15" s="31"/>
      <c r="OOK15" s="31"/>
      <c r="OOL15" s="31"/>
      <c r="OOM15" s="31"/>
      <c r="OON15" s="31"/>
      <c r="OOO15" s="31"/>
      <c r="OOP15" s="31"/>
      <c r="OOQ15" s="31"/>
      <c r="OOR15" s="31"/>
      <c r="OOS15" s="31"/>
      <c r="OOT15" s="31"/>
      <c r="OOU15" s="31"/>
      <c r="OOV15" s="31"/>
      <c r="OOW15" s="31"/>
      <c r="OOX15" s="31"/>
      <c r="OOY15" s="31"/>
      <c r="OOZ15" s="31"/>
      <c r="OPA15" s="31"/>
      <c r="OPB15" s="31"/>
      <c r="OPC15" s="31"/>
      <c r="OPD15" s="31"/>
      <c r="OPE15" s="31"/>
      <c r="OPF15" s="31"/>
      <c r="OPG15" s="31"/>
      <c r="OPH15" s="31"/>
      <c r="OPI15" s="31"/>
      <c r="OPJ15" s="31"/>
      <c r="OPK15" s="31"/>
      <c r="OPL15" s="31"/>
      <c r="OPM15" s="31"/>
      <c r="OPN15" s="31"/>
      <c r="OPO15" s="31"/>
      <c r="OPP15" s="31"/>
      <c r="OPQ15" s="31"/>
      <c r="OPR15" s="31"/>
      <c r="OPS15" s="31"/>
      <c r="OPT15" s="31"/>
      <c r="OPU15" s="31"/>
      <c r="OPV15" s="31"/>
      <c r="OPW15" s="31"/>
      <c r="OPX15" s="31"/>
      <c r="OPY15" s="31"/>
      <c r="OPZ15" s="31"/>
      <c r="OQA15" s="31"/>
      <c r="OQB15" s="31"/>
      <c r="OQC15" s="31"/>
      <c r="OQD15" s="31"/>
      <c r="OQE15" s="31"/>
      <c r="OQF15" s="31"/>
      <c r="OQG15" s="31"/>
      <c r="OQH15" s="31"/>
      <c r="OQI15" s="31"/>
      <c r="OQJ15" s="31"/>
      <c r="OQK15" s="31"/>
      <c r="OQL15" s="31"/>
      <c r="OQM15" s="31"/>
      <c r="OQN15" s="31"/>
      <c r="OQO15" s="31"/>
      <c r="OQP15" s="31"/>
      <c r="OQQ15" s="31"/>
      <c r="OQR15" s="31"/>
      <c r="OQS15" s="31"/>
      <c r="OQT15" s="31"/>
      <c r="OQU15" s="31"/>
      <c r="OQV15" s="31"/>
      <c r="OQW15" s="31"/>
      <c r="OQX15" s="31"/>
      <c r="OQY15" s="31"/>
      <c r="OQZ15" s="31"/>
      <c r="ORA15" s="31"/>
      <c r="ORB15" s="31"/>
      <c r="ORC15" s="31"/>
      <c r="ORD15" s="31"/>
      <c r="ORE15" s="31"/>
      <c r="ORF15" s="31"/>
      <c r="ORG15" s="31"/>
      <c r="ORH15" s="31"/>
      <c r="ORI15" s="31"/>
      <c r="ORJ15" s="31"/>
      <c r="ORK15" s="31"/>
      <c r="ORL15" s="31"/>
      <c r="ORM15" s="31"/>
      <c r="ORN15" s="31"/>
      <c r="ORO15" s="31"/>
      <c r="ORP15" s="31"/>
      <c r="ORQ15" s="31"/>
      <c r="ORR15" s="31"/>
      <c r="ORS15" s="31"/>
      <c r="ORT15" s="31"/>
      <c r="ORU15" s="31"/>
      <c r="ORV15" s="31"/>
      <c r="ORW15" s="31"/>
      <c r="ORX15" s="31"/>
      <c r="ORY15" s="31"/>
      <c r="ORZ15" s="31"/>
      <c r="OSA15" s="31"/>
      <c r="OSB15" s="31"/>
      <c r="OSC15" s="31"/>
      <c r="OSD15" s="31"/>
      <c r="OSE15" s="31"/>
      <c r="OSF15" s="31"/>
      <c r="OSG15" s="31"/>
      <c r="OSH15" s="31"/>
      <c r="OSI15" s="31"/>
      <c r="OSJ15" s="31"/>
      <c r="OSK15" s="31"/>
      <c r="OSL15" s="31"/>
      <c r="OSM15" s="31"/>
      <c r="OSN15" s="31"/>
      <c r="OSO15" s="31"/>
      <c r="OSP15" s="31"/>
      <c r="OSQ15" s="31"/>
      <c r="OSR15" s="31"/>
      <c r="OSS15" s="31"/>
      <c r="OST15" s="31"/>
      <c r="OSU15" s="31"/>
      <c r="OSV15" s="31"/>
      <c r="OSW15" s="31"/>
      <c r="OSX15" s="31"/>
      <c r="OSY15" s="31"/>
      <c r="OSZ15" s="31"/>
      <c r="OTA15" s="31"/>
      <c r="OTB15" s="31"/>
      <c r="OTC15" s="31"/>
      <c r="OTD15" s="31"/>
      <c r="OTE15" s="31"/>
      <c r="OTF15" s="31"/>
      <c r="OTG15" s="31"/>
      <c r="OTH15" s="31"/>
      <c r="OTI15" s="31"/>
      <c r="OTJ15" s="31"/>
      <c r="OTK15" s="31"/>
      <c r="OTL15" s="31"/>
      <c r="OTM15" s="31"/>
      <c r="OTN15" s="31"/>
      <c r="OTO15" s="31"/>
      <c r="OTP15" s="31"/>
      <c r="OTQ15" s="31"/>
      <c r="OTR15" s="31"/>
      <c r="OTS15" s="31"/>
      <c r="OTT15" s="31"/>
      <c r="OTU15" s="31"/>
      <c r="OTV15" s="31"/>
      <c r="OTW15" s="31"/>
      <c r="OTX15" s="31"/>
      <c r="OTY15" s="31"/>
      <c r="OTZ15" s="31"/>
      <c r="OUA15" s="31"/>
      <c r="OUB15" s="31"/>
      <c r="OUC15" s="31"/>
      <c r="OUD15" s="31"/>
      <c r="OUE15" s="31"/>
      <c r="OUF15" s="31"/>
      <c r="OUG15" s="31"/>
      <c r="OUH15" s="31"/>
      <c r="OUI15" s="31"/>
      <c r="OUJ15" s="31"/>
      <c r="OUK15" s="31"/>
      <c r="OUL15" s="31"/>
      <c r="OUM15" s="31"/>
      <c r="OUN15" s="31"/>
      <c r="OUO15" s="31"/>
      <c r="OUP15" s="31"/>
      <c r="OUQ15" s="31"/>
      <c r="OUR15" s="31"/>
      <c r="OUS15" s="31"/>
      <c r="OUT15" s="31"/>
      <c r="OUU15" s="31"/>
      <c r="OUV15" s="31"/>
      <c r="OUW15" s="31"/>
      <c r="OUX15" s="31"/>
      <c r="OUY15" s="31"/>
      <c r="OUZ15" s="31"/>
      <c r="OVA15" s="31"/>
      <c r="OVB15" s="31"/>
      <c r="OVC15" s="31"/>
      <c r="OVD15" s="31"/>
      <c r="OVE15" s="31"/>
      <c r="OVF15" s="31"/>
      <c r="OVG15" s="31"/>
      <c r="OVH15" s="31"/>
      <c r="OVI15" s="31"/>
      <c r="OVJ15" s="31"/>
      <c r="OVK15" s="31"/>
      <c r="OVL15" s="31"/>
      <c r="OVM15" s="31"/>
      <c r="OVN15" s="31"/>
      <c r="OVO15" s="31"/>
      <c r="OVP15" s="31"/>
      <c r="OVQ15" s="31"/>
      <c r="OVR15" s="31"/>
      <c r="OVS15" s="31"/>
      <c r="OVT15" s="31"/>
      <c r="OVU15" s="31"/>
      <c r="OVV15" s="31"/>
      <c r="OVW15" s="31"/>
      <c r="OVX15" s="31"/>
      <c r="OVY15" s="31"/>
      <c r="OVZ15" s="31"/>
      <c r="OWA15" s="31"/>
      <c r="OWB15" s="31"/>
      <c r="OWC15" s="31"/>
      <c r="OWD15" s="31"/>
      <c r="OWE15" s="31"/>
      <c r="OWF15" s="31"/>
      <c r="OWG15" s="31"/>
      <c r="OWH15" s="31"/>
      <c r="OWI15" s="31"/>
      <c r="OWJ15" s="31"/>
      <c r="OWK15" s="31"/>
      <c r="OWL15" s="31"/>
      <c r="OWM15" s="31"/>
      <c r="OWN15" s="31"/>
      <c r="OWO15" s="31"/>
      <c r="OWP15" s="31"/>
      <c r="OWQ15" s="31"/>
      <c r="OWR15" s="31"/>
      <c r="OWS15" s="31"/>
      <c r="OWT15" s="31"/>
      <c r="OWU15" s="31"/>
      <c r="OWV15" s="31"/>
      <c r="OWW15" s="31"/>
      <c r="OWX15" s="31"/>
      <c r="OWY15" s="31"/>
      <c r="OWZ15" s="31"/>
      <c r="OXA15" s="31"/>
      <c r="OXB15" s="31"/>
      <c r="OXC15" s="31"/>
      <c r="OXD15" s="31"/>
      <c r="OXE15" s="31"/>
      <c r="OXF15" s="31"/>
      <c r="OXG15" s="31"/>
      <c r="OXH15" s="31"/>
      <c r="OXI15" s="31"/>
      <c r="OXJ15" s="31"/>
      <c r="OXK15" s="31"/>
      <c r="OXL15" s="31"/>
      <c r="OXM15" s="31"/>
      <c r="OXN15" s="31"/>
      <c r="OXO15" s="31"/>
      <c r="OXP15" s="31"/>
      <c r="OXQ15" s="31"/>
      <c r="OXR15" s="31"/>
      <c r="OXS15" s="31"/>
      <c r="OXT15" s="31"/>
      <c r="OXU15" s="31"/>
      <c r="OXV15" s="31"/>
      <c r="OXW15" s="31"/>
      <c r="OXX15" s="31"/>
      <c r="OXY15" s="31"/>
      <c r="OXZ15" s="31"/>
      <c r="OYA15" s="31"/>
      <c r="OYB15" s="31"/>
      <c r="OYC15" s="31"/>
      <c r="OYD15" s="31"/>
      <c r="OYE15" s="31"/>
      <c r="OYF15" s="31"/>
      <c r="OYG15" s="31"/>
      <c r="OYH15" s="31"/>
      <c r="OYI15" s="31"/>
      <c r="OYJ15" s="31"/>
      <c r="OYK15" s="31"/>
      <c r="OYL15" s="31"/>
      <c r="OYM15" s="31"/>
      <c r="OYN15" s="31"/>
      <c r="OYO15" s="31"/>
      <c r="OYP15" s="31"/>
      <c r="OYQ15" s="31"/>
      <c r="OYR15" s="31"/>
      <c r="OYS15" s="31"/>
      <c r="OYT15" s="31"/>
      <c r="OYU15" s="31"/>
      <c r="OYV15" s="31"/>
      <c r="OYW15" s="31"/>
      <c r="OYX15" s="31"/>
      <c r="OYY15" s="31"/>
      <c r="OYZ15" s="31"/>
      <c r="OZA15" s="31"/>
      <c r="OZB15" s="31"/>
      <c r="OZC15" s="31"/>
      <c r="OZD15" s="31"/>
      <c r="OZE15" s="31"/>
      <c r="OZF15" s="31"/>
      <c r="OZG15" s="31"/>
      <c r="OZH15" s="31"/>
      <c r="OZI15" s="31"/>
      <c r="OZJ15" s="31"/>
      <c r="OZK15" s="31"/>
      <c r="OZL15" s="31"/>
      <c r="OZM15" s="31"/>
      <c r="OZN15" s="31"/>
      <c r="OZO15" s="31"/>
      <c r="OZP15" s="31"/>
      <c r="OZQ15" s="31"/>
      <c r="OZR15" s="31"/>
      <c r="OZS15" s="31"/>
      <c r="OZT15" s="31"/>
      <c r="OZU15" s="31"/>
      <c r="OZV15" s="31"/>
      <c r="OZW15" s="31"/>
      <c r="OZX15" s="31"/>
      <c r="OZY15" s="31"/>
      <c r="OZZ15" s="31"/>
      <c r="PAA15" s="31"/>
      <c r="PAB15" s="31"/>
      <c r="PAC15" s="31"/>
      <c r="PAD15" s="31"/>
      <c r="PAE15" s="31"/>
      <c r="PAF15" s="31"/>
      <c r="PAG15" s="31"/>
      <c r="PAH15" s="31"/>
      <c r="PAI15" s="31"/>
      <c r="PAJ15" s="31"/>
      <c r="PAK15" s="31"/>
      <c r="PAL15" s="31"/>
      <c r="PAM15" s="31"/>
      <c r="PAN15" s="31"/>
      <c r="PAO15" s="31"/>
      <c r="PAP15" s="31"/>
      <c r="PAQ15" s="31"/>
      <c r="PAR15" s="31"/>
      <c r="PAS15" s="31"/>
      <c r="PAT15" s="31"/>
      <c r="PAU15" s="31"/>
      <c r="PAV15" s="31"/>
      <c r="PAW15" s="31"/>
      <c r="PAX15" s="31"/>
      <c r="PAY15" s="31"/>
      <c r="PAZ15" s="31"/>
      <c r="PBA15" s="31"/>
      <c r="PBB15" s="31"/>
      <c r="PBC15" s="31"/>
      <c r="PBD15" s="31"/>
      <c r="PBE15" s="31"/>
      <c r="PBF15" s="31"/>
      <c r="PBG15" s="31"/>
      <c r="PBH15" s="31"/>
      <c r="PBI15" s="31"/>
      <c r="PBJ15" s="31"/>
      <c r="PBK15" s="31"/>
      <c r="PBL15" s="31"/>
      <c r="PBM15" s="31"/>
      <c r="PBN15" s="31"/>
      <c r="PBO15" s="31"/>
      <c r="PBP15" s="31"/>
      <c r="PBQ15" s="31"/>
      <c r="PBR15" s="31"/>
      <c r="PBS15" s="31"/>
      <c r="PBT15" s="31"/>
      <c r="PBU15" s="31"/>
      <c r="PBV15" s="31"/>
      <c r="PBW15" s="31"/>
      <c r="PBX15" s="31"/>
      <c r="PBY15" s="31"/>
      <c r="PBZ15" s="31"/>
      <c r="PCA15" s="31"/>
      <c r="PCB15" s="31"/>
      <c r="PCC15" s="31"/>
      <c r="PCD15" s="31"/>
      <c r="PCE15" s="31"/>
      <c r="PCF15" s="31"/>
      <c r="PCG15" s="31"/>
      <c r="PCH15" s="31"/>
      <c r="PCI15" s="31"/>
      <c r="PCJ15" s="31"/>
      <c r="PCK15" s="31"/>
      <c r="PCL15" s="31"/>
      <c r="PCM15" s="31"/>
      <c r="PCN15" s="31"/>
      <c r="PCO15" s="31"/>
      <c r="PCP15" s="31"/>
      <c r="PCQ15" s="31"/>
      <c r="PCR15" s="31"/>
      <c r="PCS15" s="31"/>
      <c r="PCT15" s="31"/>
      <c r="PCU15" s="31"/>
      <c r="PCV15" s="31"/>
      <c r="PCW15" s="31"/>
      <c r="PCX15" s="31"/>
      <c r="PCY15" s="31"/>
      <c r="PCZ15" s="31"/>
      <c r="PDA15" s="31"/>
      <c r="PDB15" s="31"/>
      <c r="PDC15" s="31"/>
      <c r="PDD15" s="31"/>
      <c r="PDE15" s="31"/>
      <c r="PDF15" s="31"/>
      <c r="PDG15" s="31"/>
      <c r="PDH15" s="31"/>
      <c r="PDI15" s="31"/>
      <c r="PDJ15" s="31"/>
      <c r="PDK15" s="31"/>
      <c r="PDL15" s="31"/>
      <c r="PDM15" s="31"/>
      <c r="PDN15" s="31"/>
      <c r="PDO15" s="31"/>
      <c r="PDP15" s="31"/>
      <c r="PDQ15" s="31"/>
      <c r="PDR15" s="31"/>
      <c r="PDS15" s="31"/>
      <c r="PDT15" s="31"/>
      <c r="PDU15" s="31"/>
      <c r="PDV15" s="31"/>
      <c r="PDW15" s="31"/>
      <c r="PDX15" s="31"/>
      <c r="PDY15" s="31"/>
      <c r="PDZ15" s="31"/>
      <c r="PEA15" s="31"/>
      <c r="PEB15" s="31"/>
      <c r="PEC15" s="31"/>
      <c r="PED15" s="31"/>
      <c r="PEE15" s="31"/>
      <c r="PEF15" s="31"/>
      <c r="PEG15" s="31"/>
      <c r="PEH15" s="31"/>
      <c r="PEI15" s="31"/>
      <c r="PEJ15" s="31"/>
      <c r="PEK15" s="31"/>
      <c r="PEL15" s="31"/>
      <c r="PEM15" s="31"/>
      <c r="PEN15" s="31"/>
      <c r="PEO15" s="31"/>
      <c r="PEP15" s="31"/>
      <c r="PEQ15" s="31"/>
      <c r="PER15" s="31"/>
      <c r="PES15" s="31"/>
      <c r="PET15" s="31"/>
      <c r="PEU15" s="31"/>
      <c r="PEV15" s="31"/>
      <c r="PEW15" s="31"/>
      <c r="PEX15" s="31"/>
      <c r="PEY15" s="31"/>
      <c r="PEZ15" s="31"/>
      <c r="PFA15" s="31"/>
      <c r="PFB15" s="31"/>
      <c r="PFC15" s="31"/>
      <c r="PFD15" s="31"/>
      <c r="PFE15" s="31"/>
      <c r="PFF15" s="31"/>
      <c r="PFG15" s="31"/>
      <c r="PFH15" s="31"/>
      <c r="PFI15" s="31"/>
      <c r="PFJ15" s="31"/>
      <c r="PFK15" s="31"/>
      <c r="PFL15" s="31"/>
      <c r="PFM15" s="31"/>
      <c r="PFN15" s="31"/>
      <c r="PFO15" s="31"/>
      <c r="PFP15" s="31"/>
      <c r="PFQ15" s="31"/>
      <c r="PFR15" s="31"/>
      <c r="PFS15" s="31"/>
      <c r="PFT15" s="31"/>
      <c r="PFU15" s="31"/>
      <c r="PFV15" s="31"/>
      <c r="PFW15" s="31"/>
      <c r="PFX15" s="31"/>
      <c r="PFY15" s="31"/>
      <c r="PFZ15" s="31"/>
      <c r="PGA15" s="31"/>
      <c r="PGB15" s="31"/>
      <c r="PGC15" s="31"/>
      <c r="PGD15" s="31"/>
      <c r="PGE15" s="31"/>
      <c r="PGF15" s="31"/>
      <c r="PGG15" s="31"/>
      <c r="PGH15" s="31"/>
      <c r="PGI15" s="31"/>
      <c r="PGJ15" s="31"/>
      <c r="PGK15" s="31"/>
      <c r="PGL15" s="31"/>
      <c r="PGM15" s="31"/>
      <c r="PGN15" s="31"/>
      <c r="PGO15" s="31"/>
      <c r="PGP15" s="31"/>
      <c r="PGQ15" s="31"/>
      <c r="PGR15" s="31"/>
      <c r="PGS15" s="31"/>
      <c r="PGT15" s="31"/>
      <c r="PGU15" s="31"/>
      <c r="PGV15" s="31"/>
      <c r="PGW15" s="31"/>
      <c r="PGX15" s="31"/>
      <c r="PGY15" s="31"/>
      <c r="PGZ15" s="31"/>
      <c r="PHA15" s="31"/>
      <c r="PHB15" s="31"/>
      <c r="PHC15" s="31"/>
      <c r="PHD15" s="31"/>
      <c r="PHE15" s="31"/>
      <c r="PHF15" s="31"/>
      <c r="PHG15" s="31"/>
      <c r="PHH15" s="31"/>
      <c r="PHI15" s="31"/>
      <c r="PHJ15" s="31"/>
      <c r="PHK15" s="31"/>
      <c r="PHL15" s="31"/>
      <c r="PHM15" s="31"/>
      <c r="PHN15" s="31"/>
      <c r="PHO15" s="31"/>
      <c r="PHP15" s="31"/>
      <c r="PHQ15" s="31"/>
      <c r="PHR15" s="31"/>
      <c r="PHS15" s="31"/>
      <c r="PHT15" s="31"/>
      <c r="PHU15" s="31"/>
      <c r="PHV15" s="31"/>
      <c r="PHW15" s="31"/>
      <c r="PHX15" s="31"/>
      <c r="PHY15" s="31"/>
      <c r="PHZ15" s="31"/>
      <c r="PIA15" s="31"/>
      <c r="PIB15" s="31"/>
      <c r="PIC15" s="31"/>
      <c r="PID15" s="31"/>
      <c r="PIE15" s="31"/>
      <c r="PIF15" s="31"/>
      <c r="PIG15" s="31"/>
      <c r="PIH15" s="31"/>
      <c r="PII15" s="31"/>
      <c r="PIJ15" s="31"/>
      <c r="PIK15" s="31"/>
      <c r="PIL15" s="31"/>
      <c r="PIM15" s="31"/>
      <c r="PIN15" s="31"/>
      <c r="PIO15" s="31"/>
      <c r="PIP15" s="31"/>
      <c r="PIQ15" s="31"/>
      <c r="PIR15" s="31"/>
      <c r="PIS15" s="31"/>
      <c r="PIT15" s="31"/>
      <c r="PIU15" s="31"/>
      <c r="PIV15" s="31"/>
      <c r="PIW15" s="31"/>
      <c r="PIX15" s="31"/>
      <c r="PIY15" s="31"/>
      <c r="PIZ15" s="31"/>
      <c r="PJA15" s="31"/>
      <c r="PJB15" s="31"/>
      <c r="PJC15" s="31"/>
      <c r="PJD15" s="31"/>
      <c r="PJE15" s="31"/>
      <c r="PJF15" s="31"/>
      <c r="PJG15" s="31"/>
      <c r="PJH15" s="31"/>
      <c r="PJI15" s="31"/>
      <c r="PJJ15" s="31"/>
      <c r="PJK15" s="31"/>
      <c r="PJL15" s="31"/>
      <c r="PJM15" s="31"/>
      <c r="PJN15" s="31"/>
      <c r="PJO15" s="31"/>
      <c r="PJP15" s="31"/>
      <c r="PJQ15" s="31"/>
      <c r="PJR15" s="31"/>
      <c r="PJS15" s="31"/>
      <c r="PJT15" s="31"/>
      <c r="PJU15" s="31"/>
      <c r="PJV15" s="31"/>
      <c r="PJW15" s="31"/>
      <c r="PJX15" s="31"/>
      <c r="PJY15" s="31"/>
      <c r="PJZ15" s="31"/>
      <c r="PKA15" s="31"/>
      <c r="PKB15" s="31"/>
      <c r="PKC15" s="31"/>
      <c r="PKD15" s="31"/>
      <c r="PKE15" s="31"/>
      <c r="PKF15" s="31"/>
      <c r="PKG15" s="31"/>
      <c r="PKH15" s="31"/>
      <c r="PKI15" s="31"/>
      <c r="PKJ15" s="31"/>
      <c r="PKK15" s="31"/>
      <c r="PKL15" s="31"/>
      <c r="PKM15" s="31"/>
      <c r="PKN15" s="31"/>
      <c r="PKO15" s="31"/>
      <c r="PKP15" s="31"/>
      <c r="PKQ15" s="31"/>
      <c r="PKR15" s="31"/>
      <c r="PKS15" s="31"/>
      <c r="PKT15" s="31"/>
      <c r="PKU15" s="31"/>
      <c r="PKV15" s="31"/>
      <c r="PKW15" s="31"/>
      <c r="PKX15" s="31"/>
      <c r="PKY15" s="31"/>
      <c r="PKZ15" s="31"/>
      <c r="PLA15" s="31"/>
      <c r="PLB15" s="31"/>
      <c r="PLC15" s="31"/>
      <c r="PLD15" s="31"/>
      <c r="PLE15" s="31"/>
      <c r="PLF15" s="31"/>
      <c r="PLG15" s="31"/>
      <c r="PLH15" s="31"/>
      <c r="PLI15" s="31"/>
      <c r="PLJ15" s="31"/>
      <c r="PLK15" s="31"/>
      <c r="PLL15" s="31"/>
      <c r="PLM15" s="31"/>
      <c r="PLN15" s="31"/>
      <c r="PLO15" s="31"/>
      <c r="PLP15" s="31"/>
      <c r="PLQ15" s="31"/>
      <c r="PLR15" s="31"/>
      <c r="PLS15" s="31"/>
      <c r="PLT15" s="31"/>
      <c r="PLU15" s="31"/>
      <c r="PLV15" s="31"/>
      <c r="PLW15" s="31"/>
      <c r="PLX15" s="31"/>
      <c r="PLY15" s="31"/>
      <c r="PLZ15" s="31"/>
      <c r="PMA15" s="31"/>
      <c r="PMB15" s="31"/>
      <c r="PMC15" s="31"/>
      <c r="PMD15" s="31"/>
      <c r="PME15" s="31"/>
      <c r="PMF15" s="31"/>
      <c r="PMG15" s="31"/>
      <c r="PMH15" s="31"/>
      <c r="PMI15" s="31"/>
      <c r="PMJ15" s="31"/>
      <c r="PMK15" s="31"/>
      <c r="PML15" s="31"/>
      <c r="PMM15" s="31"/>
      <c r="PMN15" s="31"/>
      <c r="PMO15" s="31"/>
      <c r="PMP15" s="31"/>
      <c r="PMQ15" s="31"/>
      <c r="PMR15" s="31"/>
      <c r="PMS15" s="31"/>
      <c r="PMT15" s="31"/>
      <c r="PMU15" s="31"/>
      <c r="PMV15" s="31"/>
      <c r="PMW15" s="31"/>
      <c r="PMX15" s="31"/>
      <c r="PMY15" s="31"/>
      <c r="PMZ15" s="31"/>
      <c r="PNA15" s="31"/>
      <c r="PNB15" s="31"/>
      <c r="PNC15" s="31"/>
      <c r="PND15" s="31"/>
      <c r="PNE15" s="31"/>
      <c r="PNF15" s="31"/>
      <c r="PNG15" s="31"/>
      <c r="PNH15" s="31"/>
      <c r="PNI15" s="31"/>
      <c r="PNJ15" s="31"/>
      <c r="PNK15" s="31"/>
      <c r="PNL15" s="31"/>
      <c r="PNM15" s="31"/>
      <c r="PNN15" s="31"/>
      <c r="PNO15" s="31"/>
      <c r="PNP15" s="31"/>
      <c r="PNQ15" s="31"/>
      <c r="PNR15" s="31"/>
      <c r="PNS15" s="31"/>
      <c r="PNT15" s="31"/>
      <c r="PNU15" s="31"/>
      <c r="PNV15" s="31"/>
      <c r="PNW15" s="31"/>
      <c r="PNX15" s="31"/>
      <c r="PNY15" s="31"/>
      <c r="PNZ15" s="31"/>
      <c r="POA15" s="31"/>
      <c r="POB15" s="31"/>
      <c r="POC15" s="31"/>
      <c r="POD15" s="31"/>
      <c r="POE15" s="31"/>
      <c r="POF15" s="31"/>
      <c r="POG15" s="31"/>
      <c r="POH15" s="31"/>
      <c r="POI15" s="31"/>
      <c r="POJ15" s="31"/>
      <c r="POK15" s="31"/>
      <c r="POL15" s="31"/>
      <c r="POM15" s="31"/>
      <c r="PON15" s="31"/>
      <c r="POO15" s="31"/>
      <c r="POP15" s="31"/>
      <c r="POQ15" s="31"/>
      <c r="POR15" s="31"/>
      <c r="POS15" s="31"/>
      <c r="POT15" s="31"/>
      <c r="POU15" s="31"/>
      <c r="POV15" s="31"/>
      <c r="POW15" s="31"/>
      <c r="POX15" s="31"/>
      <c r="POY15" s="31"/>
      <c r="POZ15" s="31"/>
      <c r="PPA15" s="31"/>
      <c r="PPB15" s="31"/>
      <c r="PPC15" s="31"/>
      <c r="PPD15" s="31"/>
      <c r="PPE15" s="31"/>
      <c r="PPF15" s="31"/>
      <c r="PPG15" s="31"/>
      <c r="PPH15" s="31"/>
      <c r="PPI15" s="31"/>
      <c r="PPJ15" s="31"/>
      <c r="PPK15" s="31"/>
      <c r="PPL15" s="31"/>
      <c r="PPM15" s="31"/>
      <c r="PPN15" s="31"/>
      <c r="PPO15" s="31"/>
      <c r="PPP15" s="31"/>
      <c r="PPQ15" s="31"/>
      <c r="PPR15" s="31"/>
      <c r="PPS15" s="31"/>
      <c r="PPT15" s="31"/>
      <c r="PPU15" s="31"/>
      <c r="PPV15" s="31"/>
      <c r="PPW15" s="31"/>
      <c r="PPX15" s="31"/>
      <c r="PPY15" s="31"/>
      <c r="PPZ15" s="31"/>
      <c r="PQA15" s="31"/>
      <c r="PQB15" s="31"/>
      <c r="PQC15" s="31"/>
      <c r="PQD15" s="31"/>
      <c r="PQE15" s="31"/>
      <c r="PQF15" s="31"/>
      <c r="PQG15" s="31"/>
      <c r="PQH15" s="31"/>
      <c r="PQI15" s="31"/>
      <c r="PQJ15" s="31"/>
      <c r="PQK15" s="31"/>
      <c r="PQL15" s="31"/>
      <c r="PQM15" s="31"/>
      <c r="PQN15" s="31"/>
      <c r="PQO15" s="31"/>
      <c r="PQP15" s="31"/>
      <c r="PQQ15" s="31"/>
      <c r="PQR15" s="31"/>
      <c r="PQS15" s="31"/>
      <c r="PQT15" s="31"/>
      <c r="PQU15" s="31"/>
      <c r="PQV15" s="31"/>
      <c r="PQW15" s="31"/>
      <c r="PQX15" s="31"/>
      <c r="PQY15" s="31"/>
      <c r="PQZ15" s="31"/>
      <c r="PRA15" s="31"/>
      <c r="PRB15" s="31"/>
      <c r="PRC15" s="31"/>
      <c r="PRD15" s="31"/>
      <c r="PRE15" s="31"/>
      <c r="PRF15" s="31"/>
      <c r="PRG15" s="31"/>
      <c r="PRH15" s="31"/>
      <c r="PRI15" s="31"/>
      <c r="PRJ15" s="31"/>
      <c r="PRK15" s="31"/>
      <c r="PRL15" s="31"/>
      <c r="PRM15" s="31"/>
      <c r="PRN15" s="31"/>
      <c r="PRO15" s="31"/>
      <c r="PRP15" s="31"/>
      <c r="PRQ15" s="31"/>
      <c r="PRR15" s="31"/>
      <c r="PRS15" s="31"/>
      <c r="PRT15" s="31"/>
      <c r="PRU15" s="31"/>
      <c r="PRV15" s="31"/>
      <c r="PRW15" s="31"/>
      <c r="PRX15" s="31"/>
      <c r="PRY15" s="31"/>
      <c r="PRZ15" s="31"/>
      <c r="PSA15" s="31"/>
      <c r="PSB15" s="31"/>
      <c r="PSC15" s="31"/>
      <c r="PSD15" s="31"/>
      <c r="PSE15" s="31"/>
      <c r="PSF15" s="31"/>
      <c r="PSG15" s="31"/>
      <c r="PSH15" s="31"/>
      <c r="PSI15" s="31"/>
      <c r="PSJ15" s="31"/>
      <c r="PSK15" s="31"/>
      <c r="PSL15" s="31"/>
      <c r="PSM15" s="31"/>
      <c r="PSN15" s="31"/>
      <c r="PSO15" s="31"/>
      <c r="PSP15" s="31"/>
      <c r="PSQ15" s="31"/>
      <c r="PSR15" s="31"/>
      <c r="PSS15" s="31"/>
      <c r="PST15" s="31"/>
      <c r="PSU15" s="31"/>
      <c r="PSV15" s="31"/>
      <c r="PSW15" s="31"/>
      <c r="PSX15" s="31"/>
      <c r="PSY15" s="31"/>
      <c r="PSZ15" s="31"/>
      <c r="PTA15" s="31"/>
      <c r="PTB15" s="31"/>
      <c r="PTC15" s="31"/>
      <c r="PTD15" s="31"/>
      <c r="PTE15" s="31"/>
      <c r="PTF15" s="31"/>
      <c r="PTG15" s="31"/>
      <c r="PTH15" s="31"/>
      <c r="PTI15" s="31"/>
      <c r="PTJ15" s="31"/>
      <c r="PTK15" s="31"/>
      <c r="PTL15" s="31"/>
      <c r="PTM15" s="31"/>
      <c r="PTN15" s="31"/>
      <c r="PTO15" s="31"/>
      <c r="PTP15" s="31"/>
      <c r="PTQ15" s="31"/>
      <c r="PTR15" s="31"/>
      <c r="PTS15" s="31"/>
      <c r="PTT15" s="31"/>
      <c r="PTU15" s="31"/>
      <c r="PTV15" s="31"/>
      <c r="PTW15" s="31"/>
      <c r="PTX15" s="31"/>
      <c r="PTY15" s="31"/>
      <c r="PTZ15" s="31"/>
      <c r="PUA15" s="31"/>
      <c r="PUB15" s="31"/>
      <c r="PUC15" s="31"/>
      <c r="PUD15" s="31"/>
      <c r="PUE15" s="31"/>
      <c r="PUF15" s="31"/>
      <c r="PUG15" s="31"/>
      <c r="PUH15" s="31"/>
      <c r="PUI15" s="31"/>
      <c r="PUJ15" s="31"/>
      <c r="PUK15" s="31"/>
      <c r="PUL15" s="31"/>
      <c r="PUM15" s="31"/>
      <c r="PUN15" s="31"/>
      <c r="PUO15" s="31"/>
      <c r="PUP15" s="31"/>
      <c r="PUQ15" s="31"/>
      <c r="PUR15" s="31"/>
      <c r="PUS15" s="31"/>
      <c r="PUT15" s="31"/>
      <c r="PUU15" s="31"/>
      <c r="PUV15" s="31"/>
      <c r="PUW15" s="31"/>
      <c r="PUX15" s="31"/>
      <c r="PUY15" s="31"/>
      <c r="PUZ15" s="31"/>
      <c r="PVA15" s="31"/>
      <c r="PVB15" s="31"/>
      <c r="PVC15" s="31"/>
      <c r="PVD15" s="31"/>
      <c r="PVE15" s="31"/>
      <c r="PVF15" s="31"/>
      <c r="PVG15" s="31"/>
      <c r="PVH15" s="31"/>
      <c r="PVI15" s="31"/>
      <c r="PVJ15" s="31"/>
      <c r="PVK15" s="31"/>
      <c r="PVL15" s="31"/>
      <c r="PVM15" s="31"/>
      <c r="PVN15" s="31"/>
      <c r="PVO15" s="31"/>
      <c r="PVP15" s="31"/>
      <c r="PVQ15" s="31"/>
      <c r="PVR15" s="31"/>
      <c r="PVS15" s="31"/>
      <c r="PVT15" s="31"/>
      <c r="PVU15" s="31"/>
      <c r="PVV15" s="31"/>
      <c r="PVW15" s="31"/>
      <c r="PVX15" s="31"/>
      <c r="PVY15" s="31"/>
      <c r="PVZ15" s="31"/>
      <c r="PWA15" s="31"/>
      <c r="PWB15" s="31"/>
      <c r="PWC15" s="31"/>
      <c r="PWD15" s="31"/>
      <c r="PWE15" s="31"/>
      <c r="PWF15" s="31"/>
      <c r="PWG15" s="31"/>
      <c r="PWH15" s="31"/>
      <c r="PWI15" s="31"/>
      <c r="PWJ15" s="31"/>
      <c r="PWK15" s="31"/>
      <c r="PWL15" s="31"/>
      <c r="PWM15" s="31"/>
      <c r="PWN15" s="31"/>
      <c r="PWO15" s="31"/>
      <c r="PWP15" s="31"/>
      <c r="PWQ15" s="31"/>
      <c r="PWR15" s="31"/>
      <c r="PWS15" s="31"/>
      <c r="PWT15" s="31"/>
      <c r="PWU15" s="31"/>
      <c r="PWV15" s="31"/>
      <c r="PWW15" s="31"/>
      <c r="PWX15" s="31"/>
      <c r="PWY15" s="31"/>
      <c r="PWZ15" s="31"/>
      <c r="PXA15" s="31"/>
      <c r="PXB15" s="31"/>
      <c r="PXC15" s="31"/>
      <c r="PXD15" s="31"/>
      <c r="PXE15" s="31"/>
      <c r="PXF15" s="31"/>
      <c r="PXG15" s="31"/>
      <c r="PXH15" s="31"/>
      <c r="PXI15" s="31"/>
      <c r="PXJ15" s="31"/>
      <c r="PXK15" s="31"/>
      <c r="PXL15" s="31"/>
      <c r="PXM15" s="31"/>
      <c r="PXN15" s="31"/>
      <c r="PXO15" s="31"/>
      <c r="PXP15" s="31"/>
      <c r="PXQ15" s="31"/>
      <c r="PXR15" s="31"/>
      <c r="PXS15" s="31"/>
      <c r="PXT15" s="31"/>
      <c r="PXU15" s="31"/>
      <c r="PXV15" s="31"/>
      <c r="PXW15" s="31"/>
      <c r="PXX15" s="31"/>
      <c r="PXY15" s="31"/>
      <c r="PXZ15" s="31"/>
      <c r="PYA15" s="31"/>
      <c r="PYB15" s="31"/>
      <c r="PYC15" s="31"/>
      <c r="PYD15" s="31"/>
      <c r="PYE15" s="31"/>
      <c r="PYF15" s="31"/>
      <c r="PYG15" s="31"/>
      <c r="PYH15" s="31"/>
      <c r="PYI15" s="31"/>
      <c r="PYJ15" s="31"/>
      <c r="PYK15" s="31"/>
      <c r="PYL15" s="31"/>
      <c r="PYM15" s="31"/>
      <c r="PYN15" s="31"/>
      <c r="PYO15" s="31"/>
      <c r="PYP15" s="31"/>
      <c r="PYQ15" s="31"/>
      <c r="PYR15" s="31"/>
      <c r="PYS15" s="31"/>
      <c r="PYT15" s="31"/>
      <c r="PYU15" s="31"/>
      <c r="PYV15" s="31"/>
      <c r="PYW15" s="31"/>
      <c r="PYX15" s="31"/>
      <c r="PYY15" s="31"/>
      <c r="PYZ15" s="31"/>
      <c r="PZA15" s="31"/>
      <c r="PZB15" s="31"/>
      <c r="PZC15" s="31"/>
      <c r="PZD15" s="31"/>
      <c r="PZE15" s="31"/>
      <c r="PZF15" s="31"/>
      <c r="PZG15" s="31"/>
      <c r="PZH15" s="31"/>
      <c r="PZI15" s="31"/>
      <c r="PZJ15" s="31"/>
      <c r="PZK15" s="31"/>
      <c r="PZL15" s="31"/>
      <c r="PZM15" s="31"/>
      <c r="PZN15" s="31"/>
      <c r="PZO15" s="31"/>
      <c r="PZP15" s="31"/>
      <c r="PZQ15" s="31"/>
      <c r="PZR15" s="31"/>
      <c r="PZS15" s="31"/>
      <c r="PZT15" s="31"/>
      <c r="PZU15" s="31"/>
      <c r="PZV15" s="31"/>
      <c r="PZW15" s="31"/>
      <c r="PZX15" s="31"/>
      <c r="PZY15" s="31"/>
      <c r="PZZ15" s="31"/>
      <c r="QAA15" s="31"/>
      <c r="QAB15" s="31"/>
      <c r="QAC15" s="31"/>
      <c r="QAD15" s="31"/>
      <c r="QAE15" s="31"/>
      <c r="QAF15" s="31"/>
      <c r="QAG15" s="31"/>
      <c r="QAH15" s="31"/>
      <c r="QAI15" s="31"/>
      <c r="QAJ15" s="31"/>
      <c r="QAK15" s="31"/>
      <c r="QAL15" s="31"/>
      <c r="QAM15" s="31"/>
      <c r="QAN15" s="31"/>
      <c r="QAO15" s="31"/>
      <c r="QAP15" s="31"/>
      <c r="QAQ15" s="31"/>
      <c r="QAR15" s="31"/>
      <c r="QAS15" s="31"/>
      <c r="QAT15" s="31"/>
      <c r="QAU15" s="31"/>
      <c r="QAV15" s="31"/>
      <c r="QAW15" s="31"/>
      <c r="QAX15" s="31"/>
      <c r="QAY15" s="31"/>
      <c r="QAZ15" s="31"/>
      <c r="QBA15" s="31"/>
      <c r="QBB15" s="31"/>
      <c r="QBC15" s="31"/>
      <c r="QBD15" s="31"/>
      <c r="QBE15" s="31"/>
      <c r="QBF15" s="31"/>
      <c r="QBG15" s="31"/>
      <c r="QBH15" s="31"/>
      <c r="QBI15" s="31"/>
      <c r="QBJ15" s="31"/>
      <c r="QBK15" s="31"/>
      <c r="QBL15" s="31"/>
      <c r="QBM15" s="31"/>
      <c r="QBN15" s="31"/>
      <c r="QBO15" s="31"/>
      <c r="QBP15" s="31"/>
      <c r="QBQ15" s="31"/>
      <c r="QBR15" s="31"/>
      <c r="QBS15" s="31"/>
      <c r="QBT15" s="31"/>
      <c r="QBU15" s="31"/>
      <c r="QBV15" s="31"/>
      <c r="QBW15" s="31"/>
      <c r="QBX15" s="31"/>
      <c r="QBY15" s="31"/>
      <c r="QBZ15" s="31"/>
      <c r="QCA15" s="31"/>
      <c r="QCB15" s="31"/>
      <c r="QCC15" s="31"/>
      <c r="QCD15" s="31"/>
      <c r="QCE15" s="31"/>
      <c r="QCF15" s="31"/>
      <c r="QCG15" s="31"/>
      <c r="QCH15" s="31"/>
      <c r="QCI15" s="31"/>
      <c r="QCJ15" s="31"/>
      <c r="QCK15" s="31"/>
      <c r="QCL15" s="31"/>
      <c r="QCM15" s="31"/>
      <c r="QCN15" s="31"/>
      <c r="QCO15" s="31"/>
      <c r="QCP15" s="31"/>
      <c r="QCQ15" s="31"/>
      <c r="QCR15" s="31"/>
      <c r="QCS15" s="31"/>
      <c r="QCT15" s="31"/>
      <c r="QCU15" s="31"/>
      <c r="QCV15" s="31"/>
      <c r="QCW15" s="31"/>
      <c r="QCX15" s="31"/>
      <c r="QCY15" s="31"/>
      <c r="QCZ15" s="31"/>
      <c r="QDA15" s="31"/>
      <c r="QDB15" s="31"/>
      <c r="QDC15" s="31"/>
      <c r="QDD15" s="31"/>
      <c r="QDE15" s="31"/>
      <c r="QDF15" s="31"/>
      <c r="QDG15" s="31"/>
      <c r="QDH15" s="31"/>
      <c r="QDI15" s="31"/>
      <c r="QDJ15" s="31"/>
      <c r="QDK15" s="31"/>
      <c r="QDL15" s="31"/>
      <c r="QDM15" s="31"/>
      <c r="QDN15" s="31"/>
      <c r="QDO15" s="31"/>
      <c r="QDP15" s="31"/>
      <c r="QDQ15" s="31"/>
      <c r="QDR15" s="31"/>
      <c r="QDS15" s="31"/>
      <c r="QDT15" s="31"/>
      <c r="QDU15" s="31"/>
      <c r="QDV15" s="31"/>
      <c r="QDW15" s="31"/>
      <c r="QDX15" s="31"/>
      <c r="QDY15" s="31"/>
      <c r="QDZ15" s="31"/>
      <c r="QEA15" s="31"/>
      <c r="QEB15" s="31"/>
      <c r="QEC15" s="31"/>
      <c r="QED15" s="31"/>
      <c r="QEE15" s="31"/>
      <c r="QEF15" s="31"/>
      <c r="QEG15" s="31"/>
      <c r="QEH15" s="31"/>
      <c r="QEI15" s="31"/>
      <c r="QEJ15" s="31"/>
      <c r="QEK15" s="31"/>
      <c r="QEL15" s="31"/>
      <c r="QEM15" s="31"/>
      <c r="QEN15" s="31"/>
      <c r="QEO15" s="31"/>
      <c r="QEP15" s="31"/>
      <c r="QEQ15" s="31"/>
      <c r="QER15" s="31"/>
      <c r="QES15" s="31"/>
      <c r="QET15" s="31"/>
      <c r="QEU15" s="31"/>
      <c r="QEV15" s="31"/>
      <c r="QEW15" s="31"/>
      <c r="QEX15" s="31"/>
      <c r="QEY15" s="31"/>
      <c r="QEZ15" s="31"/>
      <c r="QFA15" s="31"/>
      <c r="QFB15" s="31"/>
      <c r="QFC15" s="31"/>
      <c r="QFD15" s="31"/>
      <c r="QFE15" s="31"/>
      <c r="QFF15" s="31"/>
      <c r="QFG15" s="31"/>
      <c r="QFH15" s="31"/>
      <c r="QFI15" s="31"/>
      <c r="QFJ15" s="31"/>
      <c r="QFK15" s="31"/>
      <c r="QFL15" s="31"/>
      <c r="QFM15" s="31"/>
      <c r="QFN15" s="31"/>
      <c r="QFO15" s="31"/>
      <c r="QFP15" s="31"/>
      <c r="QFQ15" s="31"/>
      <c r="QFR15" s="31"/>
      <c r="QFS15" s="31"/>
      <c r="QFT15" s="31"/>
      <c r="QFU15" s="31"/>
      <c r="QFV15" s="31"/>
      <c r="QFW15" s="31"/>
      <c r="QFX15" s="31"/>
      <c r="QFY15" s="31"/>
      <c r="QFZ15" s="31"/>
      <c r="QGA15" s="31"/>
      <c r="QGB15" s="31"/>
      <c r="QGC15" s="31"/>
      <c r="QGD15" s="31"/>
      <c r="QGE15" s="31"/>
      <c r="QGF15" s="31"/>
      <c r="QGG15" s="31"/>
      <c r="QGH15" s="31"/>
      <c r="QGI15" s="31"/>
      <c r="QGJ15" s="31"/>
      <c r="QGK15" s="31"/>
      <c r="QGL15" s="31"/>
      <c r="QGM15" s="31"/>
      <c r="QGN15" s="31"/>
      <c r="QGO15" s="31"/>
      <c r="QGP15" s="31"/>
      <c r="QGQ15" s="31"/>
      <c r="QGR15" s="31"/>
      <c r="QGS15" s="31"/>
      <c r="QGT15" s="31"/>
      <c r="QGU15" s="31"/>
      <c r="QGV15" s="31"/>
      <c r="QGW15" s="31"/>
      <c r="QGX15" s="31"/>
      <c r="QGY15" s="31"/>
      <c r="QGZ15" s="31"/>
      <c r="QHA15" s="31"/>
      <c r="QHB15" s="31"/>
      <c r="QHC15" s="31"/>
      <c r="QHD15" s="31"/>
      <c r="QHE15" s="31"/>
      <c r="QHF15" s="31"/>
      <c r="QHG15" s="31"/>
      <c r="QHH15" s="31"/>
      <c r="QHI15" s="31"/>
      <c r="QHJ15" s="31"/>
      <c r="QHK15" s="31"/>
      <c r="QHL15" s="31"/>
      <c r="QHM15" s="31"/>
      <c r="QHN15" s="31"/>
      <c r="QHO15" s="31"/>
      <c r="QHP15" s="31"/>
      <c r="QHQ15" s="31"/>
      <c r="QHR15" s="31"/>
      <c r="QHS15" s="31"/>
      <c r="QHT15" s="31"/>
      <c r="QHU15" s="31"/>
      <c r="QHV15" s="31"/>
      <c r="QHW15" s="31"/>
      <c r="QHX15" s="31"/>
      <c r="QHY15" s="31"/>
      <c r="QHZ15" s="31"/>
      <c r="QIA15" s="31"/>
      <c r="QIB15" s="31"/>
      <c r="QIC15" s="31"/>
      <c r="QID15" s="31"/>
      <c r="QIE15" s="31"/>
      <c r="QIF15" s="31"/>
      <c r="QIG15" s="31"/>
      <c r="QIH15" s="31"/>
      <c r="QII15" s="31"/>
      <c r="QIJ15" s="31"/>
      <c r="QIK15" s="31"/>
      <c r="QIL15" s="31"/>
      <c r="QIM15" s="31"/>
      <c r="QIN15" s="31"/>
      <c r="QIO15" s="31"/>
      <c r="QIP15" s="31"/>
      <c r="QIQ15" s="31"/>
      <c r="QIR15" s="31"/>
      <c r="QIS15" s="31"/>
      <c r="QIT15" s="31"/>
      <c r="QIU15" s="31"/>
      <c r="QIV15" s="31"/>
      <c r="QIW15" s="31"/>
      <c r="QIX15" s="31"/>
      <c r="QIY15" s="31"/>
      <c r="QIZ15" s="31"/>
      <c r="QJA15" s="31"/>
      <c r="QJB15" s="31"/>
      <c r="QJC15" s="31"/>
      <c r="QJD15" s="31"/>
      <c r="QJE15" s="31"/>
      <c r="QJF15" s="31"/>
      <c r="QJG15" s="31"/>
      <c r="QJH15" s="31"/>
      <c r="QJI15" s="31"/>
      <c r="QJJ15" s="31"/>
      <c r="QJK15" s="31"/>
      <c r="QJL15" s="31"/>
      <c r="QJM15" s="31"/>
      <c r="QJN15" s="31"/>
      <c r="QJO15" s="31"/>
      <c r="QJP15" s="31"/>
      <c r="QJQ15" s="31"/>
      <c r="QJR15" s="31"/>
      <c r="QJS15" s="31"/>
      <c r="QJT15" s="31"/>
      <c r="QJU15" s="31"/>
      <c r="QJV15" s="31"/>
      <c r="QJW15" s="31"/>
      <c r="QJX15" s="31"/>
      <c r="QJY15" s="31"/>
      <c r="QJZ15" s="31"/>
      <c r="QKA15" s="31"/>
      <c r="QKB15" s="31"/>
      <c r="QKC15" s="31"/>
      <c r="QKD15" s="31"/>
      <c r="QKE15" s="31"/>
      <c r="QKF15" s="31"/>
      <c r="QKG15" s="31"/>
      <c r="QKH15" s="31"/>
      <c r="QKI15" s="31"/>
      <c r="QKJ15" s="31"/>
      <c r="QKK15" s="31"/>
      <c r="QKL15" s="31"/>
      <c r="QKM15" s="31"/>
      <c r="QKN15" s="31"/>
      <c r="QKO15" s="31"/>
      <c r="QKP15" s="31"/>
      <c r="QKQ15" s="31"/>
      <c r="QKR15" s="31"/>
      <c r="QKS15" s="31"/>
      <c r="QKT15" s="31"/>
      <c r="QKU15" s="31"/>
      <c r="QKV15" s="31"/>
      <c r="QKW15" s="31"/>
      <c r="QKX15" s="31"/>
      <c r="QKY15" s="31"/>
      <c r="QKZ15" s="31"/>
      <c r="QLA15" s="31"/>
      <c r="QLB15" s="31"/>
      <c r="QLC15" s="31"/>
      <c r="QLD15" s="31"/>
      <c r="QLE15" s="31"/>
      <c r="QLF15" s="31"/>
      <c r="QLG15" s="31"/>
      <c r="QLH15" s="31"/>
      <c r="QLI15" s="31"/>
      <c r="QLJ15" s="31"/>
      <c r="QLK15" s="31"/>
      <c r="QLL15" s="31"/>
      <c r="QLM15" s="31"/>
      <c r="QLN15" s="31"/>
      <c r="QLO15" s="31"/>
      <c r="QLP15" s="31"/>
      <c r="QLQ15" s="31"/>
      <c r="QLR15" s="31"/>
      <c r="QLS15" s="31"/>
      <c r="QLT15" s="31"/>
      <c r="QLU15" s="31"/>
      <c r="QLV15" s="31"/>
      <c r="QLW15" s="31"/>
      <c r="QLX15" s="31"/>
      <c r="QLY15" s="31"/>
      <c r="QLZ15" s="31"/>
      <c r="QMA15" s="31"/>
      <c r="QMB15" s="31"/>
      <c r="QMC15" s="31"/>
      <c r="QMD15" s="31"/>
      <c r="QME15" s="31"/>
      <c r="QMF15" s="31"/>
      <c r="QMG15" s="31"/>
      <c r="QMH15" s="31"/>
      <c r="QMI15" s="31"/>
      <c r="QMJ15" s="31"/>
      <c r="QMK15" s="31"/>
      <c r="QML15" s="31"/>
      <c r="QMM15" s="31"/>
      <c r="QMN15" s="31"/>
      <c r="QMO15" s="31"/>
      <c r="QMP15" s="31"/>
      <c r="QMQ15" s="31"/>
      <c r="QMR15" s="31"/>
      <c r="QMS15" s="31"/>
      <c r="QMT15" s="31"/>
      <c r="QMU15" s="31"/>
      <c r="QMV15" s="31"/>
      <c r="QMW15" s="31"/>
      <c r="QMX15" s="31"/>
      <c r="QMY15" s="31"/>
      <c r="QMZ15" s="31"/>
      <c r="QNA15" s="31"/>
      <c r="QNB15" s="31"/>
      <c r="QNC15" s="31"/>
      <c r="QND15" s="31"/>
      <c r="QNE15" s="31"/>
      <c r="QNF15" s="31"/>
      <c r="QNG15" s="31"/>
      <c r="QNH15" s="31"/>
      <c r="QNI15" s="31"/>
      <c r="QNJ15" s="31"/>
      <c r="QNK15" s="31"/>
      <c r="QNL15" s="31"/>
      <c r="QNM15" s="31"/>
      <c r="QNN15" s="31"/>
      <c r="QNO15" s="31"/>
      <c r="QNP15" s="31"/>
      <c r="QNQ15" s="31"/>
      <c r="QNR15" s="31"/>
      <c r="QNS15" s="31"/>
      <c r="QNT15" s="31"/>
      <c r="QNU15" s="31"/>
      <c r="QNV15" s="31"/>
      <c r="QNW15" s="31"/>
      <c r="QNX15" s="31"/>
      <c r="QNY15" s="31"/>
      <c r="QNZ15" s="31"/>
      <c r="QOA15" s="31"/>
      <c r="QOB15" s="31"/>
      <c r="QOC15" s="31"/>
      <c r="QOD15" s="31"/>
      <c r="QOE15" s="31"/>
      <c r="QOF15" s="31"/>
      <c r="QOG15" s="31"/>
      <c r="QOH15" s="31"/>
      <c r="QOI15" s="31"/>
      <c r="QOJ15" s="31"/>
      <c r="QOK15" s="31"/>
      <c r="QOL15" s="31"/>
      <c r="QOM15" s="31"/>
      <c r="QON15" s="31"/>
      <c r="QOO15" s="31"/>
      <c r="QOP15" s="31"/>
      <c r="QOQ15" s="31"/>
      <c r="QOR15" s="31"/>
      <c r="QOS15" s="31"/>
      <c r="QOT15" s="31"/>
      <c r="QOU15" s="31"/>
      <c r="QOV15" s="31"/>
      <c r="QOW15" s="31"/>
      <c r="QOX15" s="31"/>
      <c r="QOY15" s="31"/>
      <c r="QOZ15" s="31"/>
      <c r="QPA15" s="31"/>
      <c r="QPB15" s="31"/>
      <c r="QPC15" s="31"/>
      <c r="QPD15" s="31"/>
      <c r="QPE15" s="31"/>
      <c r="QPF15" s="31"/>
      <c r="QPG15" s="31"/>
      <c r="QPH15" s="31"/>
      <c r="QPI15" s="31"/>
      <c r="QPJ15" s="31"/>
      <c r="QPK15" s="31"/>
      <c r="QPL15" s="31"/>
      <c r="QPM15" s="31"/>
      <c r="QPN15" s="31"/>
      <c r="QPO15" s="31"/>
      <c r="QPP15" s="31"/>
      <c r="QPQ15" s="31"/>
      <c r="QPR15" s="31"/>
      <c r="QPS15" s="31"/>
      <c r="QPT15" s="31"/>
      <c r="QPU15" s="31"/>
      <c r="QPV15" s="31"/>
      <c r="QPW15" s="31"/>
      <c r="QPX15" s="31"/>
      <c r="QPY15" s="31"/>
      <c r="QPZ15" s="31"/>
      <c r="QQA15" s="31"/>
      <c r="QQB15" s="31"/>
      <c r="QQC15" s="31"/>
      <c r="QQD15" s="31"/>
      <c r="QQE15" s="31"/>
      <c r="QQF15" s="31"/>
      <c r="QQG15" s="31"/>
      <c r="QQH15" s="31"/>
      <c r="QQI15" s="31"/>
      <c r="QQJ15" s="31"/>
      <c r="QQK15" s="31"/>
      <c r="QQL15" s="31"/>
      <c r="QQM15" s="31"/>
      <c r="QQN15" s="31"/>
      <c r="QQO15" s="31"/>
      <c r="QQP15" s="31"/>
      <c r="QQQ15" s="31"/>
      <c r="QQR15" s="31"/>
      <c r="QQS15" s="31"/>
      <c r="QQT15" s="31"/>
      <c r="QQU15" s="31"/>
      <c r="QQV15" s="31"/>
      <c r="QQW15" s="31"/>
      <c r="QQX15" s="31"/>
      <c r="QQY15" s="31"/>
      <c r="QQZ15" s="31"/>
      <c r="QRA15" s="31"/>
      <c r="QRB15" s="31"/>
      <c r="QRC15" s="31"/>
      <c r="QRD15" s="31"/>
      <c r="QRE15" s="31"/>
      <c r="QRF15" s="31"/>
      <c r="QRG15" s="31"/>
      <c r="QRH15" s="31"/>
      <c r="QRI15" s="31"/>
      <c r="QRJ15" s="31"/>
      <c r="QRK15" s="31"/>
      <c r="QRL15" s="31"/>
      <c r="QRM15" s="31"/>
      <c r="QRN15" s="31"/>
      <c r="QRO15" s="31"/>
      <c r="QRP15" s="31"/>
      <c r="QRQ15" s="31"/>
      <c r="QRR15" s="31"/>
      <c r="QRS15" s="31"/>
      <c r="QRT15" s="31"/>
      <c r="QRU15" s="31"/>
      <c r="QRV15" s="31"/>
      <c r="QRW15" s="31"/>
      <c r="QRX15" s="31"/>
      <c r="QRY15" s="31"/>
      <c r="QRZ15" s="31"/>
      <c r="QSA15" s="31"/>
      <c r="QSB15" s="31"/>
      <c r="QSC15" s="31"/>
      <c r="QSD15" s="31"/>
      <c r="QSE15" s="31"/>
      <c r="QSF15" s="31"/>
      <c r="QSG15" s="31"/>
      <c r="QSH15" s="31"/>
      <c r="QSI15" s="31"/>
      <c r="QSJ15" s="31"/>
      <c r="QSK15" s="31"/>
      <c r="QSL15" s="31"/>
      <c r="QSM15" s="31"/>
      <c r="QSN15" s="31"/>
      <c r="QSO15" s="31"/>
      <c r="QSP15" s="31"/>
      <c r="QSQ15" s="31"/>
      <c r="QSR15" s="31"/>
      <c r="QSS15" s="31"/>
      <c r="QST15" s="31"/>
      <c r="QSU15" s="31"/>
      <c r="QSV15" s="31"/>
      <c r="QSW15" s="31"/>
      <c r="QSX15" s="31"/>
      <c r="QSY15" s="31"/>
      <c r="QSZ15" s="31"/>
      <c r="QTA15" s="31"/>
      <c r="QTB15" s="31"/>
      <c r="QTC15" s="31"/>
      <c r="QTD15" s="31"/>
      <c r="QTE15" s="31"/>
      <c r="QTF15" s="31"/>
      <c r="QTG15" s="31"/>
      <c r="QTH15" s="31"/>
      <c r="QTI15" s="31"/>
      <c r="QTJ15" s="31"/>
      <c r="QTK15" s="31"/>
      <c r="QTL15" s="31"/>
      <c r="QTM15" s="31"/>
      <c r="QTN15" s="31"/>
      <c r="QTO15" s="31"/>
      <c r="QTP15" s="31"/>
      <c r="QTQ15" s="31"/>
      <c r="QTR15" s="31"/>
      <c r="QTS15" s="31"/>
      <c r="QTT15" s="31"/>
      <c r="QTU15" s="31"/>
      <c r="QTV15" s="31"/>
      <c r="QTW15" s="31"/>
      <c r="QTX15" s="31"/>
      <c r="QTY15" s="31"/>
      <c r="QTZ15" s="31"/>
      <c r="QUA15" s="31"/>
      <c r="QUB15" s="31"/>
      <c r="QUC15" s="31"/>
      <c r="QUD15" s="31"/>
      <c r="QUE15" s="31"/>
      <c r="QUF15" s="31"/>
      <c r="QUG15" s="31"/>
      <c r="QUH15" s="31"/>
      <c r="QUI15" s="31"/>
      <c r="QUJ15" s="31"/>
      <c r="QUK15" s="31"/>
      <c r="QUL15" s="31"/>
      <c r="QUM15" s="31"/>
      <c r="QUN15" s="31"/>
      <c r="QUO15" s="31"/>
      <c r="QUP15" s="31"/>
      <c r="QUQ15" s="31"/>
      <c r="QUR15" s="31"/>
      <c r="QUS15" s="31"/>
      <c r="QUT15" s="31"/>
      <c r="QUU15" s="31"/>
      <c r="QUV15" s="31"/>
      <c r="QUW15" s="31"/>
      <c r="QUX15" s="31"/>
      <c r="QUY15" s="31"/>
      <c r="QUZ15" s="31"/>
      <c r="QVA15" s="31"/>
      <c r="QVB15" s="31"/>
      <c r="QVC15" s="31"/>
      <c r="QVD15" s="31"/>
      <c r="QVE15" s="31"/>
      <c r="QVF15" s="31"/>
      <c r="QVG15" s="31"/>
      <c r="QVH15" s="31"/>
      <c r="QVI15" s="31"/>
      <c r="QVJ15" s="31"/>
      <c r="QVK15" s="31"/>
      <c r="QVL15" s="31"/>
      <c r="QVM15" s="31"/>
      <c r="QVN15" s="31"/>
      <c r="QVO15" s="31"/>
      <c r="QVP15" s="31"/>
      <c r="QVQ15" s="31"/>
      <c r="QVR15" s="31"/>
      <c r="QVS15" s="31"/>
      <c r="QVT15" s="31"/>
      <c r="QVU15" s="31"/>
      <c r="QVV15" s="31"/>
      <c r="QVW15" s="31"/>
      <c r="QVX15" s="31"/>
      <c r="QVY15" s="31"/>
      <c r="QVZ15" s="31"/>
      <c r="QWA15" s="31"/>
      <c r="QWB15" s="31"/>
      <c r="QWC15" s="31"/>
      <c r="QWD15" s="31"/>
      <c r="QWE15" s="31"/>
      <c r="QWF15" s="31"/>
      <c r="QWG15" s="31"/>
      <c r="QWH15" s="31"/>
      <c r="QWI15" s="31"/>
      <c r="QWJ15" s="31"/>
      <c r="QWK15" s="31"/>
      <c r="QWL15" s="31"/>
      <c r="QWM15" s="31"/>
      <c r="QWN15" s="31"/>
      <c r="QWO15" s="31"/>
      <c r="QWP15" s="31"/>
      <c r="QWQ15" s="31"/>
      <c r="QWR15" s="31"/>
      <c r="QWS15" s="31"/>
      <c r="QWT15" s="31"/>
      <c r="QWU15" s="31"/>
      <c r="QWV15" s="31"/>
      <c r="QWW15" s="31"/>
      <c r="QWX15" s="31"/>
      <c r="QWY15" s="31"/>
      <c r="QWZ15" s="31"/>
      <c r="QXA15" s="31"/>
      <c r="QXB15" s="31"/>
      <c r="QXC15" s="31"/>
      <c r="QXD15" s="31"/>
      <c r="QXE15" s="31"/>
      <c r="QXF15" s="31"/>
      <c r="QXG15" s="31"/>
      <c r="QXH15" s="31"/>
      <c r="QXI15" s="31"/>
      <c r="QXJ15" s="31"/>
      <c r="QXK15" s="31"/>
      <c r="QXL15" s="31"/>
      <c r="QXM15" s="31"/>
      <c r="QXN15" s="31"/>
      <c r="QXO15" s="31"/>
      <c r="QXP15" s="31"/>
      <c r="QXQ15" s="31"/>
      <c r="QXR15" s="31"/>
      <c r="QXS15" s="31"/>
      <c r="QXT15" s="31"/>
      <c r="QXU15" s="31"/>
      <c r="QXV15" s="31"/>
      <c r="QXW15" s="31"/>
      <c r="QXX15" s="31"/>
      <c r="QXY15" s="31"/>
      <c r="QXZ15" s="31"/>
      <c r="QYA15" s="31"/>
      <c r="QYB15" s="31"/>
      <c r="QYC15" s="31"/>
      <c r="QYD15" s="31"/>
      <c r="QYE15" s="31"/>
      <c r="QYF15" s="31"/>
      <c r="QYG15" s="31"/>
      <c r="QYH15" s="31"/>
      <c r="QYI15" s="31"/>
      <c r="QYJ15" s="31"/>
      <c r="QYK15" s="31"/>
      <c r="QYL15" s="31"/>
      <c r="QYM15" s="31"/>
      <c r="QYN15" s="31"/>
      <c r="QYO15" s="31"/>
      <c r="QYP15" s="31"/>
      <c r="QYQ15" s="31"/>
      <c r="QYR15" s="31"/>
      <c r="QYS15" s="31"/>
      <c r="QYT15" s="31"/>
      <c r="QYU15" s="31"/>
      <c r="QYV15" s="31"/>
      <c r="QYW15" s="31"/>
      <c r="QYX15" s="31"/>
      <c r="QYY15" s="31"/>
      <c r="QYZ15" s="31"/>
      <c r="QZA15" s="31"/>
      <c r="QZB15" s="31"/>
      <c r="QZC15" s="31"/>
      <c r="QZD15" s="31"/>
      <c r="QZE15" s="31"/>
      <c r="QZF15" s="31"/>
      <c r="QZG15" s="31"/>
      <c r="QZH15" s="31"/>
      <c r="QZI15" s="31"/>
      <c r="QZJ15" s="31"/>
      <c r="QZK15" s="31"/>
      <c r="QZL15" s="31"/>
      <c r="QZM15" s="31"/>
      <c r="QZN15" s="31"/>
      <c r="QZO15" s="31"/>
      <c r="QZP15" s="31"/>
      <c r="QZQ15" s="31"/>
      <c r="QZR15" s="31"/>
      <c r="QZS15" s="31"/>
      <c r="QZT15" s="31"/>
      <c r="QZU15" s="31"/>
      <c r="QZV15" s="31"/>
      <c r="QZW15" s="31"/>
      <c r="QZX15" s="31"/>
      <c r="QZY15" s="31"/>
      <c r="QZZ15" s="31"/>
      <c r="RAA15" s="31"/>
      <c r="RAB15" s="31"/>
      <c r="RAC15" s="31"/>
      <c r="RAD15" s="31"/>
      <c r="RAE15" s="31"/>
      <c r="RAF15" s="31"/>
      <c r="RAG15" s="31"/>
      <c r="RAH15" s="31"/>
      <c r="RAI15" s="31"/>
      <c r="RAJ15" s="31"/>
      <c r="RAK15" s="31"/>
      <c r="RAL15" s="31"/>
      <c r="RAM15" s="31"/>
      <c r="RAN15" s="31"/>
      <c r="RAO15" s="31"/>
      <c r="RAP15" s="31"/>
      <c r="RAQ15" s="31"/>
      <c r="RAR15" s="31"/>
      <c r="RAS15" s="31"/>
      <c r="RAT15" s="31"/>
      <c r="RAU15" s="31"/>
      <c r="RAV15" s="31"/>
      <c r="RAW15" s="31"/>
      <c r="RAX15" s="31"/>
      <c r="RAY15" s="31"/>
      <c r="RAZ15" s="31"/>
      <c r="RBA15" s="31"/>
      <c r="RBB15" s="31"/>
      <c r="RBC15" s="31"/>
      <c r="RBD15" s="31"/>
      <c r="RBE15" s="31"/>
      <c r="RBF15" s="31"/>
      <c r="RBG15" s="31"/>
      <c r="RBH15" s="31"/>
      <c r="RBI15" s="31"/>
      <c r="RBJ15" s="31"/>
      <c r="RBK15" s="31"/>
      <c r="RBL15" s="31"/>
      <c r="RBM15" s="31"/>
      <c r="RBN15" s="31"/>
      <c r="RBO15" s="31"/>
      <c r="RBP15" s="31"/>
      <c r="RBQ15" s="31"/>
      <c r="RBR15" s="31"/>
      <c r="RBS15" s="31"/>
      <c r="RBT15" s="31"/>
      <c r="RBU15" s="31"/>
      <c r="RBV15" s="31"/>
      <c r="RBW15" s="31"/>
      <c r="RBX15" s="31"/>
      <c r="RBY15" s="31"/>
      <c r="RBZ15" s="31"/>
      <c r="RCA15" s="31"/>
      <c r="RCB15" s="31"/>
      <c r="RCC15" s="31"/>
      <c r="RCD15" s="31"/>
      <c r="RCE15" s="31"/>
      <c r="RCF15" s="31"/>
      <c r="RCG15" s="31"/>
      <c r="RCH15" s="31"/>
      <c r="RCI15" s="31"/>
      <c r="RCJ15" s="31"/>
      <c r="RCK15" s="31"/>
      <c r="RCL15" s="31"/>
      <c r="RCM15" s="31"/>
      <c r="RCN15" s="31"/>
      <c r="RCO15" s="31"/>
      <c r="RCP15" s="31"/>
      <c r="RCQ15" s="31"/>
      <c r="RCR15" s="31"/>
      <c r="RCS15" s="31"/>
      <c r="RCT15" s="31"/>
      <c r="RCU15" s="31"/>
      <c r="RCV15" s="31"/>
      <c r="RCW15" s="31"/>
      <c r="RCX15" s="31"/>
      <c r="RCY15" s="31"/>
      <c r="RCZ15" s="31"/>
      <c r="RDA15" s="31"/>
      <c r="RDB15" s="31"/>
      <c r="RDC15" s="31"/>
      <c r="RDD15" s="31"/>
      <c r="RDE15" s="31"/>
      <c r="RDF15" s="31"/>
      <c r="RDG15" s="31"/>
      <c r="RDH15" s="31"/>
      <c r="RDI15" s="31"/>
      <c r="RDJ15" s="31"/>
      <c r="RDK15" s="31"/>
      <c r="RDL15" s="31"/>
      <c r="RDM15" s="31"/>
      <c r="RDN15" s="31"/>
      <c r="RDO15" s="31"/>
      <c r="RDP15" s="31"/>
      <c r="RDQ15" s="31"/>
      <c r="RDR15" s="31"/>
      <c r="RDS15" s="31"/>
      <c r="RDT15" s="31"/>
      <c r="RDU15" s="31"/>
      <c r="RDV15" s="31"/>
      <c r="RDW15" s="31"/>
      <c r="RDX15" s="31"/>
      <c r="RDY15" s="31"/>
      <c r="RDZ15" s="31"/>
      <c r="REA15" s="31"/>
      <c r="REB15" s="31"/>
      <c r="REC15" s="31"/>
      <c r="RED15" s="31"/>
      <c r="REE15" s="31"/>
      <c r="REF15" s="31"/>
      <c r="REG15" s="31"/>
      <c r="REH15" s="31"/>
      <c r="REI15" s="31"/>
      <c r="REJ15" s="31"/>
      <c r="REK15" s="31"/>
      <c r="REL15" s="31"/>
      <c r="REM15" s="31"/>
      <c r="REN15" s="31"/>
      <c r="REO15" s="31"/>
      <c r="REP15" s="31"/>
      <c r="REQ15" s="31"/>
      <c r="RER15" s="31"/>
      <c r="RES15" s="31"/>
      <c r="RET15" s="31"/>
      <c r="REU15" s="31"/>
      <c r="REV15" s="31"/>
      <c r="REW15" s="31"/>
      <c r="REX15" s="31"/>
      <c r="REY15" s="31"/>
      <c r="REZ15" s="31"/>
      <c r="RFA15" s="31"/>
      <c r="RFB15" s="31"/>
      <c r="RFC15" s="31"/>
      <c r="RFD15" s="31"/>
      <c r="RFE15" s="31"/>
      <c r="RFF15" s="31"/>
      <c r="RFG15" s="31"/>
      <c r="RFH15" s="31"/>
      <c r="RFI15" s="31"/>
      <c r="RFJ15" s="31"/>
      <c r="RFK15" s="31"/>
      <c r="RFL15" s="31"/>
      <c r="RFM15" s="31"/>
      <c r="RFN15" s="31"/>
      <c r="RFO15" s="31"/>
      <c r="RFP15" s="31"/>
      <c r="RFQ15" s="31"/>
      <c r="RFR15" s="31"/>
      <c r="RFS15" s="31"/>
      <c r="RFT15" s="31"/>
      <c r="RFU15" s="31"/>
      <c r="RFV15" s="31"/>
      <c r="RFW15" s="31"/>
      <c r="RFX15" s="31"/>
      <c r="RFY15" s="31"/>
      <c r="RFZ15" s="31"/>
      <c r="RGA15" s="31"/>
      <c r="RGB15" s="31"/>
      <c r="RGC15" s="31"/>
      <c r="RGD15" s="31"/>
      <c r="RGE15" s="31"/>
      <c r="RGF15" s="31"/>
      <c r="RGG15" s="31"/>
      <c r="RGH15" s="31"/>
      <c r="RGI15" s="31"/>
      <c r="RGJ15" s="31"/>
      <c r="RGK15" s="31"/>
      <c r="RGL15" s="31"/>
      <c r="RGM15" s="31"/>
      <c r="RGN15" s="31"/>
      <c r="RGO15" s="31"/>
      <c r="RGP15" s="31"/>
      <c r="RGQ15" s="31"/>
      <c r="RGR15" s="31"/>
      <c r="RGS15" s="31"/>
      <c r="RGT15" s="31"/>
      <c r="RGU15" s="31"/>
      <c r="RGV15" s="31"/>
      <c r="RGW15" s="31"/>
      <c r="RGX15" s="31"/>
      <c r="RGY15" s="31"/>
      <c r="RGZ15" s="31"/>
      <c r="RHA15" s="31"/>
      <c r="RHB15" s="31"/>
      <c r="RHC15" s="31"/>
      <c r="RHD15" s="31"/>
      <c r="RHE15" s="31"/>
      <c r="RHF15" s="31"/>
      <c r="RHG15" s="31"/>
      <c r="RHH15" s="31"/>
      <c r="RHI15" s="31"/>
      <c r="RHJ15" s="31"/>
      <c r="RHK15" s="31"/>
      <c r="RHL15" s="31"/>
      <c r="RHM15" s="31"/>
      <c r="RHN15" s="31"/>
      <c r="RHO15" s="31"/>
      <c r="RHP15" s="31"/>
      <c r="RHQ15" s="31"/>
      <c r="RHR15" s="31"/>
      <c r="RHS15" s="31"/>
      <c r="RHT15" s="31"/>
      <c r="RHU15" s="31"/>
      <c r="RHV15" s="31"/>
      <c r="RHW15" s="31"/>
      <c r="RHX15" s="31"/>
      <c r="RHY15" s="31"/>
      <c r="RHZ15" s="31"/>
      <c r="RIA15" s="31"/>
      <c r="RIB15" s="31"/>
      <c r="RIC15" s="31"/>
      <c r="RID15" s="31"/>
      <c r="RIE15" s="31"/>
      <c r="RIF15" s="31"/>
      <c r="RIG15" s="31"/>
      <c r="RIH15" s="31"/>
      <c r="RII15" s="31"/>
      <c r="RIJ15" s="31"/>
      <c r="RIK15" s="31"/>
      <c r="RIL15" s="31"/>
      <c r="RIM15" s="31"/>
      <c r="RIN15" s="31"/>
      <c r="RIO15" s="31"/>
      <c r="RIP15" s="31"/>
      <c r="RIQ15" s="31"/>
      <c r="RIR15" s="31"/>
      <c r="RIS15" s="31"/>
      <c r="RIT15" s="31"/>
      <c r="RIU15" s="31"/>
      <c r="RIV15" s="31"/>
      <c r="RIW15" s="31"/>
      <c r="RIX15" s="31"/>
      <c r="RIY15" s="31"/>
      <c r="RIZ15" s="31"/>
      <c r="RJA15" s="31"/>
      <c r="RJB15" s="31"/>
      <c r="RJC15" s="31"/>
      <c r="RJD15" s="31"/>
      <c r="RJE15" s="31"/>
      <c r="RJF15" s="31"/>
      <c r="RJG15" s="31"/>
      <c r="RJH15" s="31"/>
      <c r="RJI15" s="31"/>
      <c r="RJJ15" s="31"/>
      <c r="RJK15" s="31"/>
      <c r="RJL15" s="31"/>
      <c r="RJM15" s="31"/>
      <c r="RJN15" s="31"/>
      <c r="RJO15" s="31"/>
      <c r="RJP15" s="31"/>
      <c r="RJQ15" s="31"/>
      <c r="RJR15" s="31"/>
      <c r="RJS15" s="31"/>
      <c r="RJT15" s="31"/>
      <c r="RJU15" s="31"/>
      <c r="RJV15" s="31"/>
      <c r="RJW15" s="31"/>
      <c r="RJX15" s="31"/>
      <c r="RJY15" s="31"/>
      <c r="RJZ15" s="31"/>
      <c r="RKA15" s="31"/>
      <c r="RKB15" s="31"/>
      <c r="RKC15" s="31"/>
      <c r="RKD15" s="31"/>
      <c r="RKE15" s="31"/>
      <c r="RKF15" s="31"/>
      <c r="RKG15" s="31"/>
      <c r="RKH15" s="31"/>
      <c r="RKI15" s="31"/>
      <c r="RKJ15" s="31"/>
      <c r="RKK15" s="31"/>
      <c r="RKL15" s="31"/>
      <c r="RKM15" s="31"/>
      <c r="RKN15" s="31"/>
      <c r="RKO15" s="31"/>
      <c r="RKP15" s="31"/>
      <c r="RKQ15" s="31"/>
      <c r="RKR15" s="31"/>
      <c r="RKS15" s="31"/>
      <c r="RKT15" s="31"/>
      <c r="RKU15" s="31"/>
      <c r="RKV15" s="31"/>
      <c r="RKW15" s="31"/>
      <c r="RKX15" s="31"/>
      <c r="RKY15" s="31"/>
      <c r="RKZ15" s="31"/>
      <c r="RLA15" s="31"/>
      <c r="RLB15" s="31"/>
      <c r="RLC15" s="31"/>
      <c r="RLD15" s="31"/>
      <c r="RLE15" s="31"/>
      <c r="RLF15" s="31"/>
      <c r="RLG15" s="31"/>
      <c r="RLH15" s="31"/>
      <c r="RLI15" s="31"/>
      <c r="RLJ15" s="31"/>
      <c r="RLK15" s="31"/>
      <c r="RLL15" s="31"/>
      <c r="RLM15" s="31"/>
      <c r="RLN15" s="31"/>
      <c r="RLO15" s="31"/>
      <c r="RLP15" s="31"/>
      <c r="RLQ15" s="31"/>
      <c r="RLR15" s="31"/>
      <c r="RLS15" s="31"/>
      <c r="RLT15" s="31"/>
      <c r="RLU15" s="31"/>
      <c r="RLV15" s="31"/>
      <c r="RLW15" s="31"/>
      <c r="RLX15" s="31"/>
      <c r="RLY15" s="31"/>
      <c r="RLZ15" s="31"/>
      <c r="RMA15" s="31"/>
      <c r="RMB15" s="31"/>
      <c r="RMC15" s="31"/>
      <c r="RMD15" s="31"/>
      <c r="RME15" s="31"/>
      <c r="RMF15" s="31"/>
      <c r="RMG15" s="31"/>
      <c r="RMH15" s="31"/>
      <c r="RMI15" s="31"/>
      <c r="RMJ15" s="31"/>
      <c r="RMK15" s="31"/>
      <c r="RML15" s="31"/>
      <c r="RMM15" s="31"/>
      <c r="RMN15" s="31"/>
      <c r="RMO15" s="31"/>
      <c r="RMP15" s="31"/>
      <c r="RMQ15" s="31"/>
      <c r="RMR15" s="31"/>
      <c r="RMS15" s="31"/>
      <c r="RMT15" s="31"/>
      <c r="RMU15" s="31"/>
      <c r="RMV15" s="31"/>
      <c r="RMW15" s="31"/>
      <c r="RMX15" s="31"/>
      <c r="RMY15" s="31"/>
      <c r="RMZ15" s="31"/>
      <c r="RNA15" s="31"/>
      <c r="RNB15" s="31"/>
      <c r="RNC15" s="31"/>
      <c r="RND15" s="31"/>
      <c r="RNE15" s="31"/>
      <c r="RNF15" s="31"/>
      <c r="RNG15" s="31"/>
      <c r="RNH15" s="31"/>
      <c r="RNI15" s="31"/>
      <c r="RNJ15" s="31"/>
      <c r="RNK15" s="31"/>
      <c r="RNL15" s="31"/>
      <c r="RNM15" s="31"/>
      <c r="RNN15" s="31"/>
      <c r="RNO15" s="31"/>
      <c r="RNP15" s="31"/>
      <c r="RNQ15" s="31"/>
      <c r="RNR15" s="31"/>
      <c r="RNS15" s="31"/>
      <c r="RNT15" s="31"/>
      <c r="RNU15" s="31"/>
      <c r="RNV15" s="31"/>
      <c r="RNW15" s="31"/>
      <c r="RNX15" s="31"/>
      <c r="RNY15" s="31"/>
      <c r="RNZ15" s="31"/>
      <c r="ROA15" s="31"/>
      <c r="ROB15" s="31"/>
      <c r="ROC15" s="31"/>
      <c r="ROD15" s="31"/>
      <c r="ROE15" s="31"/>
      <c r="ROF15" s="31"/>
      <c r="ROG15" s="31"/>
      <c r="ROH15" s="31"/>
      <c r="ROI15" s="31"/>
      <c r="ROJ15" s="31"/>
      <c r="ROK15" s="31"/>
      <c r="ROL15" s="31"/>
      <c r="ROM15" s="31"/>
      <c r="RON15" s="31"/>
      <c r="ROO15" s="31"/>
      <c r="ROP15" s="31"/>
      <c r="ROQ15" s="31"/>
      <c r="ROR15" s="31"/>
      <c r="ROS15" s="31"/>
      <c r="ROT15" s="31"/>
      <c r="ROU15" s="31"/>
      <c r="ROV15" s="31"/>
      <c r="ROW15" s="31"/>
      <c r="ROX15" s="31"/>
      <c r="ROY15" s="31"/>
      <c r="ROZ15" s="31"/>
      <c r="RPA15" s="31"/>
      <c r="RPB15" s="31"/>
      <c r="RPC15" s="31"/>
      <c r="RPD15" s="31"/>
      <c r="RPE15" s="31"/>
      <c r="RPF15" s="31"/>
      <c r="RPG15" s="31"/>
      <c r="RPH15" s="31"/>
      <c r="RPI15" s="31"/>
      <c r="RPJ15" s="31"/>
      <c r="RPK15" s="31"/>
      <c r="RPL15" s="31"/>
      <c r="RPM15" s="31"/>
      <c r="RPN15" s="31"/>
      <c r="RPO15" s="31"/>
      <c r="RPP15" s="31"/>
      <c r="RPQ15" s="31"/>
      <c r="RPR15" s="31"/>
      <c r="RPS15" s="31"/>
      <c r="RPT15" s="31"/>
      <c r="RPU15" s="31"/>
      <c r="RPV15" s="31"/>
      <c r="RPW15" s="31"/>
      <c r="RPX15" s="31"/>
      <c r="RPY15" s="31"/>
      <c r="RPZ15" s="31"/>
      <c r="RQA15" s="31"/>
      <c r="RQB15" s="31"/>
      <c r="RQC15" s="31"/>
      <c r="RQD15" s="31"/>
      <c r="RQE15" s="31"/>
      <c r="RQF15" s="31"/>
      <c r="RQG15" s="31"/>
      <c r="RQH15" s="31"/>
      <c r="RQI15" s="31"/>
      <c r="RQJ15" s="31"/>
      <c r="RQK15" s="31"/>
      <c r="RQL15" s="31"/>
      <c r="RQM15" s="31"/>
      <c r="RQN15" s="31"/>
      <c r="RQO15" s="31"/>
      <c r="RQP15" s="31"/>
      <c r="RQQ15" s="31"/>
      <c r="RQR15" s="31"/>
      <c r="RQS15" s="31"/>
      <c r="RQT15" s="31"/>
      <c r="RQU15" s="31"/>
      <c r="RQV15" s="31"/>
      <c r="RQW15" s="31"/>
      <c r="RQX15" s="31"/>
      <c r="RQY15" s="31"/>
      <c r="RQZ15" s="31"/>
      <c r="RRA15" s="31"/>
      <c r="RRB15" s="31"/>
      <c r="RRC15" s="31"/>
      <c r="RRD15" s="31"/>
      <c r="RRE15" s="31"/>
      <c r="RRF15" s="31"/>
      <c r="RRG15" s="31"/>
      <c r="RRH15" s="31"/>
      <c r="RRI15" s="31"/>
      <c r="RRJ15" s="31"/>
      <c r="RRK15" s="31"/>
      <c r="RRL15" s="31"/>
      <c r="RRM15" s="31"/>
      <c r="RRN15" s="31"/>
      <c r="RRO15" s="31"/>
      <c r="RRP15" s="31"/>
      <c r="RRQ15" s="31"/>
      <c r="RRR15" s="31"/>
      <c r="RRS15" s="31"/>
      <c r="RRT15" s="31"/>
      <c r="RRU15" s="31"/>
      <c r="RRV15" s="31"/>
      <c r="RRW15" s="31"/>
      <c r="RRX15" s="31"/>
      <c r="RRY15" s="31"/>
      <c r="RRZ15" s="31"/>
      <c r="RSA15" s="31"/>
      <c r="RSB15" s="31"/>
      <c r="RSC15" s="31"/>
      <c r="RSD15" s="31"/>
      <c r="RSE15" s="31"/>
      <c r="RSF15" s="31"/>
      <c r="RSG15" s="31"/>
      <c r="RSH15" s="31"/>
      <c r="RSI15" s="31"/>
      <c r="RSJ15" s="31"/>
      <c r="RSK15" s="31"/>
      <c r="RSL15" s="31"/>
      <c r="RSM15" s="31"/>
      <c r="RSN15" s="31"/>
      <c r="RSO15" s="31"/>
      <c r="RSP15" s="31"/>
      <c r="RSQ15" s="31"/>
      <c r="RSR15" s="31"/>
      <c r="RSS15" s="31"/>
      <c r="RST15" s="31"/>
      <c r="RSU15" s="31"/>
      <c r="RSV15" s="31"/>
      <c r="RSW15" s="31"/>
      <c r="RSX15" s="31"/>
      <c r="RSY15" s="31"/>
      <c r="RSZ15" s="31"/>
      <c r="RTA15" s="31"/>
      <c r="RTB15" s="31"/>
      <c r="RTC15" s="31"/>
      <c r="RTD15" s="31"/>
      <c r="RTE15" s="31"/>
      <c r="RTF15" s="31"/>
      <c r="RTG15" s="31"/>
      <c r="RTH15" s="31"/>
      <c r="RTI15" s="31"/>
      <c r="RTJ15" s="31"/>
      <c r="RTK15" s="31"/>
      <c r="RTL15" s="31"/>
      <c r="RTM15" s="31"/>
      <c r="RTN15" s="31"/>
      <c r="RTO15" s="31"/>
      <c r="RTP15" s="31"/>
      <c r="RTQ15" s="31"/>
      <c r="RTR15" s="31"/>
      <c r="RTS15" s="31"/>
      <c r="RTT15" s="31"/>
      <c r="RTU15" s="31"/>
      <c r="RTV15" s="31"/>
      <c r="RTW15" s="31"/>
      <c r="RTX15" s="31"/>
      <c r="RTY15" s="31"/>
      <c r="RTZ15" s="31"/>
      <c r="RUA15" s="31"/>
      <c r="RUB15" s="31"/>
      <c r="RUC15" s="31"/>
      <c r="RUD15" s="31"/>
      <c r="RUE15" s="31"/>
      <c r="RUF15" s="31"/>
      <c r="RUG15" s="31"/>
      <c r="RUH15" s="31"/>
      <c r="RUI15" s="31"/>
      <c r="RUJ15" s="31"/>
      <c r="RUK15" s="31"/>
      <c r="RUL15" s="31"/>
      <c r="RUM15" s="31"/>
      <c r="RUN15" s="31"/>
      <c r="RUO15" s="31"/>
      <c r="RUP15" s="31"/>
      <c r="RUQ15" s="31"/>
      <c r="RUR15" s="31"/>
      <c r="RUS15" s="31"/>
      <c r="RUT15" s="31"/>
      <c r="RUU15" s="31"/>
      <c r="RUV15" s="31"/>
      <c r="RUW15" s="31"/>
      <c r="RUX15" s="31"/>
      <c r="RUY15" s="31"/>
      <c r="RUZ15" s="31"/>
      <c r="RVA15" s="31"/>
      <c r="RVB15" s="31"/>
      <c r="RVC15" s="31"/>
      <c r="RVD15" s="31"/>
      <c r="RVE15" s="31"/>
      <c r="RVF15" s="31"/>
      <c r="RVG15" s="31"/>
      <c r="RVH15" s="31"/>
      <c r="RVI15" s="31"/>
      <c r="RVJ15" s="31"/>
      <c r="RVK15" s="31"/>
      <c r="RVL15" s="31"/>
      <c r="RVM15" s="31"/>
      <c r="RVN15" s="31"/>
      <c r="RVO15" s="31"/>
      <c r="RVP15" s="31"/>
      <c r="RVQ15" s="31"/>
      <c r="RVR15" s="31"/>
      <c r="RVS15" s="31"/>
      <c r="RVT15" s="31"/>
      <c r="RVU15" s="31"/>
      <c r="RVV15" s="31"/>
      <c r="RVW15" s="31"/>
      <c r="RVX15" s="31"/>
      <c r="RVY15" s="31"/>
      <c r="RVZ15" s="31"/>
      <c r="RWA15" s="31"/>
      <c r="RWB15" s="31"/>
      <c r="RWC15" s="31"/>
      <c r="RWD15" s="31"/>
      <c r="RWE15" s="31"/>
      <c r="RWF15" s="31"/>
      <c r="RWG15" s="31"/>
      <c r="RWH15" s="31"/>
      <c r="RWI15" s="31"/>
      <c r="RWJ15" s="31"/>
      <c r="RWK15" s="31"/>
      <c r="RWL15" s="31"/>
      <c r="RWM15" s="31"/>
      <c r="RWN15" s="31"/>
      <c r="RWO15" s="31"/>
      <c r="RWP15" s="31"/>
      <c r="RWQ15" s="31"/>
      <c r="RWR15" s="31"/>
      <c r="RWS15" s="31"/>
      <c r="RWT15" s="31"/>
      <c r="RWU15" s="31"/>
      <c r="RWV15" s="31"/>
      <c r="RWW15" s="31"/>
      <c r="RWX15" s="31"/>
      <c r="RWY15" s="31"/>
      <c r="RWZ15" s="31"/>
      <c r="RXA15" s="31"/>
      <c r="RXB15" s="31"/>
      <c r="RXC15" s="31"/>
      <c r="RXD15" s="31"/>
      <c r="RXE15" s="31"/>
      <c r="RXF15" s="31"/>
      <c r="RXG15" s="31"/>
      <c r="RXH15" s="31"/>
      <c r="RXI15" s="31"/>
      <c r="RXJ15" s="31"/>
      <c r="RXK15" s="31"/>
      <c r="RXL15" s="31"/>
      <c r="RXM15" s="31"/>
      <c r="RXN15" s="31"/>
      <c r="RXO15" s="31"/>
      <c r="RXP15" s="31"/>
      <c r="RXQ15" s="31"/>
      <c r="RXR15" s="31"/>
      <c r="RXS15" s="31"/>
      <c r="RXT15" s="31"/>
      <c r="RXU15" s="31"/>
      <c r="RXV15" s="31"/>
      <c r="RXW15" s="31"/>
      <c r="RXX15" s="31"/>
      <c r="RXY15" s="31"/>
      <c r="RXZ15" s="31"/>
      <c r="RYA15" s="31"/>
      <c r="RYB15" s="31"/>
      <c r="RYC15" s="31"/>
      <c r="RYD15" s="31"/>
      <c r="RYE15" s="31"/>
      <c r="RYF15" s="31"/>
      <c r="RYG15" s="31"/>
      <c r="RYH15" s="31"/>
      <c r="RYI15" s="31"/>
      <c r="RYJ15" s="31"/>
      <c r="RYK15" s="31"/>
      <c r="RYL15" s="31"/>
      <c r="RYM15" s="31"/>
      <c r="RYN15" s="31"/>
      <c r="RYO15" s="31"/>
      <c r="RYP15" s="31"/>
      <c r="RYQ15" s="31"/>
      <c r="RYR15" s="31"/>
      <c r="RYS15" s="31"/>
      <c r="RYT15" s="31"/>
      <c r="RYU15" s="31"/>
      <c r="RYV15" s="31"/>
      <c r="RYW15" s="31"/>
      <c r="RYX15" s="31"/>
      <c r="RYY15" s="31"/>
      <c r="RYZ15" s="31"/>
      <c r="RZA15" s="31"/>
      <c r="RZB15" s="31"/>
      <c r="RZC15" s="31"/>
      <c r="RZD15" s="31"/>
      <c r="RZE15" s="31"/>
      <c r="RZF15" s="31"/>
      <c r="RZG15" s="31"/>
      <c r="RZH15" s="31"/>
      <c r="RZI15" s="31"/>
      <c r="RZJ15" s="31"/>
      <c r="RZK15" s="31"/>
      <c r="RZL15" s="31"/>
      <c r="RZM15" s="31"/>
      <c r="RZN15" s="31"/>
      <c r="RZO15" s="31"/>
      <c r="RZP15" s="31"/>
      <c r="RZQ15" s="31"/>
      <c r="RZR15" s="31"/>
      <c r="RZS15" s="31"/>
      <c r="RZT15" s="31"/>
      <c r="RZU15" s="31"/>
      <c r="RZV15" s="31"/>
      <c r="RZW15" s="31"/>
      <c r="RZX15" s="31"/>
      <c r="RZY15" s="31"/>
      <c r="RZZ15" s="31"/>
      <c r="SAA15" s="31"/>
      <c r="SAB15" s="31"/>
      <c r="SAC15" s="31"/>
      <c r="SAD15" s="31"/>
      <c r="SAE15" s="31"/>
      <c r="SAF15" s="31"/>
      <c r="SAG15" s="31"/>
      <c r="SAH15" s="31"/>
      <c r="SAI15" s="31"/>
      <c r="SAJ15" s="31"/>
      <c r="SAK15" s="31"/>
      <c r="SAL15" s="31"/>
      <c r="SAM15" s="31"/>
      <c r="SAN15" s="31"/>
      <c r="SAO15" s="31"/>
      <c r="SAP15" s="31"/>
      <c r="SAQ15" s="31"/>
      <c r="SAR15" s="31"/>
      <c r="SAS15" s="31"/>
      <c r="SAT15" s="31"/>
      <c r="SAU15" s="31"/>
      <c r="SAV15" s="31"/>
      <c r="SAW15" s="31"/>
      <c r="SAX15" s="31"/>
      <c r="SAY15" s="31"/>
      <c r="SAZ15" s="31"/>
      <c r="SBA15" s="31"/>
      <c r="SBB15" s="31"/>
      <c r="SBC15" s="31"/>
      <c r="SBD15" s="31"/>
      <c r="SBE15" s="31"/>
      <c r="SBF15" s="31"/>
      <c r="SBG15" s="31"/>
      <c r="SBH15" s="31"/>
      <c r="SBI15" s="31"/>
      <c r="SBJ15" s="31"/>
      <c r="SBK15" s="31"/>
      <c r="SBL15" s="31"/>
      <c r="SBM15" s="31"/>
      <c r="SBN15" s="31"/>
      <c r="SBO15" s="31"/>
      <c r="SBP15" s="31"/>
      <c r="SBQ15" s="31"/>
      <c r="SBR15" s="31"/>
      <c r="SBS15" s="31"/>
      <c r="SBT15" s="31"/>
      <c r="SBU15" s="31"/>
      <c r="SBV15" s="31"/>
      <c r="SBW15" s="31"/>
      <c r="SBX15" s="31"/>
      <c r="SBY15" s="31"/>
      <c r="SBZ15" s="31"/>
      <c r="SCA15" s="31"/>
      <c r="SCB15" s="31"/>
      <c r="SCC15" s="31"/>
      <c r="SCD15" s="31"/>
      <c r="SCE15" s="31"/>
      <c r="SCF15" s="31"/>
      <c r="SCG15" s="31"/>
      <c r="SCH15" s="31"/>
      <c r="SCI15" s="31"/>
      <c r="SCJ15" s="31"/>
      <c r="SCK15" s="31"/>
      <c r="SCL15" s="31"/>
      <c r="SCM15" s="31"/>
      <c r="SCN15" s="31"/>
      <c r="SCO15" s="31"/>
      <c r="SCP15" s="31"/>
      <c r="SCQ15" s="31"/>
      <c r="SCR15" s="31"/>
      <c r="SCS15" s="31"/>
      <c r="SCT15" s="31"/>
      <c r="SCU15" s="31"/>
      <c r="SCV15" s="31"/>
      <c r="SCW15" s="31"/>
      <c r="SCX15" s="31"/>
      <c r="SCY15" s="31"/>
      <c r="SCZ15" s="31"/>
      <c r="SDA15" s="31"/>
      <c r="SDB15" s="31"/>
      <c r="SDC15" s="31"/>
      <c r="SDD15" s="31"/>
      <c r="SDE15" s="31"/>
      <c r="SDF15" s="31"/>
      <c r="SDG15" s="31"/>
      <c r="SDH15" s="31"/>
      <c r="SDI15" s="31"/>
      <c r="SDJ15" s="31"/>
      <c r="SDK15" s="31"/>
      <c r="SDL15" s="31"/>
      <c r="SDM15" s="31"/>
      <c r="SDN15" s="31"/>
      <c r="SDO15" s="31"/>
      <c r="SDP15" s="31"/>
      <c r="SDQ15" s="31"/>
      <c r="SDR15" s="31"/>
      <c r="SDS15" s="31"/>
      <c r="SDT15" s="31"/>
      <c r="SDU15" s="31"/>
      <c r="SDV15" s="31"/>
      <c r="SDW15" s="31"/>
      <c r="SDX15" s="31"/>
      <c r="SDY15" s="31"/>
      <c r="SDZ15" s="31"/>
      <c r="SEA15" s="31"/>
      <c r="SEB15" s="31"/>
      <c r="SEC15" s="31"/>
      <c r="SED15" s="31"/>
      <c r="SEE15" s="31"/>
      <c r="SEF15" s="31"/>
      <c r="SEG15" s="31"/>
      <c r="SEH15" s="31"/>
      <c r="SEI15" s="31"/>
      <c r="SEJ15" s="31"/>
      <c r="SEK15" s="31"/>
      <c r="SEL15" s="31"/>
      <c r="SEM15" s="31"/>
      <c r="SEN15" s="31"/>
      <c r="SEO15" s="31"/>
      <c r="SEP15" s="31"/>
      <c r="SEQ15" s="31"/>
      <c r="SER15" s="31"/>
      <c r="SES15" s="31"/>
      <c r="SET15" s="31"/>
      <c r="SEU15" s="31"/>
      <c r="SEV15" s="31"/>
      <c r="SEW15" s="31"/>
      <c r="SEX15" s="31"/>
      <c r="SEY15" s="31"/>
      <c r="SEZ15" s="31"/>
      <c r="SFA15" s="31"/>
      <c r="SFB15" s="31"/>
      <c r="SFC15" s="31"/>
      <c r="SFD15" s="31"/>
      <c r="SFE15" s="31"/>
      <c r="SFF15" s="31"/>
      <c r="SFG15" s="31"/>
      <c r="SFH15" s="31"/>
      <c r="SFI15" s="31"/>
      <c r="SFJ15" s="31"/>
      <c r="SFK15" s="31"/>
      <c r="SFL15" s="31"/>
      <c r="SFM15" s="31"/>
      <c r="SFN15" s="31"/>
      <c r="SFO15" s="31"/>
      <c r="SFP15" s="31"/>
      <c r="SFQ15" s="31"/>
      <c r="SFR15" s="31"/>
      <c r="SFS15" s="31"/>
      <c r="SFT15" s="31"/>
      <c r="SFU15" s="31"/>
      <c r="SFV15" s="31"/>
      <c r="SFW15" s="31"/>
      <c r="SFX15" s="31"/>
      <c r="SFY15" s="31"/>
      <c r="SFZ15" s="31"/>
      <c r="SGA15" s="31"/>
      <c r="SGB15" s="31"/>
      <c r="SGC15" s="31"/>
      <c r="SGD15" s="31"/>
      <c r="SGE15" s="31"/>
      <c r="SGF15" s="31"/>
      <c r="SGG15" s="31"/>
      <c r="SGH15" s="31"/>
      <c r="SGI15" s="31"/>
      <c r="SGJ15" s="31"/>
      <c r="SGK15" s="31"/>
      <c r="SGL15" s="31"/>
      <c r="SGM15" s="31"/>
      <c r="SGN15" s="31"/>
      <c r="SGO15" s="31"/>
      <c r="SGP15" s="31"/>
      <c r="SGQ15" s="31"/>
      <c r="SGR15" s="31"/>
      <c r="SGS15" s="31"/>
      <c r="SGT15" s="31"/>
      <c r="SGU15" s="31"/>
      <c r="SGV15" s="31"/>
      <c r="SGW15" s="31"/>
      <c r="SGX15" s="31"/>
      <c r="SGY15" s="31"/>
      <c r="SGZ15" s="31"/>
      <c r="SHA15" s="31"/>
      <c r="SHB15" s="31"/>
      <c r="SHC15" s="31"/>
      <c r="SHD15" s="31"/>
      <c r="SHE15" s="31"/>
      <c r="SHF15" s="31"/>
      <c r="SHG15" s="31"/>
      <c r="SHH15" s="31"/>
      <c r="SHI15" s="31"/>
      <c r="SHJ15" s="31"/>
      <c r="SHK15" s="31"/>
      <c r="SHL15" s="31"/>
      <c r="SHM15" s="31"/>
      <c r="SHN15" s="31"/>
      <c r="SHO15" s="31"/>
      <c r="SHP15" s="31"/>
      <c r="SHQ15" s="31"/>
      <c r="SHR15" s="31"/>
      <c r="SHS15" s="31"/>
      <c r="SHT15" s="31"/>
      <c r="SHU15" s="31"/>
      <c r="SHV15" s="31"/>
      <c r="SHW15" s="31"/>
      <c r="SHX15" s="31"/>
      <c r="SHY15" s="31"/>
      <c r="SHZ15" s="31"/>
      <c r="SIA15" s="31"/>
      <c r="SIB15" s="31"/>
      <c r="SIC15" s="31"/>
      <c r="SID15" s="31"/>
      <c r="SIE15" s="31"/>
      <c r="SIF15" s="31"/>
      <c r="SIG15" s="31"/>
      <c r="SIH15" s="31"/>
      <c r="SII15" s="31"/>
      <c r="SIJ15" s="31"/>
      <c r="SIK15" s="31"/>
      <c r="SIL15" s="31"/>
      <c r="SIM15" s="31"/>
      <c r="SIN15" s="31"/>
      <c r="SIO15" s="31"/>
      <c r="SIP15" s="31"/>
      <c r="SIQ15" s="31"/>
      <c r="SIR15" s="31"/>
      <c r="SIS15" s="31"/>
      <c r="SIT15" s="31"/>
      <c r="SIU15" s="31"/>
      <c r="SIV15" s="31"/>
      <c r="SIW15" s="31"/>
      <c r="SIX15" s="31"/>
      <c r="SIY15" s="31"/>
      <c r="SIZ15" s="31"/>
      <c r="SJA15" s="31"/>
      <c r="SJB15" s="31"/>
      <c r="SJC15" s="31"/>
      <c r="SJD15" s="31"/>
      <c r="SJE15" s="31"/>
      <c r="SJF15" s="31"/>
      <c r="SJG15" s="31"/>
      <c r="SJH15" s="31"/>
      <c r="SJI15" s="31"/>
      <c r="SJJ15" s="31"/>
      <c r="SJK15" s="31"/>
      <c r="SJL15" s="31"/>
      <c r="SJM15" s="31"/>
      <c r="SJN15" s="31"/>
      <c r="SJO15" s="31"/>
      <c r="SJP15" s="31"/>
      <c r="SJQ15" s="31"/>
      <c r="SJR15" s="31"/>
      <c r="SJS15" s="31"/>
      <c r="SJT15" s="31"/>
      <c r="SJU15" s="31"/>
      <c r="SJV15" s="31"/>
      <c r="SJW15" s="31"/>
      <c r="SJX15" s="31"/>
      <c r="SJY15" s="31"/>
      <c r="SJZ15" s="31"/>
      <c r="SKA15" s="31"/>
      <c r="SKB15" s="31"/>
      <c r="SKC15" s="31"/>
      <c r="SKD15" s="31"/>
      <c r="SKE15" s="31"/>
      <c r="SKF15" s="31"/>
      <c r="SKG15" s="31"/>
      <c r="SKH15" s="31"/>
      <c r="SKI15" s="31"/>
      <c r="SKJ15" s="31"/>
      <c r="SKK15" s="31"/>
      <c r="SKL15" s="31"/>
      <c r="SKM15" s="31"/>
      <c r="SKN15" s="31"/>
      <c r="SKO15" s="31"/>
      <c r="SKP15" s="31"/>
      <c r="SKQ15" s="31"/>
      <c r="SKR15" s="31"/>
      <c r="SKS15" s="31"/>
      <c r="SKT15" s="31"/>
      <c r="SKU15" s="31"/>
      <c r="SKV15" s="31"/>
      <c r="SKW15" s="31"/>
      <c r="SKX15" s="31"/>
      <c r="SKY15" s="31"/>
      <c r="SKZ15" s="31"/>
      <c r="SLA15" s="31"/>
      <c r="SLB15" s="31"/>
      <c r="SLC15" s="31"/>
      <c r="SLD15" s="31"/>
      <c r="SLE15" s="31"/>
      <c r="SLF15" s="31"/>
      <c r="SLG15" s="31"/>
      <c r="SLH15" s="31"/>
      <c r="SLI15" s="31"/>
      <c r="SLJ15" s="31"/>
      <c r="SLK15" s="31"/>
      <c r="SLL15" s="31"/>
      <c r="SLM15" s="31"/>
      <c r="SLN15" s="31"/>
      <c r="SLO15" s="31"/>
      <c r="SLP15" s="31"/>
      <c r="SLQ15" s="31"/>
      <c r="SLR15" s="31"/>
      <c r="SLS15" s="31"/>
      <c r="SLT15" s="31"/>
      <c r="SLU15" s="31"/>
      <c r="SLV15" s="31"/>
      <c r="SLW15" s="31"/>
      <c r="SLX15" s="31"/>
      <c r="SLY15" s="31"/>
      <c r="SLZ15" s="31"/>
      <c r="SMA15" s="31"/>
      <c r="SMB15" s="31"/>
      <c r="SMC15" s="31"/>
      <c r="SMD15" s="31"/>
      <c r="SME15" s="31"/>
      <c r="SMF15" s="31"/>
      <c r="SMG15" s="31"/>
      <c r="SMH15" s="31"/>
      <c r="SMI15" s="31"/>
      <c r="SMJ15" s="31"/>
      <c r="SMK15" s="31"/>
      <c r="SML15" s="31"/>
      <c r="SMM15" s="31"/>
      <c r="SMN15" s="31"/>
      <c r="SMO15" s="31"/>
      <c r="SMP15" s="31"/>
      <c r="SMQ15" s="31"/>
      <c r="SMR15" s="31"/>
      <c r="SMS15" s="31"/>
      <c r="SMT15" s="31"/>
      <c r="SMU15" s="31"/>
      <c r="SMV15" s="31"/>
      <c r="SMW15" s="31"/>
      <c r="SMX15" s="31"/>
      <c r="SMY15" s="31"/>
      <c r="SMZ15" s="31"/>
      <c r="SNA15" s="31"/>
      <c r="SNB15" s="31"/>
      <c r="SNC15" s="31"/>
      <c r="SND15" s="31"/>
      <c r="SNE15" s="31"/>
      <c r="SNF15" s="31"/>
      <c r="SNG15" s="31"/>
      <c r="SNH15" s="31"/>
      <c r="SNI15" s="31"/>
      <c r="SNJ15" s="31"/>
      <c r="SNK15" s="31"/>
      <c r="SNL15" s="31"/>
      <c r="SNM15" s="31"/>
      <c r="SNN15" s="31"/>
      <c r="SNO15" s="31"/>
      <c r="SNP15" s="31"/>
      <c r="SNQ15" s="31"/>
      <c r="SNR15" s="31"/>
      <c r="SNS15" s="31"/>
      <c r="SNT15" s="31"/>
      <c r="SNU15" s="31"/>
      <c r="SNV15" s="31"/>
      <c r="SNW15" s="31"/>
      <c r="SNX15" s="31"/>
      <c r="SNY15" s="31"/>
      <c r="SNZ15" s="31"/>
      <c r="SOA15" s="31"/>
      <c r="SOB15" s="31"/>
      <c r="SOC15" s="31"/>
      <c r="SOD15" s="31"/>
      <c r="SOE15" s="31"/>
      <c r="SOF15" s="31"/>
      <c r="SOG15" s="31"/>
      <c r="SOH15" s="31"/>
      <c r="SOI15" s="31"/>
      <c r="SOJ15" s="31"/>
      <c r="SOK15" s="31"/>
      <c r="SOL15" s="31"/>
      <c r="SOM15" s="31"/>
      <c r="SON15" s="31"/>
      <c r="SOO15" s="31"/>
      <c r="SOP15" s="31"/>
      <c r="SOQ15" s="31"/>
      <c r="SOR15" s="31"/>
      <c r="SOS15" s="31"/>
      <c r="SOT15" s="31"/>
      <c r="SOU15" s="31"/>
      <c r="SOV15" s="31"/>
      <c r="SOW15" s="31"/>
      <c r="SOX15" s="31"/>
      <c r="SOY15" s="31"/>
      <c r="SOZ15" s="31"/>
      <c r="SPA15" s="31"/>
      <c r="SPB15" s="31"/>
      <c r="SPC15" s="31"/>
      <c r="SPD15" s="31"/>
      <c r="SPE15" s="31"/>
      <c r="SPF15" s="31"/>
      <c r="SPG15" s="31"/>
      <c r="SPH15" s="31"/>
      <c r="SPI15" s="31"/>
      <c r="SPJ15" s="31"/>
      <c r="SPK15" s="31"/>
      <c r="SPL15" s="31"/>
      <c r="SPM15" s="31"/>
      <c r="SPN15" s="31"/>
      <c r="SPO15" s="31"/>
      <c r="SPP15" s="31"/>
      <c r="SPQ15" s="31"/>
      <c r="SPR15" s="31"/>
      <c r="SPS15" s="31"/>
      <c r="SPT15" s="31"/>
      <c r="SPU15" s="31"/>
      <c r="SPV15" s="31"/>
      <c r="SPW15" s="31"/>
      <c r="SPX15" s="31"/>
      <c r="SPY15" s="31"/>
      <c r="SPZ15" s="31"/>
      <c r="SQA15" s="31"/>
      <c r="SQB15" s="31"/>
      <c r="SQC15" s="31"/>
      <c r="SQD15" s="31"/>
      <c r="SQE15" s="31"/>
      <c r="SQF15" s="31"/>
      <c r="SQG15" s="31"/>
      <c r="SQH15" s="31"/>
      <c r="SQI15" s="31"/>
      <c r="SQJ15" s="31"/>
      <c r="SQK15" s="31"/>
      <c r="SQL15" s="31"/>
      <c r="SQM15" s="31"/>
      <c r="SQN15" s="31"/>
      <c r="SQO15" s="31"/>
      <c r="SQP15" s="31"/>
      <c r="SQQ15" s="31"/>
      <c r="SQR15" s="31"/>
      <c r="SQS15" s="31"/>
      <c r="SQT15" s="31"/>
      <c r="SQU15" s="31"/>
      <c r="SQV15" s="31"/>
      <c r="SQW15" s="31"/>
      <c r="SQX15" s="31"/>
      <c r="SQY15" s="31"/>
      <c r="SQZ15" s="31"/>
      <c r="SRA15" s="31"/>
      <c r="SRB15" s="31"/>
      <c r="SRC15" s="31"/>
      <c r="SRD15" s="31"/>
      <c r="SRE15" s="31"/>
      <c r="SRF15" s="31"/>
      <c r="SRG15" s="31"/>
      <c r="SRH15" s="31"/>
      <c r="SRI15" s="31"/>
      <c r="SRJ15" s="31"/>
      <c r="SRK15" s="31"/>
      <c r="SRL15" s="31"/>
      <c r="SRM15" s="31"/>
      <c r="SRN15" s="31"/>
      <c r="SRO15" s="31"/>
      <c r="SRP15" s="31"/>
      <c r="SRQ15" s="31"/>
      <c r="SRR15" s="31"/>
      <c r="SRS15" s="31"/>
      <c r="SRT15" s="31"/>
      <c r="SRU15" s="31"/>
      <c r="SRV15" s="31"/>
      <c r="SRW15" s="31"/>
      <c r="SRX15" s="31"/>
      <c r="SRY15" s="31"/>
      <c r="SRZ15" s="31"/>
      <c r="SSA15" s="31"/>
      <c r="SSB15" s="31"/>
      <c r="SSC15" s="31"/>
      <c r="SSD15" s="31"/>
      <c r="SSE15" s="31"/>
      <c r="SSF15" s="31"/>
      <c r="SSG15" s="31"/>
      <c r="SSH15" s="31"/>
      <c r="SSI15" s="31"/>
      <c r="SSJ15" s="31"/>
      <c r="SSK15" s="31"/>
      <c r="SSL15" s="31"/>
      <c r="SSM15" s="31"/>
      <c r="SSN15" s="31"/>
      <c r="SSO15" s="31"/>
      <c r="SSP15" s="31"/>
      <c r="SSQ15" s="31"/>
      <c r="SSR15" s="31"/>
      <c r="SSS15" s="31"/>
      <c r="SST15" s="31"/>
      <c r="SSU15" s="31"/>
      <c r="SSV15" s="31"/>
      <c r="SSW15" s="31"/>
      <c r="SSX15" s="31"/>
      <c r="SSY15" s="31"/>
      <c r="SSZ15" s="31"/>
      <c r="STA15" s="31"/>
      <c r="STB15" s="31"/>
      <c r="STC15" s="31"/>
      <c r="STD15" s="31"/>
      <c r="STE15" s="31"/>
      <c r="STF15" s="31"/>
      <c r="STG15" s="31"/>
      <c r="STH15" s="31"/>
      <c r="STI15" s="31"/>
      <c r="STJ15" s="31"/>
      <c r="STK15" s="31"/>
      <c r="STL15" s="31"/>
      <c r="STM15" s="31"/>
      <c r="STN15" s="31"/>
      <c r="STO15" s="31"/>
      <c r="STP15" s="31"/>
      <c r="STQ15" s="31"/>
      <c r="STR15" s="31"/>
      <c r="STS15" s="31"/>
      <c r="STT15" s="31"/>
      <c r="STU15" s="31"/>
      <c r="STV15" s="31"/>
      <c r="STW15" s="31"/>
      <c r="STX15" s="31"/>
      <c r="STY15" s="31"/>
      <c r="STZ15" s="31"/>
      <c r="SUA15" s="31"/>
      <c r="SUB15" s="31"/>
      <c r="SUC15" s="31"/>
      <c r="SUD15" s="31"/>
      <c r="SUE15" s="31"/>
      <c r="SUF15" s="31"/>
      <c r="SUG15" s="31"/>
      <c r="SUH15" s="31"/>
      <c r="SUI15" s="31"/>
      <c r="SUJ15" s="31"/>
      <c r="SUK15" s="31"/>
      <c r="SUL15" s="31"/>
      <c r="SUM15" s="31"/>
      <c r="SUN15" s="31"/>
      <c r="SUO15" s="31"/>
      <c r="SUP15" s="31"/>
      <c r="SUQ15" s="31"/>
      <c r="SUR15" s="31"/>
      <c r="SUS15" s="31"/>
      <c r="SUT15" s="31"/>
      <c r="SUU15" s="31"/>
      <c r="SUV15" s="31"/>
      <c r="SUW15" s="31"/>
      <c r="SUX15" s="31"/>
      <c r="SUY15" s="31"/>
      <c r="SUZ15" s="31"/>
      <c r="SVA15" s="31"/>
      <c r="SVB15" s="31"/>
      <c r="SVC15" s="31"/>
      <c r="SVD15" s="31"/>
      <c r="SVE15" s="31"/>
      <c r="SVF15" s="31"/>
      <c r="SVG15" s="31"/>
      <c r="SVH15" s="31"/>
      <c r="SVI15" s="31"/>
      <c r="SVJ15" s="31"/>
      <c r="SVK15" s="31"/>
      <c r="SVL15" s="31"/>
      <c r="SVM15" s="31"/>
      <c r="SVN15" s="31"/>
      <c r="SVO15" s="31"/>
      <c r="SVP15" s="31"/>
      <c r="SVQ15" s="31"/>
      <c r="SVR15" s="31"/>
      <c r="SVS15" s="31"/>
      <c r="SVT15" s="31"/>
      <c r="SVU15" s="31"/>
      <c r="SVV15" s="31"/>
      <c r="SVW15" s="31"/>
      <c r="SVX15" s="31"/>
      <c r="SVY15" s="31"/>
      <c r="SVZ15" s="31"/>
      <c r="SWA15" s="31"/>
      <c r="SWB15" s="31"/>
      <c r="SWC15" s="31"/>
      <c r="SWD15" s="31"/>
      <c r="SWE15" s="31"/>
      <c r="SWF15" s="31"/>
      <c r="SWG15" s="31"/>
      <c r="SWH15" s="31"/>
      <c r="SWI15" s="31"/>
      <c r="SWJ15" s="31"/>
      <c r="SWK15" s="31"/>
      <c r="SWL15" s="31"/>
      <c r="SWM15" s="31"/>
      <c r="SWN15" s="31"/>
      <c r="SWO15" s="31"/>
      <c r="SWP15" s="31"/>
      <c r="SWQ15" s="31"/>
      <c r="SWR15" s="31"/>
      <c r="SWS15" s="31"/>
      <c r="SWT15" s="31"/>
      <c r="SWU15" s="31"/>
      <c r="SWV15" s="31"/>
      <c r="SWW15" s="31"/>
      <c r="SWX15" s="31"/>
      <c r="SWY15" s="31"/>
      <c r="SWZ15" s="31"/>
      <c r="SXA15" s="31"/>
      <c r="SXB15" s="31"/>
      <c r="SXC15" s="31"/>
      <c r="SXD15" s="31"/>
      <c r="SXE15" s="31"/>
      <c r="SXF15" s="31"/>
      <c r="SXG15" s="31"/>
      <c r="SXH15" s="31"/>
      <c r="SXI15" s="31"/>
      <c r="SXJ15" s="31"/>
      <c r="SXK15" s="31"/>
      <c r="SXL15" s="31"/>
      <c r="SXM15" s="31"/>
      <c r="SXN15" s="31"/>
      <c r="SXO15" s="31"/>
      <c r="SXP15" s="31"/>
      <c r="SXQ15" s="31"/>
      <c r="SXR15" s="31"/>
      <c r="SXS15" s="31"/>
      <c r="SXT15" s="31"/>
      <c r="SXU15" s="31"/>
      <c r="SXV15" s="31"/>
      <c r="SXW15" s="31"/>
      <c r="SXX15" s="31"/>
      <c r="SXY15" s="31"/>
      <c r="SXZ15" s="31"/>
      <c r="SYA15" s="31"/>
      <c r="SYB15" s="31"/>
      <c r="SYC15" s="31"/>
      <c r="SYD15" s="31"/>
      <c r="SYE15" s="31"/>
      <c r="SYF15" s="31"/>
      <c r="SYG15" s="31"/>
      <c r="SYH15" s="31"/>
      <c r="SYI15" s="31"/>
      <c r="SYJ15" s="31"/>
      <c r="SYK15" s="31"/>
      <c r="SYL15" s="31"/>
      <c r="SYM15" s="31"/>
      <c r="SYN15" s="31"/>
      <c r="SYO15" s="31"/>
      <c r="SYP15" s="31"/>
      <c r="SYQ15" s="31"/>
      <c r="SYR15" s="31"/>
      <c r="SYS15" s="31"/>
      <c r="SYT15" s="31"/>
      <c r="SYU15" s="31"/>
      <c r="SYV15" s="31"/>
      <c r="SYW15" s="31"/>
      <c r="SYX15" s="31"/>
      <c r="SYY15" s="31"/>
      <c r="SYZ15" s="31"/>
      <c r="SZA15" s="31"/>
      <c r="SZB15" s="31"/>
      <c r="SZC15" s="31"/>
      <c r="SZD15" s="31"/>
      <c r="SZE15" s="31"/>
      <c r="SZF15" s="31"/>
      <c r="SZG15" s="31"/>
      <c r="SZH15" s="31"/>
      <c r="SZI15" s="31"/>
      <c r="SZJ15" s="31"/>
      <c r="SZK15" s="31"/>
      <c r="SZL15" s="31"/>
      <c r="SZM15" s="31"/>
      <c r="SZN15" s="31"/>
      <c r="SZO15" s="31"/>
      <c r="SZP15" s="31"/>
      <c r="SZQ15" s="31"/>
      <c r="SZR15" s="31"/>
      <c r="SZS15" s="31"/>
      <c r="SZT15" s="31"/>
      <c r="SZU15" s="31"/>
      <c r="SZV15" s="31"/>
      <c r="SZW15" s="31"/>
      <c r="SZX15" s="31"/>
      <c r="SZY15" s="31"/>
      <c r="SZZ15" s="31"/>
      <c r="TAA15" s="31"/>
      <c r="TAB15" s="31"/>
      <c r="TAC15" s="31"/>
      <c r="TAD15" s="31"/>
      <c r="TAE15" s="31"/>
      <c r="TAF15" s="31"/>
      <c r="TAG15" s="31"/>
      <c r="TAH15" s="31"/>
      <c r="TAI15" s="31"/>
      <c r="TAJ15" s="31"/>
      <c r="TAK15" s="31"/>
      <c r="TAL15" s="31"/>
      <c r="TAM15" s="31"/>
      <c r="TAN15" s="31"/>
      <c r="TAO15" s="31"/>
      <c r="TAP15" s="31"/>
      <c r="TAQ15" s="31"/>
      <c r="TAR15" s="31"/>
      <c r="TAS15" s="31"/>
      <c r="TAT15" s="31"/>
      <c r="TAU15" s="31"/>
      <c r="TAV15" s="31"/>
      <c r="TAW15" s="31"/>
      <c r="TAX15" s="31"/>
      <c r="TAY15" s="31"/>
      <c r="TAZ15" s="31"/>
      <c r="TBA15" s="31"/>
      <c r="TBB15" s="31"/>
      <c r="TBC15" s="31"/>
      <c r="TBD15" s="31"/>
      <c r="TBE15" s="31"/>
      <c r="TBF15" s="31"/>
      <c r="TBG15" s="31"/>
      <c r="TBH15" s="31"/>
      <c r="TBI15" s="31"/>
      <c r="TBJ15" s="31"/>
      <c r="TBK15" s="31"/>
      <c r="TBL15" s="31"/>
      <c r="TBM15" s="31"/>
      <c r="TBN15" s="31"/>
      <c r="TBO15" s="31"/>
      <c r="TBP15" s="31"/>
      <c r="TBQ15" s="31"/>
      <c r="TBR15" s="31"/>
      <c r="TBS15" s="31"/>
      <c r="TBT15" s="31"/>
      <c r="TBU15" s="31"/>
      <c r="TBV15" s="31"/>
      <c r="TBW15" s="31"/>
      <c r="TBX15" s="31"/>
      <c r="TBY15" s="31"/>
      <c r="TBZ15" s="31"/>
      <c r="TCA15" s="31"/>
      <c r="TCB15" s="31"/>
      <c r="TCC15" s="31"/>
      <c r="TCD15" s="31"/>
      <c r="TCE15" s="31"/>
      <c r="TCF15" s="31"/>
      <c r="TCG15" s="31"/>
      <c r="TCH15" s="31"/>
      <c r="TCI15" s="31"/>
      <c r="TCJ15" s="31"/>
      <c r="TCK15" s="31"/>
      <c r="TCL15" s="31"/>
      <c r="TCM15" s="31"/>
      <c r="TCN15" s="31"/>
      <c r="TCO15" s="31"/>
      <c r="TCP15" s="31"/>
      <c r="TCQ15" s="31"/>
      <c r="TCR15" s="31"/>
      <c r="TCS15" s="31"/>
      <c r="TCT15" s="31"/>
      <c r="TCU15" s="31"/>
      <c r="TCV15" s="31"/>
      <c r="TCW15" s="31"/>
      <c r="TCX15" s="31"/>
      <c r="TCY15" s="31"/>
      <c r="TCZ15" s="31"/>
      <c r="TDA15" s="31"/>
      <c r="TDB15" s="31"/>
      <c r="TDC15" s="31"/>
      <c r="TDD15" s="31"/>
      <c r="TDE15" s="31"/>
      <c r="TDF15" s="31"/>
      <c r="TDG15" s="31"/>
      <c r="TDH15" s="31"/>
      <c r="TDI15" s="31"/>
      <c r="TDJ15" s="31"/>
      <c r="TDK15" s="31"/>
      <c r="TDL15" s="31"/>
      <c r="TDM15" s="31"/>
      <c r="TDN15" s="31"/>
      <c r="TDO15" s="31"/>
      <c r="TDP15" s="31"/>
      <c r="TDQ15" s="31"/>
      <c r="TDR15" s="31"/>
      <c r="TDS15" s="31"/>
      <c r="TDT15" s="31"/>
      <c r="TDU15" s="31"/>
      <c r="TDV15" s="31"/>
      <c r="TDW15" s="31"/>
      <c r="TDX15" s="31"/>
      <c r="TDY15" s="31"/>
      <c r="TDZ15" s="31"/>
      <c r="TEA15" s="31"/>
      <c r="TEB15" s="31"/>
      <c r="TEC15" s="31"/>
      <c r="TED15" s="31"/>
      <c r="TEE15" s="31"/>
      <c r="TEF15" s="31"/>
      <c r="TEG15" s="31"/>
      <c r="TEH15" s="31"/>
      <c r="TEI15" s="31"/>
      <c r="TEJ15" s="31"/>
      <c r="TEK15" s="31"/>
      <c r="TEL15" s="31"/>
      <c r="TEM15" s="31"/>
      <c r="TEN15" s="31"/>
      <c r="TEO15" s="31"/>
      <c r="TEP15" s="31"/>
      <c r="TEQ15" s="31"/>
      <c r="TER15" s="31"/>
      <c r="TES15" s="31"/>
      <c r="TET15" s="31"/>
      <c r="TEU15" s="31"/>
      <c r="TEV15" s="31"/>
      <c r="TEW15" s="31"/>
      <c r="TEX15" s="31"/>
      <c r="TEY15" s="31"/>
      <c r="TEZ15" s="31"/>
      <c r="TFA15" s="31"/>
      <c r="TFB15" s="31"/>
      <c r="TFC15" s="31"/>
      <c r="TFD15" s="31"/>
      <c r="TFE15" s="31"/>
      <c r="TFF15" s="31"/>
      <c r="TFG15" s="31"/>
      <c r="TFH15" s="31"/>
      <c r="TFI15" s="31"/>
      <c r="TFJ15" s="31"/>
      <c r="TFK15" s="31"/>
      <c r="TFL15" s="31"/>
      <c r="TFM15" s="31"/>
      <c r="TFN15" s="31"/>
      <c r="TFO15" s="31"/>
      <c r="TFP15" s="31"/>
      <c r="TFQ15" s="31"/>
      <c r="TFR15" s="31"/>
      <c r="TFS15" s="31"/>
      <c r="TFT15" s="31"/>
      <c r="TFU15" s="31"/>
      <c r="TFV15" s="31"/>
      <c r="TFW15" s="31"/>
      <c r="TFX15" s="31"/>
      <c r="TFY15" s="31"/>
      <c r="TFZ15" s="31"/>
      <c r="TGA15" s="31"/>
      <c r="TGB15" s="31"/>
      <c r="TGC15" s="31"/>
      <c r="TGD15" s="31"/>
      <c r="TGE15" s="31"/>
      <c r="TGF15" s="31"/>
      <c r="TGG15" s="31"/>
      <c r="TGH15" s="31"/>
      <c r="TGI15" s="31"/>
      <c r="TGJ15" s="31"/>
      <c r="TGK15" s="31"/>
      <c r="TGL15" s="31"/>
      <c r="TGM15" s="31"/>
      <c r="TGN15" s="31"/>
      <c r="TGO15" s="31"/>
      <c r="TGP15" s="31"/>
      <c r="TGQ15" s="31"/>
      <c r="TGR15" s="31"/>
      <c r="TGS15" s="31"/>
      <c r="TGT15" s="31"/>
      <c r="TGU15" s="31"/>
      <c r="TGV15" s="31"/>
      <c r="TGW15" s="31"/>
      <c r="TGX15" s="31"/>
      <c r="TGY15" s="31"/>
      <c r="TGZ15" s="31"/>
      <c r="THA15" s="31"/>
      <c r="THB15" s="31"/>
      <c r="THC15" s="31"/>
      <c r="THD15" s="31"/>
      <c r="THE15" s="31"/>
      <c r="THF15" s="31"/>
      <c r="THG15" s="31"/>
      <c r="THH15" s="31"/>
      <c r="THI15" s="31"/>
      <c r="THJ15" s="31"/>
      <c r="THK15" s="31"/>
      <c r="THL15" s="31"/>
      <c r="THM15" s="31"/>
      <c r="THN15" s="31"/>
      <c r="THO15" s="31"/>
      <c r="THP15" s="31"/>
      <c r="THQ15" s="31"/>
      <c r="THR15" s="31"/>
      <c r="THS15" s="31"/>
      <c r="THT15" s="31"/>
      <c r="THU15" s="31"/>
      <c r="THV15" s="31"/>
      <c r="THW15" s="31"/>
      <c r="THX15" s="31"/>
      <c r="THY15" s="31"/>
      <c r="THZ15" s="31"/>
      <c r="TIA15" s="31"/>
      <c r="TIB15" s="31"/>
      <c r="TIC15" s="31"/>
      <c r="TID15" s="31"/>
      <c r="TIE15" s="31"/>
      <c r="TIF15" s="31"/>
      <c r="TIG15" s="31"/>
      <c r="TIH15" s="31"/>
      <c r="TII15" s="31"/>
      <c r="TIJ15" s="31"/>
      <c r="TIK15" s="31"/>
      <c r="TIL15" s="31"/>
      <c r="TIM15" s="31"/>
      <c r="TIN15" s="31"/>
      <c r="TIO15" s="31"/>
      <c r="TIP15" s="31"/>
      <c r="TIQ15" s="31"/>
      <c r="TIR15" s="31"/>
      <c r="TIS15" s="31"/>
      <c r="TIT15" s="31"/>
      <c r="TIU15" s="31"/>
      <c r="TIV15" s="31"/>
      <c r="TIW15" s="31"/>
      <c r="TIX15" s="31"/>
      <c r="TIY15" s="31"/>
      <c r="TIZ15" s="31"/>
      <c r="TJA15" s="31"/>
      <c r="TJB15" s="31"/>
      <c r="TJC15" s="31"/>
      <c r="TJD15" s="31"/>
      <c r="TJE15" s="31"/>
      <c r="TJF15" s="31"/>
      <c r="TJG15" s="31"/>
      <c r="TJH15" s="31"/>
      <c r="TJI15" s="31"/>
      <c r="TJJ15" s="31"/>
      <c r="TJK15" s="31"/>
      <c r="TJL15" s="31"/>
      <c r="TJM15" s="31"/>
      <c r="TJN15" s="31"/>
      <c r="TJO15" s="31"/>
      <c r="TJP15" s="31"/>
      <c r="TJQ15" s="31"/>
      <c r="TJR15" s="31"/>
      <c r="TJS15" s="31"/>
      <c r="TJT15" s="31"/>
      <c r="TJU15" s="31"/>
      <c r="TJV15" s="31"/>
      <c r="TJW15" s="31"/>
      <c r="TJX15" s="31"/>
      <c r="TJY15" s="31"/>
      <c r="TJZ15" s="31"/>
      <c r="TKA15" s="31"/>
      <c r="TKB15" s="31"/>
      <c r="TKC15" s="31"/>
      <c r="TKD15" s="31"/>
      <c r="TKE15" s="31"/>
      <c r="TKF15" s="31"/>
      <c r="TKG15" s="31"/>
      <c r="TKH15" s="31"/>
      <c r="TKI15" s="31"/>
      <c r="TKJ15" s="31"/>
      <c r="TKK15" s="31"/>
      <c r="TKL15" s="31"/>
      <c r="TKM15" s="31"/>
      <c r="TKN15" s="31"/>
      <c r="TKO15" s="31"/>
      <c r="TKP15" s="31"/>
      <c r="TKQ15" s="31"/>
      <c r="TKR15" s="31"/>
      <c r="TKS15" s="31"/>
      <c r="TKT15" s="31"/>
      <c r="TKU15" s="31"/>
      <c r="TKV15" s="31"/>
      <c r="TKW15" s="31"/>
      <c r="TKX15" s="31"/>
      <c r="TKY15" s="31"/>
      <c r="TKZ15" s="31"/>
      <c r="TLA15" s="31"/>
      <c r="TLB15" s="31"/>
      <c r="TLC15" s="31"/>
      <c r="TLD15" s="31"/>
      <c r="TLE15" s="31"/>
      <c r="TLF15" s="31"/>
      <c r="TLG15" s="31"/>
      <c r="TLH15" s="31"/>
      <c r="TLI15" s="31"/>
      <c r="TLJ15" s="31"/>
      <c r="TLK15" s="31"/>
      <c r="TLL15" s="31"/>
      <c r="TLM15" s="31"/>
      <c r="TLN15" s="31"/>
      <c r="TLO15" s="31"/>
      <c r="TLP15" s="31"/>
      <c r="TLQ15" s="31"/>
      <c r="TLR15" s="31"/>
      <c r="TLS15" s="31"/>
      <c r="TLT15" s="31"/>
      <c r="TLU15" s="31"/>
      <c r="TLV15" s="31"/>
      <c r="TLW15" s="31"/>
      <c r="TLX15" s="31"/>
      <c r="TLY15" s="31"/>
      <c r="TLZ15" s="31"/>
      <c r="TMA15" s="31"/>
      <c r="TMB15" s="31"/>
      <c r="TMC15" s="31"/>
      <c r="TMD15" s="31"/>
      <c r="TME15" s="31"/>
      <c r="TMF15" s="31"/>
      <c r="TMG15" s="31"/>
      <c r="TMH15" s="31"/>
      <c r="TMI15" s="31"/>
      <c r="TMJ15" s="31"/>
      <c r="TMK15" s="31"/>
      <c r="TML15" s="31"/>
      <c r="TMM15" s="31"/>
      <c r="TMN15" s="31"/>
      <c r="TMO15" s="31"/>
      <c r="TMP15" s="31"/>
      <c r="TMQ15" s="31"/>
      <c r="TMR15" s="31"/>
      <c r="TMS15" s="31"/>
      <c r="TMT15" s="31"/>
      <c r="TMU15" s="31"/>
      <c r="TMV15" s="31"/>
      <c r="TMW15" s="31"/>
      <c r="TMX15" s="31"/>
      <c r="TMY15" s="31"/>
      <c r="TMZ15" s="31"/>
      <c r="TNA15" s="31"/>
      <c r="TNB15" s="31"/>
      <c r="TNC15" s="31"/>
      <c r="TND15" s="31"/>
      <c r="TNE15" s="31"/>
      <c r="TNF15" s="31"/>
      <c r="TNG15" s="31"/>
      <c r="TNH15" s="31"/>
      <c r="TNI15" s="31"/>
      <c r="TNJ15" s="31"/>
      <c r="TNK15" s="31"/>
      <c r="TNL15" s="31"/>
      <c r="TNM15" s="31"/>
      <c r="TNN15" s="31"/>
      <c r="TNO15" s="31"/>
      <c r="TNP15" s="31"/>
      <c r="TNQ15" s="31"/>
      <c r="TNR15" s="31"/>
      <c r="TNS15" s="31"/>
      <c r="TNT15" s="31"/>
      <c r="TNU15" s="31"/>
      <c r="TNV15" s="31"/>
      <c r="TNW15" s="31"/>
      <c r="TNX15" s="31"/>
      <c r="TNY15" s="31"/>
      <c r="TNZ15" s="31"/>
      <c r="TOA15" s="31"/>
      <c r="TOB15" s="31"/>
      <c r="TOC15" s="31"/>
      <c r="TOD15" s="31"/>
      <c r="TOE15" s="31"/>
      <c r="TOF15" s="31"/>
      <c r="TOG15" s="31"/>
      <c r="TOH15" s="31"/>
      <c r="TOI15" s="31"/>
      <c r="TOJ15" s="31"/>
      <c r="TOK15" s="31"/>
      <c r="TOL15" s="31"/>
      <c r="TOM15" s="31"/>
      <c r="TON15" s="31"/>
      <c r="TOO15" s="31"/>
      <c r="TOP15" s="31"/>
      <c r="TOQ15" s="31"/>
      <c r="TOR15" s="31"/>
      <c r="TOS15" s="31"/>
      <c r="TOT15" s="31"/>
      <c r="TOU15" s="31"/>
      <c r="TOV15" s="31"/>
      <c r="TOW15" s="31"/>
      <c r="TOX15" s="31"/>
      <c r="TOY15" s="31"/>
      <c r="TOZ15" s="31"/>
      <c r="TPA15" s="31"/>
      <c r="TPB15" s="31"/>
      <c r="TPC15" s="31"/>
      <c r="TPD15" s="31"/>
      <c r="TPE15" s="31"/>
      <c r="TPF15" s="31"/>
      <c r="TPG15" s="31"/>
      <c r="TPH15" s="31"/>
      <c r="TPI15" s="31"/>
      <c r="TPJ15" s="31"/>
      <c r="TPK15" s="31"/>
      <c r="TPL15" s="31"/>
      <c r="TPM15" s="31"/>
      <c r="TPN15" s="31"/>
      <c r="TPO15" s="31"/>
      <c r="TPP15" s="31"/>
      <c r="TPQ15" s="31"/>
      <c r="TPR15" s="31"/>
      <c r="TPS15" s="31"/>
      <c r="TPT15" s="31"/>
      <c r="TPU15" s="31"/>
      <c r="TPV15" s="31"/>
      <c r="TPW15" s="31"/>
      <c r="TPX15" s="31"/>
      <c r="TPY15" s="31"/>
      <c r="TPZ15" s="31"/>
      <c r="TQA15" s="31"/>
      <c r="TQB15" s="31"/>
      <c r="TQC15" s="31"/>
      <c r="TQD15" s="31"/>
      <c r="TQE15" s="31"/>
      <c r="TQF15" s="31"/>
      <c r="TQG15" s="31"/>
      <c r="TQH15" s="31"/>
      <c r="TQI15" s="31"/>
      <c r="TQJ15" s="31"/>
      <c r="TQK15" s="31"/>
      <c r="TQL15" s="31"/>
      <c r="TQM15" s="31"/>
      <c r="TQN15" s="31"/>
      <c r="TQO15" s="31"/>
      <c r="TQP15" s="31"/>
      <c r="TQQ15" s="31"/>
      <c r="TQR15" s="31"/>
      <c r="TQS15" s="31"/>
      <c r="TQT15" s="31"/>
      <c r="TQU15" s="31"/>
      <c r="TQV15" s="31"/>
      <c r="TQW15" s="31"/>
      <c r="TQX15" s="31"/>
      <c r="TQY15" s="31"/>
      <c r="TQZ15" s="31"/>
      <c r="TRA15" s="31"/>
      <c r="TRB15" s="31"/>
      <c r="TRC15" s="31"/>
      <c r="TRD15" s="31"/>
      <c r="TRE15" s="31"/>
      <c r="TRF15" s="31"/>
      <c r="TRG15" s="31"/>
      <c r="TRH15" s="31"/>
      <c r="TRI15" s="31"/>
      <c r="TRJ15" s="31"/>
      <c r="TRK15" s="31"/>
      <c r="TRL15" s="31"/>
      <c r="TRM15" s="31"/>
      <c r="TRN15" s="31"/>
      <c r="TRO15" s="31"/>
      <c r="TRP15" s="31"/>
      <c r="TRQ15" s="31"/>
      <c r="TRR15" s="31"/>
      <c r="TRS15" s="31"/>
      <c r="TRT15" s="31"/>
      <c r="TRU15" s="31"/>
      <c r="TRV15" s="31"/>
      <c r="TRW15" s="31"/>
      <c r="TRX15" s="31"/>
      <c r="TRY15" s="31"/>
      <c r="TRZ15" s="31"/>
      <c r="TSA15" s="31"/>
      <c r="TSB15" s="31"/>
      <c r="TSC15" s="31"/>
      <c r="TSD15" s="31"/>
      <c r="TSE15" s="31"/>
      <c r="TSF15" s="31"/>
      <c r="TSG15" s="31"/>
      <c r="TSH15" s="31"/>
      <c r="TSI15" s="31"/>
      <c r="TSJ15" s="31"/>
      <c r="TSK15" s="31"/>
      <c r="TSL15" s="31"/>
      <c r="TSM15" s="31"/>
      <c r="TSN15" s="31"/>
      <c r="TSO15" s="31"/>
      <c r="TSP15" s="31"/>
      <c r="TSQ15" s="31"/>
      <c r="TSR15" s="31"/>
      <c r="TSS15" s="31"/>
      <c r="TST15" s="31"/>
      <c r="TSU15" s="31"/>
      <c r="TSV15" s="31"/>
      <c r="TSW15" s="31"/>
      <c r="TSX15" s="31"/>
      <c r="TSY15" s="31"/>
      <c r="TSZ15" s="31"/>
      <c r="TTA15" s="31"/>
      <c r="TTB15" s="31"/>
      <c r="TTC15" s="31"/>
      <c r="TTD15" s="31"/>
      <c r="TTE15" s="31"/>
      <c r="TTF15" s="31"/>
      <c r="TTG15" s="31"/>
      <c r="TTH15" s="31"/>
      <c r="TTI15" s="31"/>
      <c r="TTJ15" s="31"/>
      <c r="TTK15" s="31"/>
      <c r="TTL15" s="31"/>
      <c r="TTM15" s="31"/>
      <c r="TTN15" s="31"/>
      <c r="TTO15" s="31"/>
      <c r="TTP15" s="31"/>
      <c r="TTQ15" s="31"/>
      <c r="TTR15" s="31"/>
      <c r="TTS15" s="31"/>
      <c r="TTT15" s="31"/>
      <c r="TTU15" s="31"/>
      <c r="TTV15" s="31"/>
      <c r="TTW15" s="31"/>
      <c r="TTX15" s="31"/>
      <c r="TTY15" s="31"/>
      <c r="TTZ15" s="31"/>
      <c r="TUA15" s="31"/>
      <c r="TUB15" s="31"/>
      <c r="TUC15" s="31"/>
      <c r="TUD15" s="31"/>
      <c r="TUE15" s="31"/>
      <c r="TUF15" s="31"/>
      <c r="TUG15" s="31"/>
      <c r="TUH15" s="31"/>
      <c r="TUI15" s="31"/>
      <c r="TUJ15" s="31"/>
      <c r="TUK15" s="31"/>
      <c r="TUL15" s="31"/>
      <c r="TUM15" s="31"/>
      <c r="TUN15" s="31"/>
      <c r="TUO15" s="31"/>
      <c r="TUP15" s="31"/>
      <c r="TUQ15" s="31"/>
      <c r="TUR15" s="31"/>
      <c r="TUS15" s="31"/>
      <c r="TUT15" s="31"/>
      <c r="TUU15" s="31"/>
      <c r="TUV15" s="31"/>
      <c r="TUW15" s="31"/>
      <c r="TUX15" s="31"/>
      <c r="TUY15" s="31"/>
      <c r="TUZ15" s="31"/>
      <c r="TVA15" s="31"/>
      <c r="TVB15" s="31"/>
      <c r="TVC15" s="31"/>
      <c r="TVD15" s="31"/>
      <c r="TVE15" s="31"/>
      <c r="TVF15" s="31"/>
      <c r="TVG15" s="31"/>
      <c r="TVH15" s="31"/>
      <c r="TVI15" s="31"/>
      <c r="TVJ15" s="31"/>
      <c r="TVK15" s="31"/>
      <c r="TVL15" s="31"/>
      <c r="TVM15" s="31"/>
      <c r="TVN15" s="31"/>
      <c r="TVO15" s="31"/>
      <c r="TVP15" s="31"/>
      <c r="TVQ15" s="31"/>
      <c r="TVR15" s="31"/>
      <c r="TVS15" s="31"/>
      <c r="TVT15" s="31"/>
      <c r="TVU15" s="31"/>
      <c r="TVV15" s="31"/>
      <c r="TVW15" s="31"/>
      <c r="TVX15" s="31"/>
      <c r="TVY15" s="31"/>
      <c r="TVZ15" s="31"/>
      <c r="TWA15" s="31"/>
      <c r="TWB15" s="31"/>
      <c r="TWC15" s="31"/>
      <c r="TWD15" s="31"/>
      <c r="TWE15" s="31"/>
      <c r="TWF15" s="31"/>
      <c r="TWG15" s="31"/>
      <c r="TWH15" s="31"/>
      <c r="TWI15" s="31"/>
      <c r="TWJ15" s="31"/>
      <c r="TWK15" s="31"/>
      <c r="TWL15" s="31"/>
      <c r="TWM15" s="31"/>
      <c r="TWN15" s="31"/>
      <c r="TWO15" s="31"/>
      <c r="TWP15" s="31"/>
      <c r="TWQ15" s="31"/>
      <c r="TWR15" s="31"/>
      <c r="TWS15" s="31"/>
      <c r="TWT15" s="31"/>
      <c r="TWU15" s="31"/>
      <c r="TWV15" s="31"/>
      <c r="TWW15" s="31"/>
      <c r="TWX15" s="31"/>
      <c r="TWY15" s="31"/>
      <c r="TWZ15" s="31"/>
      <c r="TXA15" s="31"/>
      <c r="TXB15" s="31"/>
      <c r="TXC15" s="31"/>
      <c r="TXD15" s="31"/>
      <c r="TXE15" s="31"/>
      <c r="TXF15" s="31"/>
      <c r="TXG15" s="31"/>
      <c r="TXH15" s="31"/>
      <c r="TXI15" s="31"/>
      <c r="TXJ15" s="31"/>
      <c r="TXK15" s="31"/>
      <c r="TXL15" s="31"/>
      <c r="TXM15" s="31"/>
      <c r="TXN15" s="31"/>
      <c r="TXO15" s="31"/>
      <c r="TXP15" s="31"/>
      <c r="TXQ15" s="31"/>
      <c r="TXR15" s="31"/>
      <c r="TXS15" s="31"/>
      <c r="TXT15" s="31"/>
      <c r="TXU15" s="31"/>
      <c r="TXV15" s="31"/>
      <c r="TXW15" s="31"/>
      <c r="TXX15" s="31"/>
      <c r="TXY15" s="31"/>
      <c r="TXZ15" s="31"/>
      <c r="TYA15" s="31"/>
      <c r="TYB15" s="31"/>
      <c r="TYC15" s="31"/>
      <c r="TYD15" s="31"/>
      <c r="TYE15" s="31"/>
      <c r="TYF15" s="31"/>
      <c r="TYG15" s="31"/>
      <c r="TYH15" s="31"/>
      <c r="TYI15" s="31"/>
      <c r="TYJ15" s="31"/>
      <c r="TYK15" s="31"/>
      <c r="TYL15" s="31"/>
      <c r="TYM15" s="31"/>
      <c r="TYN15" s="31"/>
      <c r="TYO15" s="31"/>
      <c r="TYP15" s="31"/>
      <c r="TYQ15" s="31"/>
      <c r="TYR15" s="31"/>
      <c r="TYS15" s="31"/>
      <c r="TYT15" s="31"/>
      <c r="TYU15" s="31"/>
      <c r="TYV15" s="31"/>
      <c r="TYW15" s="31"/>
      <c r="TYX15" s="31"/>
      <c r="TYY15" s="31"/>
      <c r="TYZ15" s="31"/>
      <c r="TZA15" s="31"/>
      <c r="TZB15" s="31"/>
      <c r="TZC15" s="31"/>
      <c r="TZD15" s="31"/>
      <c r="TZE15" s="31"/>
      <c r="TZF15" s="31"/>
      <c r="TZG15" s="31"/>
      <c r="TZH15" s="31"/>
      <c r="TZI15" s="31"/>
      <c r="TZJ15" s="31"/>
      <c r="TZK15" s="31"/>
      <c r="TZL15" s="31"/>
      <c r="TZM15" s="31"/>
      <c r="TZN15" s="31"/>
      <c r="TZO15" s="31"/>
      <c r="TZP15" s="31"/>
      <c r="TZQ15" s="31"/>
      <c r="TZR15" s="31"/>
      <c r="TZS15" s="31"/>
      <c r="TZT15" s="31"/>
      <c r="TZU15" s="31"/>
      <c r="TZV15" s="31"/>
      <c r="TZW15" s="31"/>
      <c r="TZX15" s="31"/>
      <c r="TZY15" s="31"/>
      <c r="TZZ15" s="31"/>
      <c r="UAA15" s="31"/>
      <c r="UAB15" s="31"/>
      <c r="UAC15" s="31"/>
      <c r="UAD15" s="31"/>
      <c r="UAE15" s="31"/>
      <c r="UAF15" s="31"/>
      <c r="UAG15" s="31"/>
      <c r="UAH15" s="31"/>
      <c r="UAI15" s="31"/>
      <c r="UAJ15" s="31"/>
      <c r="UAK15" s="31"/>
      <c r="UAL15" s="31"/>
      <c r="UAM15" s="31"/>
      <c r="UAN15" s="31"/>
      <c r="UAO15" s="31"/>
      <c r="UAP15" s="31"/>
      <c r="UAQ15" s="31"/>
      <c r="UAR15" s="31"/>
      <c r="UAS15" s="31"/>
      <c r="UAT15" s="31"/>
      <c r="UAU15" s="31"/>
      <c r="UAV15" s="31"/>
      <c r="UAW15" s="31"/>
      <c r="UAX15" s="31"/>
      <c r="UAY15" s="31"/>
      <c r="UAZ15" s="31"/>
      <c r="UBA15" s="31"/>
      <c r="UBB15" s="31"/>
      <c r="UBC15" s="31"/>
      <c r="UBD15" s="31"/>
      <c r="UBE15" s="31"/>
      <c r="UBF15" s="31"/>
      <c r="UBG15" s="31"/>
      <c r="UBH15" s="31"/>
      <c r="UBI15" s="31"/>
      <c r="UBJ15" s="31"/>
      <c r="UBK15" s="31"/>
      <c r="UBL15" s="31"/>
      <c r="UBM15" s="31"/>
      <c r="UBN15" s="31"/>
      <c r="UBO15" s="31"/>
      <c r="UBP15" s="31"/>
      <c r="UBQ15" s="31"/>
      <c r="UBR15" s="31"/>
      <c r="UBS15" s="31"/>
      <c r="UBT15" s="31"/>
      <c r="UBU15" s="31"/>
      <c r="UBV15" s="31"/>
      <c r="UBW15" s="31"/>
      <c r="UBX15" s="31"/>
      <c r="UBY15" s="31"/>
      <c r="UBZ15" s="31"/>
      <c r="UCA15" s="31"/>
      <c r="UCB15" s="31"/>
      <c r="UCC15" s="31"/>
      <c r="UCD15" s="31"/>
      <c r="UCE15" s="31"/>
      <c r="UCF15" s="31"/>
      <c r="UCG15" s="31"/>
      <c r="UCH15" s="31"/>
      <c r="UCI15" s="31"/>
      <c r="UCJ15" s="31"/>
      <c r="UCK15" s="31"/>
      <c r="UCL15" s="31"/>
      <c r="UCM15" s="31"/>
      <c r="UCN15" s="31"/>
      <c r="UCO15" s="31"/>
      <c r="UCP15" s="31"/>
      <c r="UCQ15" s="31"/>
      <c r="UCR15" s="31"/>
      <c r="UCS15" s="31"/>
      <c r="UCT15" s="31"/>
      <c r="UCU15" s="31"/>
      <c r="UCV15" s="31"/>
      <c r="UCW15" s="31"/>
      <c r="UCX15" s="31"/>
      <c r="UCY15" s="31"/>
      <c r="UCZ15" s="31"/>
      <c r="UDA15" s="31"/>
      <c r="UDB15" s="31"/>
      <c r="UDC15" s="31"/>
      <c r="UDD15" s="31"/>
      <c r="UDE15" s="31"/>
      <c r="UDF15" s="31"/>
      <c r="UDG15" s="31"/>
      <c r="UDH15" s="31"/>
      <c r="UDI15" s="31"/>
      <c r="UDJ15" s="31"/>
      <c r="UDK15" s="31"/>
      <c r="UDL15" s="31"/>
      <c r="UDM15" s="31"/>
      <c r="UDN15" s="31"/>
      <c r="UDO15" s="31"/>
      <c r="UDP15" s="31"/>
      <c r="UDQ15" s="31"/>
      <c r="UDR15" s="31"/>
      <c r="UDS15" s="31"/>
      <c r="UDT15" s="31"/>
      <c r="UDU15" s="31"/>
      <c r="UDV15" s="31"/>
      <c r="UDW15" s="31"/>
      <c r="UDX15" s="31"/>
      <c r="UDY15" s="31"/>
      <c r="UDZ15" s="31"/>
      <c r="UEA15" s="31"/>
      <c r="UEB15" s="31"/>
      <c r="UEC15" s="31"/>
      <c r="UED15" s="31"/>
      <c r="UEE15" s="31"/>
      <c r="UEF15" s="31"/>
      <c r="UEG15" s="31"/>
      <c r="UEH15" s="31"/>
      <c r="UEI15" s="31"/>
      <c r="UEJ15" s="31"/>
      <c r="UEK15" s="31"/>
      <c r="UEL15" s="31"/>
      <c r="UEM15" s="31"/>
      <c r="UEN15" s="31"/>
      <c r="UEO15" s="31"/>
      <c r="UEP15" s="31"/>
      <c r="UEQ15" s="31"/>
      <c r="UER15" s="31"/>
      <c r="UES15" s="31"/>
      <c r="UET15" s="31"/>
      <c r="UEU15" s="31"/>
      <c r="UEV15" s="31"/>
      <c r="UEW15" s="31"/>
      <c r="UEX15" s="31"/>
      <c r="UEY15" s="31"/>
      <c r="UEZ15" s="31"/>
      <c r="UFA15" s="31"/>
      <c r="UFB15" s="31"/>
      <c r="UFC15" s="31"/>
      <c r="UFD15" s="31"/>
      <c r="UFE15" s="31"/>
      <c r="UFF15" s="31"/>
      <c r="UFG15" s="31"/>
      <c r="UFH15" s="31"/>
      <c r="UFI15" s="31"/>
      <c r="UFJ15" s="31"/>
      <c r="UFK15" s="31"/>
      <c r="UFL15" s="31"/>
      <c r="UFM15" s="31"/>
      <c r="UFN15" s="31"/>
      <c r="UFO15" s="31"/>
      <c r="UFP15" s="31"/>
      <c r="UFQ15" s="31"/>
      <c r="UFR15" s="31"/>
      <c r="UFS15" s="31"/>
      <c r="UFT15" s="31"/>
      <c r="UFU15" s="31"/>
      <c r="UFV15" s="31"/>
      <c r="UFW15" s="31"/>
      <c r="UFX15" s="31"/>
      <c r="UFY15" s="31"/>
      <c r="UFZ15" s="31"/>
      <c r="UGA15" s="31"/>
      <c r="UGB15" s="31"/>
      <c r="UGC15" s="31"/>
      <c r="UGD15" s="31"/>
      <c r="UGE15" s="31"/>
      <c r="UGF15" s="31"/>
      <c r="UGG15" s="31"/>
      <c r="UGH15" s="31"/>
      <c r="UGI15" s="31"/>
      <c r="UGJ15" s="31"/>
      <c r="UGK15" s="31"/>
      <c r="UGL15" s="31"/>
      <c r="UGM15" s="31"/>
      <c r="UGN15" s="31"/>
      <c r="UGO15" s="31"/>
      <c r="UGP15" s="31"/>
      <c r="UGQ15" s="31"/>
      <c r="UGR15" s="31"/>
      <c r="UGS15" s="31"/>
      <c r="UGT15" s="31"/>
      <c r="UGU15" s="31"/>
      <c r="UGV15" s="31"/>
      <c r="UGW15" s="31"/>
      <c r="UGX15" s="31"/>
      <c r="UGY15" s="31"/>
      <c r="UGZ15" s="31"/>
      <c r="UHA15" s="31"/>
      <c r="UHB15" s="31"/>
      <c r="UHC15" s="31"/>
      <c r="UHD15" s="31"/>
      <c r="UHE15" s="31"/>
      <c r="UHF15" s="31"/>
      <c r="UHG15" s="31"/>
      <c r="UHH15" s="31"/>
      <c r="UHI15" s="31"/>
      <c r="UHJ15" s="31"/>
      <c r="UHK15" s="31"/>
      <c r="UHL15" s="31"/>
      <c r="UHM15" s="31"/>
      <c r="UHN15" s="31"/>
      <c r="UHO15" s="31"/>
      <c r="UHP15" s="31"/>
      <c r="UHQ15" s="31"/>
      <c r="UHR15" s="31"/>
      <c r="UHS15" s="31"/>
      <c r="UHT15" s="31"/>
      <c r="UHU15" s="31"/>
      <c r="UHV15" s="31"/>
      <c r="UHW15" s="31"/>
      <c r="UHX15" s="31"/>
      <c r="UHY15" s="31"/>
      <c r="UHZ15" s="31"/>
      <c r="UIA15" s="31"/>
      <c r="UIB15" s="31"/>
      <c r="UIC15" s="31"/>
      <c r="UID15" s="31"/>
      <c r="UIE15" s="31"/>
      <c r="UIF15" s="31"/>
      <c r="UIG15" s="31"/>
      <c r="UIH15" s="31"/>
      <c r="UII15" s="31"/>
      <c r="UIJ15" s="31"/>
      <c r="UIK15" s="31"/>
      <c r="UIL15" s="31"/>
      <c r="UIM15" s="31"/>
      <c r="UIN15" s="31"/>
      <c r="UIO15" s="31"/>
      <c r="UIP15" s="31"/>
      <c r="UIQ15" s="31"/>
      <c r="UIR15" s="31"/>
      <c r="UIS15" s="31"/>
      <c r="UIT15" s="31"/>
      <c r="UIU15" s="31"/>
      <c r="UIV15" s="31"/>
      <c r="UIW15" s="31"/>
      <c r="UIX15" s="31"/>
      <c r="UIY15" s="31"/>
      <c r="UIZ15" s="31"/>
      <c r="UJA15" s="31"/>
      <c r="UJB15" s="31"/>
      <c r="UJC15" s="31"/>
      <c r="UJD15" s="31"/>
      <c r="UJE15" s="31"/>
      <c r="UJF15" s="31"/>
      <c r="UJG15" s="31"/>
      <c r="UJH15" s="31"/>
      <c r="UJI15" s="31"/>
      <c r="UJJ15" s="31"/>
      <c r="UJK15" s="31"/>
      <c r="UJL15" s="31"/>
      <c r="UJM15" s="31"/>
      <c r="UJN15" s="31"/>
      <c r="UJO15" s="31"/>
      <c r="UJP15" s="31"/>
      <c r="UJQ15" s="31"/>
      <c r="UJR15" s="31"/>
      <c r="UJS15" s="31"/>
      <c r="UJT15" s="31"/>
      <c r="UJU15" s="31"/>
      <c r="UJV15" s="31"/>
      <c r="UJW15" s="31"/>
      <c r="UJX15" s="31"/>
      <c r="UJY15" s="31"/>
      <c r="UJZ15" s="31"/>
      <c r="UKA15" s="31"/>
      <c r="UKB15" s="31"/>
      <c r="UKC15" s="31"/>
      <c r="UKD15" s="31"/>
      <c r="UKE15" s="31"/>
      <c r="UKF15" s="31"/>
      <c r="UKG15" s="31"/>
      <c r="UKH15" s="31"/>
      <c r="UKI15" s="31"/>
      <c r="UKJ15" s="31"/>
      <c r="UKK15" s="31"/>
      <c r="UKL15" s="31"/>
      <c r="UKM15" s="31"/>
      <c r="UKN15" s="31"/>
      <c r="UKO15" s="31"/>
      <c r="UKP15" s="31"/>
      <c r="UKQ15" s="31"/>
      <c r="UKR15" s="31"/>
      <c r="UKS15" s="31"/>
      <c r="UKT15" s="31"/>
      <c r="UKU15" s="31"/>
      <c r="UKV15" s="31"/>
      <c r="UKW15" s="31"/>
      <c r="UKX15" s="31"/>
      <c r="UKY15" s="31"/>
      <c r="UKZ15" s="31"/>
      <c r="ULA15" s="31"/>
      <c r="ULB15" s="31"/>
      <c r="ULC15" s="31"/>
      <c r="ULD15" s="31"/>
      <c r="ULE15" s="31"/>
      <c r="ULF15" s="31"/>
      <c r="ULG15" s="31"/>
      <c r="ULH15" s="31"/>
      <c r="ULI15" s="31"/>
      <c r="ULJ15" s="31"/>
      <c r="ULK15" s="31"/>
      <c r="ULL15" s="31"/>
      <c r="ULM15" s="31"/>
      <c r="ULN15" s="31"/>
      <c r="ULO15" s="31"/>
      <c r="ULP15" s="31"/>
      <c r="ULQ15" s="31"/>
      <c r="ULR15" s="31"/>
      <c r="ULS15" s="31"/>
      <c r="ULT15" s="31"/>
      <c r="ULU15" s="31"/>
      <c r="ULV15" s="31"/>
      <c r="ULW15" s="31"/>
      <c r="ULX15" s="31"/>
      <c r="ULY15" s="31"/>
      <c r="ULZ15" s="31"/>
      <c r="UMA15" s="31"/>
      <c r="UMB15" s="31"/>
      <c r="UMC15" s="31"/>
      <c r="UMD15" s="31"/>
      <c r="UME15" s="31"/>
      <c r="UMF15" s="31"/>
      <c r="UMG15" s="31"/>
      <c r="UMH15" s="31"/>
      <c r="UMI15" s="31"/>
      <c r="UMJ15" s="31"/>
      <c r="UMK15" s="31"/>
      <c r="UML15" s="31"/>
      <c r="UMM15" s="31"/>
      <c r="UMN15" s="31"/>
      <c r="UMO15" s="31"/>
      <c r="UMP15" s="31"/>
      <c r="UMQ15" s="31"/>
      <c r="UMR15" s="31"/>
      <c r="UMS15" s="31"/>
      <c r="UMT15" s="31"/>
      <c r="UMU15" s="31"/>
      <c r="UMV15" s="31"/>
      <c r="UMW15" s="31"/>
      <c r="UMX15" s="31"/>
      <c r="UMY15" s="31"/>
      <c r="UMZ15" s="31"/>
      <c r="UNA15" s="31"/>
      <c r="UNB15" s="31"/>
      <c r="UNC15" s="31"/>
      <c r="UND15" s="31"/>
      <c r="UNE15" s="31"/>
      <c r="UNF15" s="31"/>
      <c r="UNG15" s="31"/>
      <c r="UNH15" s="31"/>
      <c r="UNI15" s="31"/>
      <c r="UNJ15" s="31"/>
      <c r="UNK15" s="31"/>
      <c r="UNL15" s="31"/>
      <c r="UNM15" s="31"/>
      <c r="UNN15" s="31"/>
      <c r="UNO15" s="31"/>
      <c r="UNP15" s="31"/>
      <c r="UNQ15" s="31"/>
      <c r="UNR15" s="31"/>
      <c r="UNS15" s="31"/>
      <c r="UNT15" s="31"/>
      <c r="UNU15" s="31"/>
      <c r="UNV15" s="31"/>
      <c r="UNW15" s="31"/>
      <c r="UNX15" s="31"/>
      <c r="UNY15" s="31"/>
      <c r="UNZ15" s="31"/>
      <c r="UOA15" s="31"/>
      <c r="UOB15" s="31"/>
      <c r="UOC15" s="31"/>
      <c r="UOD15" s="31"/>
      <c r="UOE15" s="31"/>
      <c r="UOF15" s="31"/>
      <c r="UOG15" s="31"/>
      <c r="UOH15" s="31"/>
      <c r="UOI15" s="31"/>
      <c r="UOJ15" s="31"/>
      <c r="UOK15" s="31"/>
      <c r="UOL15" s="31"/>
      <c r="UOM15" s="31"/>
      <c r="UON15" s="31"/>
      <c r="UOO15" s="31"/>
      <c r="UOP15" s="31"/>
      <c r="UOQ15" s="31"/>
      <c r="UOR15" s="31"/>
      <c r="UOS15" s="31"/>
      <c r="UOT15" s="31"/>
      <c r="UOU15" s="31"/>
      <c r="UOV15" s="31"/>
      <c r="UOW15" s="31"/>
      <c r="UOX15" s="31"/>
      <c r="UOY15" s="31"/>
      <c r="UOZ15" s="31"/>
      <c r="UPA15" s="31"/>
      <c r="UPB15" s="31"/>
      <c r="UPC15" s="31"/>
      <c r="UPD15" s="31"/>
      <c r="UPE15" s="31"/>
      <c r="UPF15" s="31"/>
      <c r="UPG15" s="31"/>
      <c r="UPH15" s="31"/>
      <c r="UPI15" s="31"/>
      <c r="UPJ15" s="31"/>
      <c r="UPK15" s="31"/>
      <c r="UPL15" s="31"/>
      <c r="UPM15" s="31"/>
      <c r="UPN15" s="31"/>
      <c r="UPO15" s="31"/>
      <c r="UPP15" s="31"/>
      <c r="UPQ15" s="31"/>
      <c r="UPR15" s="31"/>
      <c r="UPS15" s="31"/>
      <c r="UPT15" s="31"/>
      <c r="UPU15" s="31"/>
      <c r="UPV15" s="31"/>
      <c r="UPW15" s="31"/>
      <c r="UPX15" s="31"/>
      <c r="UPY15" s="31"/>
      <c r="UPZ15" s="31"/>
      <c r="UQA15" s="31"/>
      <c r="UQB15" s="31"/>
      <c r="UQC15" s="31"/>
      <c r="UQD15" s="31"/>
      <c r="UQE15" s="31"/>
      <c r="UQF15" s="31"/>
      <c r="UQG15" s="31"/>
      <c r="UQH15" s="31"/>
      <c r="UQI15" s="31"/>
      <c r="UQJ15" s="31"/>
      <c r="UQK15" s="31"/>
      <c r="UQL15" s="31"/>
      <c r="UQM15" s="31"/>
      <c r="UQN15" s="31"/>
      <c r="UQO15" s="31"/>
      <c r="UQP15" s="31"/>
      <c r="UQQ15" s="31"/>
      <c r="UQR15" s="31"/>
      <c r="UQS15" s="31"/>
      <c r="UQT15" s="31"/>
      <c r="UQU15" s="31"/>
      <c r="UQV15" s="31"/>
      <c r="UQW15" s="31"/>
      <c r="UQX15" s="31"/>
      <c r="UQY15" s="31"/>
      <c r="UQZ15" s="31"/>
      <c r="URA15" s="31"/>
      <c r="URB15" s="31"/>
      <c r="URC15" s="31"/>
      <c r="URD15" s="31"/>
      <c r="URE15" s="31"/>
      <c r="URF15" s="31"/>
      <c r="URG15" s="31"/>
      <c r="URH15" s="31"/>
      <c r="URI15" s="31"/>
      <c r="URJ15" s="31"/>
      <c r="URK15" s="31"/>
      <c r="URL15" s="31"/>
      <c r="URM15" s="31"/>
      <c r="URN15" s="31"/>
      <c r="URO15" s="31"/>
      <c r="URP15" s="31"/>
      <c r="URQ15" s="31"/>
      <c r="URR15" s="31"/>
      <c r="URS15" s="31"/>
      <c r="URT15" s="31"/>
      <c r="URU15" s="31"/>
      <c r="URV15" s="31"/>
      <c r="URW15" s="31"/>
      <c r="URX15" s="31"/>
      <c r="URY15" s="31"/>
      <c r="URZ15" s="31"/>
      <c r="USA15" s="31"/>
      <c r="USB15" s="31"/>
      <c r="USC15" s="31"/>
      <c r="USD15" s="31"/>
      <c r="USE15" s="31"/>
      <c r="USF15" s="31"/>
      <c r="USG15" s="31"/>
      <c r="USH15" s="31"/>
      <c r="USI15" s="31"/>
      <c r="USJ15" s="31"/>
      <c r="USK15" s="31"/>
      <c r="USL15" s="31"/>
      <c r="USM15" s="31"/>
      <c r="USN15" s="31"/>
      <c r="USO15" s="31"/>
      <c r="USP15" s="31"/>
      <c r="USQ15" s="31"/>
      <c r="USR15" s="31"/>
      <c r="USS15" s="31"/>
      <c r="UST15" s="31"/>
      <c r="USU15" s="31"/>
      <c r="USV15" s="31"/>
      <c r="USW15" s="31"/>
      <c r="USX15" s="31"/>
      <c r="USY15" s="31"/>
      <c r="USZ15" s="31"/>
      <c r="UTA15" s="31"/>
      <c r="UTB15" s="31"/>
      <c r="UTC15" s="31"/>
      <c r="UTD15" s="31"/>
      <c r="UTE15" s="31"/>
      <c r="UTF15" s="31"/>
      <c r="UTG15" s="31"/>
      <c r="UTH15" s="31"/>
      <c r="UTI15" s="31"/>
      <c r="UTJ15" s="31"/>
      <c r="UTK15" s="31"/>
      <c r="UTL15" s="31"/>
      <c r="UTM15" s="31"/>
      <c r="UTN15" s="31"/>
      <c r="UTO15" s="31"/>
      <c r="UTP15" s="31"/>
      <c r="UTQ15" s="31"/>
      <c r="UTR15" s="31"/>
      <c r="UTS15" s="31"/>
      <c r="UTT15" s="31"/>
      <c r="UTU15" s="31"/>
      <c r="UTV15" s="31"/>
      <c r="UTW15" s="31"/>
      <c r="UTX15" s="31"/>
      <c r="UTY15" s="31"/>
      <c r="UTZ15" s="31"/>
      <c r="UUA15" s="31"/>
      <c r="UUB15" s="31"/>
      <c r="UUC15" s="31"/>
      <c r="UUD15" s="31"/>
      <c r="UUE15" s="31"/>
      <c r="UUF15" s="31"/>
      <c r="UUG15" s="31"/>
      <c r="UUH15" s="31"/>
      <c r="UUI15" s="31"/>
      <c r="UUJ15" s="31"/>
      <c r="UUK15" s="31"/>
      <c r="UUL15" s="31"/>
      <c r="UUM15" s="31"/>
      <c r="UUN15" s="31"/>
      <c r="UUO15" s="31"/>
      <c r="UUP15" s="31"/>
      <c r="UUQ15" s="31"/>
      <c r="UUR15" s="31"/>
      <c r="UUS15" s="31"/>
      <c r="UUT15" s="31"/>
      <c r="UUU15" s="31"/>
      <c r="UUV15" s="31"/>
      <c r="UUW15" s="31"/>
      <c r="UUX15" s="31"/>
      <c r="UUY15" s="31"/>
      <c r="UUZ15" s="31"/>
      <c r="UVA15" s="31"/>
      <c r="UVB15" s="31"/>
      <c r="UVC15" s="31"/>
      <c r="UVD15" s="31"/>
      <c r="UVE15" s="31"/>
      <c r="UVF15" s="31"/>
      <c r="UVG15" s="31"/>
      <c r="UVH15" s="31"/>
      <c r="UVI15" s="31"/>
      <c r="UVJ15" s="31"/>
      <c r="UVK15" s="31"/>
      <c r="UVL15" s="31"/>
      <c r="UVM15" s="31"/>
      <c r="UVN15" s="31"/>
      <c r="UVO15" s="31"/>
      <c r="UVP15" s="31"/>
      <c r="UVQ15" s="31"/>
      <c r="UVR15" s="31"/>
      <c r="UVS15" s="31"/>
      <c r="UVT15" s="31"/>
      <c r="UVU15" s="31"/>
      <c r="UVV15" s="31"/>
      <c r="UVW15" s="31"/>
      <c r="UVX15" s="31"/>
      <c r="UVY15" s="31"/>
      <c r="UVZ15" s="31"/>
      <c r="UWA15" s="31"/>
      <c r="UWB15" s="31"/>
      <c r="UWC15" s="31"/>
      <c r="UWD15" s="31"/>
      <c r="UWE15" s="31"/>
      <c r="UWF15" s="31"/>
      <c r="UWG15" s="31"/>
      <c r="UWH15" s="31"/>
      <c r="UWI15" s="31"/>
      <c r="UWJ15" s="31"/>
      <c r="UWK15" s="31"/>
      <c r="UWL15" s="31"/>
      <c r="UWM15" s="31"/>
      <c r="UWN15" s="31"/>
      <c r="UWO15" s="31"/>
      <c r="UWP15" s="31"/>
      <c r="UWQ15" s="31"/>
      <c r="UWR15" s="31"/>
      <c r="UWS15" s="31"/>
      <c r="UWT15" s="31"/>
      <c r="UWU15" s="31"/>
      <c r="UWV15" s="31"/>
      <c r="UWW15" s="31"/>
      <c r="UWX15" s="31"/>
      <c r="UWY15" s="31"/>
      <c r="UWZ15" s="31"/>
      <c r="UXA15" s="31"/>
      <c r="UXB15" s="31"/>
      <c r="UXC15" s="31"/>
      <c r="UXD15" s="31"/>
      <c r="UXE15" s="31"/>
      <c r="UXF15" s="31"/>
      <c r="UXG15" s="31"/>
      <c r="UXH15" s="31"/>
      <c r="UXI15" s="31"/>
      <c r="UXJ15" s="31"/>
      <c r="UXK15" s="31"/>
      <c r="UXL15" s="31"/>
      <c r="UXM15" s="31"/>
      <c r="UXN15" s="31"/>
      <c r="UXO15" s="31"/>
      <c r="UXP15" s="31"/>
      <c r="UXQ15" s="31"/>
      <c r="UXR15" s="31"/>
      <c r="UXS15" s="31"/>
      <c r="UXT15" s="31"/>
      <c r="UXU15" s="31"/>
      <c r="UXV15" s="31"/>
      <c r="UXW15" s="31"/>
      <c r="UXX15" s="31"/>
      <c r="UXY15" s="31"/>
      <c r="UXZ15" s="31"/>
      <c r="UYA15" s="31"/>
      <c r="UYB15" s="31"/>
      <c r="UYC15" s="31"/>
      <c r="UYD15" s="31"/>
      <c r="UYE15" s="31"/>
      <c r="UYF15" s="31"/>
      <c r="UYG15" s="31"/>
      <c r="UYH15" s="31"/>
      <c r="UYI15" s="31"/>
      <c r="UYJ15" s="31"/>
      <c r="UYK15" s="31"/>
      <c r="UYL15" s="31"/>
      <c r="UYM15" s="31"/>
      <c r="UYN15" s="31"/>
      <c r="UYO15" s="31"/>
      <c r="UYP15" s="31"/>
      <c r="UYQ15" s="31"/>
      <c r="UYR15" s="31"/>
      <c r="UYS15" s="31"/>
      <c r="UYT15" s="31"/>
      <c r="UYU15" s="31"/>
      <c r="UYV15" s="31"/>
      <c r="UYW15" s="31"/>
      <c r="UYX15" s="31"/>
      <c r="UYY15" s="31"/>
      <c r="UYZ15" s="31"/>
      <c r="UZA15" s="31"/>
      <c r="UZB15" s="31"/>
      <c r="UZC15" s="31"/>
      <c r="UZD15" s="31"/>
      <c r="UZE15" s="31"/>
      <c r="UZF15" s="31"/>
      <c r="UZG15" s="31"/>
      <c r="UZH15" s="31"/>
      <c r="UZI15" s="31"/>
      <c r="UZJ15" s="31"/>
      <c r="UZK15" s="31"/>
      <c r="UZL15" s="31"/>
      <c r="UZM15" s="31"/>
      <c r="UZN15" s="31"/>
      <c r="UZO15" s="31"/>
      <c r="UZP15" s="31"/>
      <c r="UZQ15" s="31"/>
      <c r="UZR15" s="31"/>
      <c r="UZS15" s="31"/>
      <c r="UZT15" s="31"/>
      <c r="UZU15" s="31"/>
      <c r="UZV15" s="31"/>
      <c r="UZW15" s="31"/>
      <c r="UZX15" s="31"/>
      <c r="UZY15" s="31"/>
      <c r="UZZ15" s="31"/>
      <c r="VAA15" s="31"/>
      <c r="VAB15" s="31"/>
      <c r="VAC15" s="31"/>
      <c r="VAD15" s="31"/>
      <c r="VAE15" s="31"/>
      <c r="VAF15" s="31"/>
      <c r="VAG15" s="31"/>
      <c r="VAH15" s="31"/>
      <c r="VAI15" s="31"/>
      <c r="VAJ15" s="31"/>
      <c r="VAK15" s="31"/>
      <c r="VAL15" s="31"/>
      <c r="VAM15" s="31"/>
      <c r="VAN15" s="31"/>
      <c r="VAO15" s="31"/>
      <c r="VAP15" s="31"/>
      <c r="VAQ15" s="31"/>
      <c r="VAR15" s="31"/>
      <c r="VAS15" s="31"/>
      <c r="VAT15" s="31"/>
      <c r="VAU15" s="31"/>
      <c r="VAV15" s="31"/>
      <c r="VAW15" s="31"/>
      <c r="VAX15" s="31"/>
      <c r="VAY15" s="31"/>
      <c r="VAZ15" s="31"/>
      <c r="VBA15" s="31"/>
      <c r="VBB15" s="31"/>
      <c r="VBC15" s="31"/>
      <c r="VBD15" s="31"/>
      <c r="VBE15" s="31"/>
      <c r="VBF15" s="31"/>
      <c r="VBG15" s="31"/>
      <c r="VBH15" s="31"/>
      <c r="VBI15" s="31"/>
      <c r="VBJ15" s="31"/>
      <c r="VBK15" s="31"/>
      <c r="VBL15" s="31"/>
      <c r="VBM15" s="31"/>
      <c r="VBN15" s="31"/>
      <c r="VBO15" s="31"/>
      <c r="VBP15" s="31"/>
      <c r="VBQ15" s="31"/>
      <c r="VBR15" s="31"/>
      <c r="VBS15" s="31"/>
      <c r="VBT15" s="31"/>
      <c r="VBU15" s="31"/>
      <c r="VBV15" s="31"/>
      <c r="VBW15" s="31"/>
      <c r="VBX15" s="31"/>
      <c r="VBY15" s="31"/>
      <c r="VBZ15" s="31"/>
      <c r="VCA15" s="31"/>
      <c r="VCB15" s="31"/>
      <c r="VCC15" s="31"/>
      <c r="VCD15" s="31"/>
      <c r="VCE15" s="31"/>
      <c r="VCF15" s="31"/>
      <c r="VCG15" s="31"/>
      <c r="VCH15" s="31"/>
      <c r="VCI15" s="31"/>
      <c r="VCJ15" s="31"/>
      <c r="VCK15" s="31"/>
      <c r="VCL15" s="31"/>
      <c r="VCM15" s="31"/>
      <c r="VCN15" s="31"/>
      <c r="VCO15" s="31"/>
      <c r="VCP15" s="31"/>
      <c r="VCQ15" s="31"/>
      <c r="VCR15" s="31"/>
      <c r="VCS15" s="31"/>
      <c r="VCT15" s="31"/>
      <c r="VCU15" s="31"/>
      <c r="VCV15" s="31"/>
      <c r="VCW15" s="31"/>
      <c r="VCX15" s="31"/>
      <c r="VCY15" s="31"/>
      <c r="VCZ15" s="31"/>
      <c r="VDA15" s="31"/>
      <c r="VDB15" s="31"/>
      <c r="VDC15" s="31"/>
      <c r="VDD15" s="31"/>
      <c r="VDE15" s="31"/>
      <c r="VDF15" s="31"/>
      <c r="VDG15" s="31"/>
      <c r="VDH15" s="31"/>
      <c r="VDI15" s="31"/>
      <c r="VDJ15" s="31"/>
      <c r="VDK15" s="31"/>
      <c r="VDL15" s="31"/>
      <c r="VDM15" s="31"/>
      <c r="VDN15" s="31"/>
      <c r="VDO15" s="31"/>
      <c r="VDP15" s="31"/>
      <c r="VDQ15" s="31"/>
      <c r="VDR15" s="31"/>
      <c r="VDS15" s="31"/>
      <c r="VDT15" s="31"/>
      <c r="VDU15" s="31"/>
      <c r="VDV15" s="31"/>
      <c r="VDW15" s="31"/>
      <c r="VDX15" s="31"/>
      <c r="VDY15" s="31"/>
      <c r="VDZ15" s="31"/>
      <c r="VEA15" s="31"/>
      <c r="VEB15" s="31"/>
      <c r="VEC15" s="31"/>
      <c r="VED15" s="31"/>
      <c r="VEE15" s="31"/>
      <c r="VEF15" s="31"/>
      <c r="VEG15" s="31"/>
      <c r="VEH15" s="31"/>
      <c r="VEI15" s="31"/>
      <c r="VEJ15" s="31"/>
      <c r="VEK15" s="31"/>
      <c r="VEL15" s="31"/>
      <c r="VEM15" s="31"/>
      <c r="VEN15" s="31"/>
      <c r="VEO15" s="31"/>
      <c r="VEP15" s="31"/>
      <c r="VEQ15" s="31"/>
      <c r="VER15" s="31"/>
      <c r="VES15" s="31"/>
      <c r="VET15" s="31"/>
      <c r="VEU15" s="31"/>
      <c r="VEV15" s="31"/>
      <c r="VEW15" s="31"/>
      <c r="VEX15" s="31"/>
      <c r="VEY15" s="31"/>
      <c r="VEZ15" s="31"/>
      <c r="VFA15" s="31"/>
      <c r="VFB15" s="31"/>
      <c r="VFC15" s="31"/>
      <c r="VFD15" s="31"/>
      <c r="VFE15" s="31"/>
      <c r="VFF15" s="31"/>
      <c r="VFG15" s="31"/>
      <c r="VFH15" s="31"/>
      <c r="VFI15" s="31"/>
      <c r="VFJ15" s="31"/>
      <c r="VFK15" s="31"/>
      <c r="VFL15" s="31"/>
      <c r="VFM15" s="31"/>
      <c r="VFN15" s="31"/>
      <c r="VFO15" s="31"/>
      <c r="VFP15" s="31"/>
      <c r="VFQ15" s="31"/>
      <c r="VFR15" s="31"/>
      <c r="VFS15" s="31"/>
      <c r="VFT15" s="31"/>
      <c r="VFU15" s="31"/>
      <c r="VFV15" s="31"/>
      <c r="VFW15" s="31"/>
      <c r="VFX15" s="31"/>
      <c r="VFY15" s="31"/>
      <c r="VFZ15" s="31"/>
      <c r="VGA15" s="31"/>
      <c r="VGB15" s="31"/>
      <c r="VGC15" s="31"/>
      <c r="VGD15" s="31"/>
      <c r="VGE15" s="31"/>
      <c r="VGF15" s="31"/>
      <c r="VGG15" s="31"/>
      <c r="VGH15" s="31"/>
      <c r="VGI15" s="31"/>
      <c r="VGJ15" s="31"/>
      <c r="VGK15" s="31"/>
      <c r="VGL15" s="31"/>
      <c r="VGM15" s="31"/>
      <c r="VGN15" s="31"/>
      <c r="VGO15" s="31"/>
      <c r="VGP15" s="31"/>
      <c r="VGQ15" s="31"/>
      <c r="VGR15" s="31"/>
      <c r="VGS15" s="31"/>
      <c r="VGT15" s="31"/>
      <c r="VGU15" s="31"/>
      <c r="VGV15" s="31"/>
      <c r="VGW15" s="31"/>
      <c r="VGX15" s="31"/>
      <c r="VGY15" s="31"/>
      <c r="VGZ15" s="31"/>
      <c r="VHA15" s="31"/>
      <c r="VHB15" s="31"/>
      <c r="VHC15" s="31"/>
      <c r="VHD15" s="31"/>
      <c r="VHE15" s="31"/>
      <c r="VHF15" s="31"/>
      <c r="VHG15" s="31"/>
      <c r="VHH15" s="31"/>
      <c r="VHI15" s="31"/>
      <c r="VHJ15" s="31"/>
      <c r="VHK15" s="31"/>
      <c r="VHL15" s="31"/>
      <c r="VHM15" s="31"/>
      <c r="VHN15" s="31"/>
      <c r="VHO15" s="31"/>
      <c r="VHP15" s="31"/>
      <c r="VHQ15" s="31"/>
      <c r="VHR15" s="31"/>
      <c r="VHS15" s="31"/>
      <c r="VHT15" s="31"/>
      <c r="VHU15" s="31"/>
      <c r="VHV15" s="31"/>
      <c r="VHW15" s="31"/>
      <c r="VHX15" s="31"/>
      <c r="VHY15" s="31"/>
      <c r="VHZ15" s="31"/>
      <c r="VIA15" s="31"/>
      <c r="VIB15" s="31"/>
      <c r="VIC15" s="31"/>
      <c r="VID15" s="31"/>
      <c r="VIE15" s="31"/>
      <c r="VIF15" s="31"/>
      <c r="VIG15" s="31"/>
      <c r="VIH15" s="31"/>
      <c r="VII15" s="31"/>
      <c r="VIJ15" s="31"/>
      <c r="VIK15" s="31"/>
      <c r="VIL15" s="31"/>
      <c r="VIM15" s="31"/>
      <c r="VIN15" s="31"/>
      <c r="VIO15" s="31"/>
      <c r="VIP15" s="31"/>
      <c r="VIQ15" s="31"/>
      <c r="VIR15" s="31"/>
      <c r="VIS15" s="31"/>
      <c r="VIT15" s="31"/>
      <c r="VIU15" s="31"/>
      <c r="VIV15" s="31"/>
      <c r="VIW15" s="31"/>
      <c r="VIX15" s="31"/>
      <c r="VIY15" s="31"/>
      <c r="VIZ15" s="31"/>
      <c r="VJA15" s="31"/>
      <c r="VJB15" s="31"/>
      <c r="VJC15" s="31"/>
      <c r="VJD15" s="31"/>
      <c r="VJE15" s="31"/>
      <c r="VJF15" s="31"/>
      <c r="VJG15" s="31"/>
      <c r="VJH15" s="31"/>
      <c r="VJI15" s="31"/>
      <c r="VJJ15" s="31"/>
      <c r="VJK15" s="31"/>
      <c r="VJL15" s="31"/>
      <c r="VJM15" s="31"/>
      <c r="VJN15" s="31"/>
      <c r="VJO15" s="31"/>
      <c r="VJP15" s="31"/>
      <c r="VJQ15" s="31"/>
      <c r="VJR15" s="31"/>
      <c r="VJS15" s="31"/>
      <c r="VJT15" s="31"/>
      <c r="VJU15" s="31"/>
      <c r="VJV15" s="31"/>
      <c r="VJW15" s="31"/>
      <c r="VJX15" s="31"/>
      <c r="VJY15" s="31"/>
      <c r="VJZ15" s="31"/>
      <c r="VKA15" s="31"/>
      <c r="VKB15" s="31"/>
      <c r="VKC15" s="31"/>
      <c r="VKD15" s="31"/>
      <c r="VKE15" s="31"/>
      <c r="VKF15" s="31"/>
      <c r="VKG15" s="31"/>
      <c r="VKH15" s="31"/>
      <c r="VKI15" s="31"/>
      <c r="VKJ15" s="31"/>
      <c r="VKK15" s="31"/>
      <c r="VKL15" s="31"/>
      <c r="VKM15" s="31"/>
      <c r="VKN15" s="31"/>
      <c r="VKO15" s="31"/>
      <c r="VKP15" s="31"/>
      <c r="VKQ15" s="31"/>
      <c r="VKR15" s="31"/>
      <c r="VKS15" s="31"/>
      <c r="VKT15" s="31"/>
      <c r="VKU15" s="31"/>
      <c r="VKV15" s="31"/>
      <c r="VKW15" s="31"/>
      <c r="VKX15" s="31"/>
      <c r="VKY15" s="31"/>
      <c r="VKZ15" s="31"/>
      <c r="VLA15" s="31"/>
      <c r="VLB15" s="31"/>
      <c r="VLC15" s="31"/>
      <c r="VLD15" s="31"/>
      <c r="VLE15" s="31"/>
      <c r="VLF15" s="31"/>
      <c r="VLG15" s="31"/>
      <c r="VLH15" s="31"/>
      <c r="VLI15" s="31"/>
      <c r="VLJ15" s="31"/>
      <c r="VLK15" s="31"/>
      <c r="VLL15" s="31"/>
      <c r="VLM15" s="31"/>
      <c r="VLN15" s="31"/>
      <c r="VLO15" s="31"/>
      <c r="VLP15" s="31"/>
      <c r="VLQ15" s="31"/>
      <c r="VLR15" s="31"/>
      <c r="VLS15" s="31"/>
      <c r="VLT15" s="31"/>
      <c r="VLU15" s="31"/>
      <c r="VLV15" s="31"/>
      <c r="VLW15" s="31"/>
      <c r="VLX15" s="31"/>
      <c r="VLY15" s="31"/>
      <c r="VLZ15" s="31"/>
      <c r="VMA15" s="31"/>
      <c r="VMB15" s="31"/>
      <c r="VMC15" s="31"/>
      <c r="VMD15" s="31"/>
      <c r="VME15" s="31"/>
      <c r="VMF15" s="31"/>
      <c r="VMG15" s="31"/>
      <c r="VMH15" s="31"/>
      <c r="VMI15" s="31"/>
      <c r="VMJ15" s="31"/>
      <c r="VMK15" s="31"/>
      <c r="VML15" s="31"/>
      <c r="VMM15" s="31"/>
      <c r="VMN15" s="31"/>
      <c r="VMO15" s="31"/>
      <c r="VMP15" s="31"/>
      <c r="VMQ15" s="31"/>
      <c r="VMR15" s="31"/>
      <c r="VMS15" s="31"/>
      <c r="VMT15" s="31"/>
      <c r="VMU15" s="31"/>
      <c r="VMV15" s="31"/>
      <c r="VMW15" s="31"/>
      <c r="VMX15" s="31"/>
      <c r="VMY15" s="31"/>
      <c r="VMZ15" s="31"/>
      <c r="VNA15" s="31"/>
      <c r="VNB15" s="31"/>
      <c r="VNC15" s="31"/>
      <c r="VND15" s="31"/>
      <c r="VNE15" s="31"/>
      <c r="VNF15" s="31"/>
      <c r="VNG15" s="31"/>
      <c r="VNH15" s="31"/>
      <c r="VNI15" s="31"/>
      <c r="VNJ15" s="31"/>
      <c r="VNK15" s="31"/>
      <c r="VNL15" s="31"/>
      <c r="VNM15" s="31"/>
      <c r="VNN15" s="31"/>
      <c r="VNO15" s="31"/>
      <c r="VNP15" s="31"/>
      <c r="VNQ15" s="31"/>
      <c r="VNR15" s="31"/>
      <c r="VNS15" s="31"/>
      <c r="VNT15" s="31"/>
      <c r="VNU15" s="31"/>
      <c r="VNV15" s="31"/>
      <c r="VNW15" s="31"/>
      <c r="VNX15" s="31"/>
      <c r="VNY15" s="31"/>
      <c r="VNZ15" s="31"/>
      <c r="VOA15" s="31"/>
      <c r="VOB15" s="31"/>
      <c r="VOC15" s="31"/>
      <c r="VOD15" s="31"/>
      <c r="VOE15" s="31"/>
      <c r="VOF15" s="31"/>
      <c r="VOG15" s="31"/>
      <c r="VOH15" s="31"/>
      <c r="VOI15" s="31"/>
      <c r="VOJ15" s="31"/>
      <c r="VOK15" s="31"/>
      <c r="VOL15" s="31"/>
      <c r="VOM15" s="31"/>
      <c r="VON15" s="31"/>
      <c r="VOO15" s="31"/>
      <c r="VOP15" s="31"/>
      <c r="VOQ15" s="31"/>
      <c r="VOR15" s="31"/>
      <c r="VOS15" s="31"/>
      <c r="VOT15" s="31"/>
      <c r="VOU15" s="31"/>
      <c r="VOV15" s="31"/>
      <c r="VOW15" s="31"/>
      <c r="VOX15" s="31"/>
      <c r="VOY15" s="31"/>
      <c r="VOZ15" s="31"/>
      <c r="VPA15" s="31"/>
      <c r="VPB15" s="31"/>
      <c r="VPC15" s="31"/>
      <c r="VPD15" s="31"/>
      <c r="VPE15" s="31"/>
      <c r="VPF15" s="31"/>
      <c r="VPG15" s="31"/>
      <c r="VPH15" s="31"/>
      <c r="VPI15" s="31"/>
      <c r="VPJ15" s="31"/>
      <c r="VPK15" s="31"/>
      <c r="VPL15" s="31"/>
      <c r="VPM15" s="31"/>
      <c r="VPN15" s="31"/>
      <c r="VPO15" s="31"/>
      <c r="VPP15" s="31"/>
      <c r="VPQ15" s="31"/>
      <c r="VPR15" s="31"/>
      <c r="VPS15" s="31"/>
      <c r="VPT15" s="31"/>
      <c r="VPU15" s="31"/>
      <c r="VPV15" s="31"/>
      <c r="VPW15" s="31"/>
      <c r="VPX15" s="31"/>
      <c r="VPY15" s="31"/>
      <c r="VPZ15" s="31"/>
      <c r="VQA15" s="31"/>
      <c r="VQB15" s="31"/>
      <c r="VQC15" s="31"/>
      <c r="VQD15" s="31"/>
      <c r="VQE15" s="31"/>
      <c r="VQF15" s="31"/>
      <c r="VQG15" s="31"/>
      <c r="VQH15" s="31"/>
      <c r="VQI15" s="31"/>
      <c r="VQJ15" s="31"/>
      <c r="VQK15" s="31"/>
      <c r="VQL15" s="31"/>
      <c r="VQM15" s="31"/>
      <c r="VQN15" s="31"/>
      <c r="VQO15" s="31"/>
      <c r="VQP15" s="31"/>
      <c r="VQQ15" s="31"/>
      <c r="VQR15" s="31"/>
      <c r="VQS15" s="31"/>
      <c r="VQT15" s="31"/>
      <c r="VQU15" s="31"/>
      <c r="VQV15" s="31"/>
      <c r="VQW15" s="31"/>
      <c r="VQX15" s="31"/>
      <c r="VQY15" s="31"/>
      <c r="VQZ15" s="31"/>
      <c r="VRA15" s="31"/>
      <c r="VRB15" s="31"/>
      <c r="VRC15" s="31"/>
      <c r="VRD15" s="31"/>
      <c r="VRE15" s="31"/>
      <c r="VRF15" s="31"/>
      <c r="VRG15" s="31"/>
      <c r="VRH15" s="31"/>
      <c r="VRI15" s="31"/>
      <c r="VRJ15" s="31"/>
      <c r="VRK15" s="31"/>
      <c r="VRL15" s="31"/>
      <c r="VRM15" s="31"/>
      <c r="VRN15" s="31"/>
      <c r="VRO15" s="31"/>
      <c r="VRP15" s="31"/>
      <c r="VRQ15" s="31"/>
      <c r="VRR15" s="31"/>
      <c r="VRS15" s="31"/>
      <c r="VRT15" s="31"/>
      <c r="VRU15" s="31"/>
      <c r="VRV15" s="31"/>
      <c r="VRW15" s="31"/>
      <c r="VRX15" s="31"/>
      <c r="VRY15" s="31"/>
      <c r="VRZ15" s="31"/>
      <c r="VSA15" s="31"/>
      <c r="VSB15" s="31"/>
      <c r="VSC15" s="31"/>
      <c r="VSD15" s="31"/>
      <c r="VSE15" s="31"/>
      <c r="VSF15" s="31"/>
      <c r="VSG15" s="31"/>
      <c r="VSH15" s="31"/>
      <c r="VSI15" s="31"/>
      <c r="VSJ15" s="31"/>
      <c r="VSK15" s="31"/>
      <c r="VSL15" s="31"/>
      <c r="VSM15" s="31"/>
      <c r="VSN15" s="31"/>
      <c r="VSO15" s="31"/>
      <c r="VSP15" s="31"/>
      <c r="VSQ15" s="31"/>
      <c r="VSR15" s="31"/>
      <c r="VSS15" s="31"/>
      <c r="VST15" s="31"/>
      <c r="VSU15" s="31"/>
      <c r="VSV15" s="31"/>
      <c r="VSW15" s="31"/>
      <c r="VSX15" s="31"/>
      <c r="VSY15" s="31"/>
      <c r="VSZ15" s="31"/>
      <c r="VTA15" s="31"/>
      <c r="VTB15" s="31"/>
      <c r="VTC15" s="31"/>
      <c r="VTD15" s="31"/>
      <c r="VTE15" s="31"/>
      <c r="VTF15" s="31"/>
      <c r="VTG15" s="31"/>
      <c r="VTH15" s="31"/>
      <c r="VTI15" s="31"/>
      <c r="VTJ15" s="31"/>
      <c r="VTK15" s="31"/>
      <c r="VTL15" s="31"/>
      <c r="VTM15" s="31"/>
      <c r="VTN15" s="31"/>
      <c r="VTO15" s="31"/>
      <c r="VTP15" s="31"/>
      <c r="VTQ15" s="31"/>
      <c r="VTR15" s="31"/>
      <c r="VTS15" s="31"/>
      <c r="VTT15" s="31"/>
      <c r="VTU15" s="31"/>
      <c r="VTV15" s="31"/>
      <c r="VTW15" s="31"/>
      <c r="VTX15" s="31"/>
      <c r="VTY15" s="31"/>
      <c r="VTZ15" s="31"/>
      <c r="VUA15" s="31"/>
      <c r="VUB15" s="31"/>
      <c r="VUC15" s="31"/>
      <c r="VUD15" s="31"/>
      <c r="VUE15" s="31"/>
      <c r="VUF15" s="31"/>
      <c r="VUG15" s="31"/>
      <c r="VUH15" s="31"/>
      <c r="VUI15" s="31"/>
      <c r="VUJ15" s="31"/>
      <c r="VUK15" s="31"/>
      <c r="VUL15" s="31"/>
      <c r="VUM15" s="31"/>
      <c r="VUN15" s="31"/>
      <c r="VUO15" s="31"/>
      <c r="VUP15" s="31"/>
      <c r="VUQ15" s="31"/>
      <c r="VUR15" s="31"/>
      <c r="VUS15" s="31"/>
      <c r="VUT15" s="31"/>
      <c r="VUU15" s="31"/>
      <c r="VUV15" s="31"/>
      <c r="VUW15" s="31"/>
      <c r="VUX15" s="31"/>
      <c r="VUY15" s="31"/>
      <c r="VUZ15" s="31"/>
      <c r="VVA15" s="31"/>
      <c r="VVB15" s="31"/>
      <c r="VVC15" s="31"/>
      <c r="VVD15" s="31"/>
      <c r="VVE15" s="31"/>
      <c r="VVF15" s="31"/>
      <c r="VVG15" s="31"/>
      <c r="VVH15" s="31"/>
      <c r="VVI15" s="31"/>
      <c r="VVJ15" s="31"/>
      <c r="VVK15" s="31"/>
      <c r="VVL15" s="31"/>
      <c r="VVM15" s="31"/>
      <c r="VVN15" s="31"/>
      <c r="VVO15" s="31"/>
      <c r="VVP15" s="31"/>
      <c r="VVQ15" s="31"/>
      <c r="VVR15" s="31"/>
      <c r="VVS15" s="31"/>
      <c r="VVT15" s="31"/>
      <c r="VVU15" s="31"/>
      <c r="VVV15" s="31"/>
      <c r="VVW15" s="31"/>
      <c r="VVX15" s="31"/>
      <c r="VVY15" s="31"/>
      <c r="VVZ15" s="31"/>
      <c r="VWA15" s="31"/>
      <c r="VWB15" s="31"/>
      <c r="VWC15" s="31"/>
      <c r="VWD15" s="31"/>
      <c r="VWE15" s="31"/>
      <c r="VWF15" s="31"/>
      <c r="VWG15" s="31"/>
      <c r="VWH15" s="31"/>
      <c r="VWI15" s="31"/>
      <c r="VWJ15" s="31"/>
      <c r="VWK15" s="31"/>
      <c r="VWL15" s="31"/>
      <c r="VWM15" s="31"/>
      <c r="VWN15" s="31"/>
      <c r="VWO15" s="31"/>
      <c r="VWP15" s="31"/>
      <c r="VWQ15" s="31"/>
      <c r="VWR15" s="31"/>
      <c r="VWS15" s="31"/>
      <c r="VWT15" s="31"/>
      <c r="VWU15" s="31"/>
      <c r="VWV15" s="31"/>
      <c r="VWW15" s="31"/>
      <c r="VWX15" s="31"/>
      <c r="VWY15" s="31"/>
      <c r="VWZ15" s="31"/>
      <c r="VXA15" s="31"/>
      <c r="VXB15" s="31"/>
      <c r="VXC15" s="31"/>
      <c r="VXD15" s="31"/>
      <c r="VXE15" s="31"/>
      <c r="VXF15" s="31"/>
      <c r="VXG15" s="31"/>
      <c r="VXH15" s="31"/>
      <c r="VXI15" s="31"/>
      <c r="VXJ15" s="31"/>
      <c r="VXK15" s="31"/>
      <c r="VXL15" s="31"/>
      <c r="VXM15" s="31"/>
      <c r="VXN15" s="31"/>
      <c r="VXO15" s="31"/>
      <c r="VXP15" s="31"/>
      <c r="VXQ15" s="31"/>
      <c r="VXR15" s="31"/>
      <c r="VXS15" s="31"/>
      <c r="VXT15" s="31"/>
      <c r="VXU15" s="31"/>
      <c r="VXV15" s="31"/>
      <c r="VXW15" s="31"/>
      <c r="VXX15" s="31"/>
      <c r="VXY15" s="31"/>
      <c r="VXZ15" s="31"/>
      <c r="VYA15" s="31"/>
      <c r="VYB15" s="31"/>
      <c r="VYC15" s="31"/>
      <c r="VYD15" s="31"/>
      <c r="VYE15" s="31"/>
      <c r="VYF15" s="31"/>
      <c r="VYG15" s="31"/>
      <c r="VYH15" s="31"/>
      <c r="VYI15" s="31"/>
      <c r="VYJ15" s="31"/>
      <c r="VYK15" s="31"/>
      <c r="VYL15" s="31"/>
      <c r="VYM15" s="31"/>
      <c r="VYN15" s="31"/>
      <c r="VYO15" s="31"/>
      <c r="VYP15" s="31"/>
      <c r="VYQ15" s="31"/>
      <c r="VYR15" s="31"/>
      <c r="VYS15" s="31"/>
      <c r="VYT15" s="31"/>
      <c r="VYU15" s="31"/>
      <c r="VYV15" s="31"/>
      <c r="VYW15" s="31"/>
      <c r="VYX15" s="31"/>
      <c r="VYY15" s="31"/>
      <c r="VYZ15" s="31"/>
      <c r="VZA15" s="31"/>
      <c r="VZB15" s="31"/>
      <c r="VZC15" s="31"/>
      <c r="VZD15" s="31"/>
      <c r="VZE15" s="31"/>
      <c r="VZF15" s="31"/>
      <c r="VZG15" s="31"/>
      <c r="VZH15" s="31"/>
      <c r="VZI15" s="31"/>
      <c r="VZJ15" s="31"/>
      <c r="VZK15" s="31"/>
      <c r="VZL15" s="31"/>
      <c r="VZM15" s="31"/>
      <c r="VZN15" s="31"/>
      <c r="VZO15" s="31"/>
      <c r="VZP15" s="31"/>
      <c r="VZQ15" s="31"/>
      <c r="VZR15" s="31"/>
      <c r="VZS15" s="31"/>
      <c r="VZT15" s="31"/>
      <c r="VZU15" s="31"/>
      <c r="VZV15" s="31"/>
      <c r="VZW15" s="31"/>
      <c r="VZX15" s="31"/>
      <c r="VZY15" s="31"/>
      <c r="VZZ15" s="31"/>
      <c r="WAA15" s="31"/>
      <c r="WAB15" s="31"/>
      <c r="WAC15" s="31"/>
      <c r="WAD15" s="31"/>
      <c r="WAE15" s="31"/>
      <c r="WAF15" s="31"/>
      <c r="WAG15" s="31"/>
      <c r="WAH15" s="31"/>
      <c r="WAI15" s="31"/>
      <c r="WAJ15" s="31"/>
      <c r="WAK15" s="31"/>
      <c r="WAL15" s="31"/>
      <c r="WAM15" s="31"/>
      <c r="WAN15" s="31"/>
      <c r="WAO15" s="31"/>
      <c r="WAP15" s="31"/>
      <c r="WAQ15" s="31"/>
      <c r="WAR15" s="31"/>
      <c r="WAS15" s="31"/>
      <c r="WAT15" s="31"/>
      <c r="WAU15" s="31"/>
      <c r="WAV15" s="31"/>
      <c r="WAW15" s="31"/>
      <c r="WAX15" s="31"/>
      <c r="WAY15" s="31"/>
      <c r="WAZ15" s="31"/>
      <c r="WBA15" s="31"/>
      <c r="WBB15" s="31"/>
      <c r="WBC15" s="31"/>
      <c r="WBD15" s="31"/>
      <c r="WBE15" s="31"/>
      <c r="WBF15" s="31"/>
      <c r="WBG15" s="31"/>
      <c r="WBH15" s="31"/>
      <c r="WBI15" s="31"/>
      <c r="WBJ15" s="31"/>
      <c r="WBK15" s="31"/>
      <c r="WBL15" s="31"/>
      <c r="WBM15" s="31"/>
      <c r="WBN15" s="31"/>
      <c r="WBO15" s="31"/>
      <c r="WBP15" s="31"/>
      <c r="WBQ15" s="31"/>
      <c r="WBR15" s="31"/>
      <c r="WBS15" s="31"/>
      <c r="WBT15" s="31"/>
      <c r="WBU15" s="31"/>
      <c r="WBV15" s="31"/>
      <c r="WBW15" s="31"/>
      <c r="WBX15" s="31"/>
      <c r="WBY15" s="31"/>
      <c r="WBZ15" s="31"/>
      <c r="WCA15" s="31"/>
      <c r="WCB15" s="31"/>
      <c r="WCC15" s="31"/>
      <c r="WCD15" s="31"/>
      <c r="WCE15" s="31"/>
      <c r="WCF15" s="31"/>
      <c r="WCG15" s="31"/>
      <c r="WCH15" s="31"/>
      <c r="WCI15" s="31"/>
      <c r="WCJ15" s="31"/>
      <c r="WCK15" s="31"/>
      <c r="WCL15" s="31"/>
      <c r="WCM15" s="31"/>
      <c r="WCN15" s="31"/>
      <c r="WCO15" s="31"/>
      <c r="WCP15" s="31"/>
      <c r="WCQ15" s="31"/>
      <c r="WCR15" s="31"/>
      <c r="WCS15" s="31"/>
      <c r="WCT15" s="31"/>
      <c r="WCU15" s="31"/>
      <c r="WCV15" s="31"/>
      <c r="WCW15" s="31"/>
      <c r="WCX15" s="31"/>
      <c r="WCY15" s="31"/>
      <c r="WCZ15" s="31"/>
      <c r="WDA15" s="31"/>
      <c r="WDB15" s="31"/>
      <c r="WDC15" s="31"/>
      <c r="WDD15" s="31"/>
      <c r="WDE15" s="31"/>
      <c r="WDF15" s="31"/>
      <c r="WDG15" s="31"/>
      <c r="WDH15" s="31"/>
      <c r="WDI15" s="31"/>
      <c r="WDJ15" s="31"/>
      <c r="WDK15" s="31"/>
      <c r="WDL15" s="31"/>
      <c r="WDM15" s="31"/>
      <c r="WDN15" s="31"/>
      <c r="WDO15" s="31"/>
      <c r="WDP15" s="31"/>
      <c r="WDQ15" s="31"/>
      <c r="WDR15" s="31"/>
      <c r="WDS15" s="31"/>
      <c r="WDT15" s="31"/>
      <c r="WDU15" s="31"/>
      <c r="WDV15" s="31"/>
      <c r="WDW15" s="31"/>
      <c r="WDX15" s="31"/>
      <c r="WDY15" s="31"/>
      <c r="WDZ15" s="31"/>
      <c r="WEA15" s="31"/>
      <c r="WEB15" s="31"/>
      <c r="WEC15" s="31"/>
      <c r="WED15" s="31"/>
      <c r="WEE15" s="31"/>
      <c r="WEF15" s="31"/>
      <c r="WEG15" s="31"/>
      <c r="WEH15" s="31"/>
      <c r="WEI15" s="31"/>
      <c r="WEJ15" s="31"/>
      <c r="WEK15" s="31"/>
      <c r="WEL15" s="31"/>
      <c r="WEM15" s="31"/>
      <c r="WEN15" s="31"/>
      <c r="WEO15" s="31"/>
      <c r="WEP15" s="31"/>
      <c r="WEQ15" s="31"/>
      <c r="WER15" s="31"/>
      <c r="WES15" s="31"/>
      <c r="WET15" s="31"/>
      <c r="WEU15" s="31"/>
      <c r="WEV15" s="31"/>
      <c r="WEW15" s="31"/>
      <c r="WEX15" s="31"/>
      <c r="WEY15" s="31"/>
      <c r="WEZ15" s="31"/>
      <c r="WFA15" s="31"/>
      <c r="WFB15" s="31"/>
      <c r="WFC15" s="31"/>
      <c r="WFD15" s="31"/>
      <c r="WFE15" s="31"/>
      <c r="WFF15" s="31"/>
      <c r="WFG15" s="31"/>
      <c r="WFH15" s="31"/>
      <c r="WFI15" s="31"/>
      <c r="WFJ15" s="31"/>
      <c r="WFK15" s="31"/>
      <c r="WFL15" s="31"/>
      <c r="WFM15" s="31"/>
      <c r="WFN15" s="31"/>
      <c r="WFO15" s="31"/>
      <c r="WFP15" s="31"/>
      <c r="WFQ15" s="31"/>
      <c r="WFR15" s="31"/>
      <c r="WFS15" s="31"/>
      <c r="WFT15" s="31"/>
      <c r="WFU15" s="31"/>
      <c r="WFV15" s="31"/>
      <c r="WFW15" s="31"/>
      <c r="WFX15" s="31"/>
      <c r="WFY15" s="31"/>
      <c r="WFZ15" s="31"/>
      <c r="WGA15" s="31"/>
      <c r="WGB15" s="31"/>
      <c r="WGC15" s="31"/>
      <c r="WGD15" s="31"/>
      <c r="WGE15" s="31"/>
      <c r="WGF15" s="31"/>
      <c r="WGG15" s="31"/>
      <c r="WGH15" s="31"/>
      <c r="WGI15" s="31"/>
      <c r="WGJ15" s="31"/>
      <c r="WGK15" s="31"/>
      <c r="WGL15" s="31"/>
      <c r="WGM15" s="31"/>
      <c r="WGN15" s="31"/>
      <c r="WGO15" s="31"/>
      <c r="WGP15" s="31"/>
      <c r="WGQ15" s="31"/>
      <c r="WGR15" s="31"/>
      <c r="WGS15" s="31"/>
      <c r="WGT15" s="31"/>
      <c r="WGU15" s="31"/>
      <c r="WGV15" s="31"/>
      <c r="WGW15" s="31"/>
      <c r="WGX15" s="31"/>
      <c r="WGY15" s="31"/>
      <c r="WGZ15" s="31"/>
      <c r="WHA15" s="31"/>
      <c r="WHB15" s="31"/>
      <c r="WHC15" s="31"/>
      <c r="WHD15" s="31"/>
      <c r="WHE15" s="31"/>
      <c r="WHF15" s="31"/>
      <c r="WHG15" s="31"/>
      <c r="WHH15" s="31"/>
      <c r="WHI15" s="31"/>
      <c r="WHJ15" s="31"/>
      <c r="WHK15" s="31"/>
      <c r="WHL15" s="31"/>
      <c r="WHM15" s="31"/>
      <c r="WHN15" s="31"/>
      <c r="WHO15" s="31"/>
      <c r="WHP15" s="31"/>
      <c r="WHQ15" s="31"/>
      <c r="WHR15" s="31"/>
      <c r="WHS15" s="31"/>
      <c r="WHT15" s="31"/>
      <c r="WHU15" s="31"/>
      <c r="WHV15" s="31"/>
      <c r="WHW15" s="31"/>
      <c r="WHX15" s="31"/>
      <c r="WHY15" s="31"/>
      <c r="WHZ15" s="31"/>
      <c r="WIA15" s="31"/>
      <c r="WIB15" s="31"/>
      <c r="WIC15" s="31"/>
      <c r="WID15" s="31"/>
      <c r="WIE15" s="31"/>
      <c r="WIF15" s="31"/>
      <c r="WIG15" s="31"/>
      <c r="WIH15" s="31"/>
      <c r="WII15" s="31"/>
      <c r="WIJ15" s="31"/>
      <c r="WIK15" s="31"/>
      <c r="WIL15" s="31"/>
      <c r="WIM15" s="31"/>
      <c r="WIN15" s="31"/>
      <c r="WIO15" s="31"/>
      <c r="WIP15" s="31"/>
      <c r="WIQ15" s="31"/>
      <c r="WIR15" s="31"/>
      <c r="WIS15" s="31"/>
      <c r="WIT15" s="31"/>
      <c r="WIU15" s="31"/>
      <c r="WIV15" s="31"/>
      <c r="WIW15" s="31"/>
      <c r="WIX15" s="31"/>
      <c r="WIY15" s="31"/>
      <c r="WIZ15" s="31"/>
      <c r="WJA15" s="31"/>
      <c r="WJB15" s="31"/>
      <c r="WJC15" s="31"/>
      <c r="WJD15" s="31"/>
      <c r="WJE15" s="31"/>
      <c r="WJF15" s="31"/>
      <c r="WJG15" s="31"/>
      <c r="WJH15" s="31"/>
      <c r="WJI15" s="31"/>
      <c r="WJJ15" s="31"/>
      <c r="WJK15" s="31"/>
      <c r="WJL15" s="31"/>
      <c r="WJM15" s="31"/>
      <c r="WJN15" s="31"/>
      <c r="WJO15" s="31"/>
      <c r="WJP15" s="31"/>
      <c r="WJQ15" s="31"/>
      <c r="WJR15" s="31"/>
      <c r="WJS15" s="31"/>
      <c r="WJT15" s="31"/>
      <c r="WJU15" s="31"/>
      <c r="WJV15" s="31"/>
      <c r="WJW15" s="31"/>
      <c r="WJX15" s="31"/>
      <c r="WJY15" s="31"/>
      <c r="WJZ15" s="31"/>
      <c r="WKA15" s="31"/>
      <c r="WKB15" s="31"/>
      <c r="WKC15" s="31"/>
      <c r="WKD15" s="31"/>
      <c r="WKE15" s="31"/>
      <c r="WKF15" s="31"/>
      <c r="WKG15" s="31"/>
      <c r="WKH15" s="31"/>
      <c r="WKI15" s="31"/>
      <c r="WKJ15" s="31"/>
      <c r="WKK15" s="31"/>
      <c r="WKL15" s="31"/>
      <c r="WKM15" s="31"/>
      <c r="WKN15" s="31"/>
      <c r="WKO15" s="31"/>
      <c r="WKP15" s="31"/>
      <c r="WKQ15" s="31"/>
      <c r="WKR15" s="31"/>
      <c r="WKS15" s="31"/>
      <c r="WKT15" s="31"/>
      <c r="WKU15" s="31"/>
      <c r="WKV15" s="31"/>
      <c r="WKW15" s="31"/>
      <c r="WKX15" s="31"/>
      <c r="WKY15" s="31"/>
      <c r="WKZ15" s="31"/>
      <c r="WLA15" s="31"/>
      <c r="WLB15" s="31"/>
      <c r="WLC15" s="31"/>
      <c r="WLD15" s="31"/>
      <c r="WLE15" s="31"/>
      <c r="WLF15" s="31"/>
      <c r="WLG15" s="31"/>
      <c r="WLH15" s="31"/>
      <c r="WLI15" s="31"/>
      <c r="WLJ15" s="31"/>
      <c r="WLK15" s="31"/>
      <c r="WLL15" s="31"/>
      <c r="WLM15" s="31"/>
      <c r="WLN15" s="31"/>
      <c r="WLO15" s="31"/>
      <c r="WLP15" s="31"/>
      <c r="WLQ15" s="31"/>
      <c r="WLR15" s="31"/>
      <c r="WLS15" s="31"/>
      <c r="WLT15" s="31"/>
      <c r="WLU15" s="31"/>
      <c r="WLV15" s="31"/>
      <c r="WLW15" s="31"/>
      <c r="WLX15" s="31"/>
      <c r="WLY15" s="31"/>
      <c r="WLZ15" s="31"/>
      <c r="WMA15" s="31"/>
      <c r="WMB15" s="31"/>
      <c r="WMC15" s="31"/>
      <c r="WMD15" s="31"/>
      <c r="WME15" s="31"/>
      <c r="WMF15" s="31"/>
      <c r="WMG15" s="31"/>
      <c r="WMH15" s="31"/>
      <c r="WMI15" s="31"/>
      <c r="WMJ15" s="31"/>
      <c r="WMK15" s="31"/>
      <c r="WML15" s="31"/>
      <c r="WMM15" s="31"/>
      <c r="WMN15" s="31"/>
      <c r="WMO15" s="31"/>
      <c r="WMP15" s="31"/>
      <c r="WMQ15" s="31"/>
      <c r="WMR15" s="31"/>
      <c r="WMS15" s="31"/>
      <c r="WMT15" s="31"/>
      <c r="WMU15" s="31"/>
      <c r="WMV15" s="31"/>
      <c r="WMW15" s="31"/>
      <c r="WMX15" s="31"/>
      <c r="WMY15" s="31"/>
      <c r="WMZ15" s="31"/>
      <c r="WNA15" s="31"/>
      <c r="WNB15" s="31"/>
      <c r="WNC15" s="31"/>
      <c r="WND15" s="31"/>
      <c r="WNE15" s="31"/>
      <c r="WNF15" s="31"/>
      <c r="WNG15" s="31"/>
      <c r="WNH15" s="31"/>
      <c r="WNI15" s="31"/>
      <c r="WNJ15" s="31"/>
      <c r="WNK15" s="31"/>
      <c r="WNL15" s="31"/>
      <c r="WNM15" s="31"/>
      <c r="WNN15" s="31"/>
      <c r="WNO15" s="31"/>
      <c r="WNP15" s="31"/>
      <c r="WNQ15" s="31"/>
      <c r="WNR15" s="31"/>
      <c r="WNS15" s="31"/>
      <c r="WNT15" s="31"/>
      <c r="WNU15" s="31"/>
      <c r="WNV15" s="31"/>
      <c r="WNW15" s="31"/>
      <c r="WNX15" s="31"/>
      <c r="WNY15" s="31"/>
      <c r="WNZ15" s="31"/>
      <c r="WOA15" s="31"/>
      <c r="WOB15" s="31"/>
      <c r="WOC15" s="31"/>
      <c r="WOD15" s="31"/>
      <c r="WOE15" s="31"/>
      <c r="WOF15" s="31"/>
      <c r="WOG15" s="31"/>
      <c r="WOH15" s="31"/>
      <c r="WOI15" s="31"/>
      <c r="WOJ15" s="31"/>
      <c r="WOK15" s="31"/>
      <c r="WOL15" s="31"/>
      <c r="WOM15" s="31"/>
      <c r="WON15" s="31"/>
      <c r="WOO15" s="31"/>
      <c r="WOP15" s="31"/>
      <c r="WOQ15" s="31"/>
      <c r="WOR15" s="31"/>
      <c r="WOS15" s="31"/>
      <c r="WOT15" s="31"/>
      <c r="WOU15" s="31"/>
      <c r="WOV15" s="31"/>
      <c r="WOW15" s="31"/>
      <c r="WOX15" s="31"/>
      <c r="WOY15" s="31"/>
      <c r="WOZ15" s="31"/>
      <c r="WPA15" s="31"/>
      <c r="WPB15" s="31"/>
      <c r="WPC15" s="31"/>
      <c r="WPD15" s="31"/>
      <c r="WPE15" s="31"/>
      <c r="WPF15" s="31"/>
      <c r="WPG15" s="31"/>
      <c r="WPH15" s="31"/>
      <c r="WPI15" s="31"/>
      <c r="WPJ15" s="31"/>
      <c r="WPK15" s="31"/>
      <c r="WPL15" s="31"/>
      <c r="WPM15" s="31"/>
      <c r="WPN15" s="31"/>
      <c r="WPO15" s="31"/>
      <c r="WPP15" s="31"/>
      <c r="WPQ15" s="31"/>
      <c r="WPR15" s="31"/>
      <c r="WPS15" s="31"/>
      <c r="WPT15" s="31"/>
      <c r="WPU15" s="31"/>
      <c r="WPV15" s="31"/>
      <c r="WPW15" s="31"/>
      <c r="WPX15" s="31"/>
      <c r="WPY15" s="31"/>
      <c r="WPZ15" s="31"/>
      <c r="WQA15" s="31"/>
      <c r="WQB15" s="31"/>
      <c r="WQC15" s="31"/>
      <c r="WQD15" s="31"/>
      <c r="WQE15" s="31"/>
      <c r="WQF15" s="31"/>
      <c r="WQG15" s="31"/>
      <c r="WQH15" s="31"/>
      <c r="WQI15" s="31"/>
      <c r="WQJ15" s="31"/>
      <c r="WQK15" s="31"/>
      <c r="WQL15" s="31"/>
      <c r="WQM15" s="31"/>
      <c r="WQN15" s="31"/>
      <c r="WQO15" s="31"/>
      <c r="WQP15" s="31"/>
      <c r="WQQ15" s="31"/>
      <c r="WQR15" s="31"/>
      <c r="WQS15" s="31"/>
      <c r="WQT15" s="31"/>
      <c r="WQU15" s="31"/>
      <c r="WQV15" s="31"/>
      <c r="WQW15" s="31"/>
      <c r="WQX15" s="31"/>
      <c r="WQY15" s="31"/>
      <c r="WQZ15" s="31"/>
      <c r="WRA15" s="31"/>
      <c r="WRB15" s="31"/>
      <c r="WRC15" s="31"/>
      <c r="WRD15" s="31"/>
      <c r="WRE15" s="31"/>
      <c r="WRF15" s="31"/>
      <c r="WRG15" s="31"/>
      <c r="WRH15" s="31"/>
      <c r="WRI15" s="31"/>
      <c r="WRJ15" s="31"/>
      <c r="WRK15" s="31"/>
      <c r="WRL15" s="31"/>
      <c r="WRM15" s="31"/>
      <c r="WRN15" s="31"/>
      <c r="WRO15" s="31"/>
      <c r="WRP15" s="31"/>
      <c r="WRQ15" s="31"/>
      <c r="WRR15" s="31"/>
      <c r="WRS15" s="31"/>
      <c r="WRT15" s="31"/>
      <c r="WRU15" s="31"/>
      <c r="WRV15" s="31"/>
      <c r="WRW15" s="31"/>
      <c r="WRX15" s="31"/>
      <c r="WRY15" s="31"/>
      <c r="WRZ15" s="31"/>
      <c r="WSA15" s="31"/>
      <c r="WSB15" s="31"/>
      <c r="WSC15" s="31"/>
      <c r="WSD15" s="31"/>
      <c r="WSE15" s="31"/>
      <c r="WSF15" s="31"/>
      <c r="WSG15" s="31"/>
      <c r="WSH15" s="31"/>
      <c r="WSI15" s="31"/>
      <c r="WSJ15" s="31"/>
      <c r="WSK15" s="31"/>
      <c r="WSL15" s="31"/>
      <c r="WSM15" s="31"/>
      <c r="WSN15" s="31"/>
      <c r="WSO15" s="31"/>
      <c r="WSP15" s="31"/>
      <c r="WSQ15" s="31"/>
      <c r="WSR15" s="31"/>
      <c r="WSS15" s="31"/>
      <c r="WST15" s="31"/>
      <c r="WSU15" s="31"/>
      <c r="WSV15" s="31"/>
      <c r="WSW15" s="31"/>
      <c r="WSX15" s="31"/>
      <c r="WSY15" s="31"/>
      <c r="WSZ15" s="31"/>
      <c r="WTA15" s="31"/>
      <c r="WTB15" s="31"/>
      <c r="WTC15" s="31"/>
      <c r="WTD15" s="31"/>
      <c r="WTE15" s="31"/>
      <c r="WTF15" s="31"/>
      <c r="WTG15" s="31"/>
      <c r="WTH15" s="31"/>
      <c r="WTI15" s="31"/>
      <c r="WTJ15" s="31"/>
      <c r="WTK15" s="31"/>
      <c r="WTL15" s="31"/>
      <c r="WTM15" s="31"/>
      <c r="WTN15" s="31"/>
      <c r="WTO15" s="31"/>
      <c r="WTP15" s="31"/>
      <c r="WTQ15" s="31"/>
      <c r="WTR15" s="31"/>
      <c r="WTS15" s="31"/>
      <c r="WTT15" s="31"/>
      <c r="WTU15" s="31"/>
      <c r="WTV15" s="31"/>
      <c r="WTW15" s="31"/>
      <c r="WTX15" s="31"/>
      <c r="WTY15" s="31"/>
      <c r="WTZ15" s="31"/>
      <c r="WUA15" s="31"/>
      <c r="WUB15" s="31"/>
      <c r="WUC15" s="31"/>
      <c r="WUD15" s="31"/>
      <c r="WUE15" s="31"/>
      <c r="WUF15" s="31"/>
      <c r="WUG15" s="31"/>
      <c r="WUH15" s="31"/>
      <c r="WUI15" s="31"/>
      <c r="WUJ15" s="31"/>
      <c r="WUK15" s="31"/>
      <c r="WUL15" s="31"/>
      <c r="WUM15" s="31"/>
      <c r="WUN15" s="31"/>
      <c r="WUO15" s="31"/>
      <c r="WUP15" s="31"/>
      <c r="WUQ15" s="31"/>
      <c r="WUR15" s="31"/>
      <c r="WUS15" s="31"/>
      <c r="WUT15" s="31"/>
      <c r="WUU15" s="31"/>
      <c r="WUV15" s="31"/>
      <c r="WUW15" s="31"/>
      <c r="WUX15" s="31"/>
      <c r="WUY15" s="31"/>
      <c r="WUZ15" s="31"/>
      <c r="WVA15" s="31"/>
      <c r="WVB15" s="31"/>
      <c r="WVC15" s="31"/>
      <c r="WVD15" s="31"/>
      <c r="WVE15" s="31"/>
      <c r="WVF15" s="31"/>
      <c r="WVG15" s="31"/>
      <c r="WVH15" s="31"/>
      <c r="WVI15" s="31"/>
      <c r="WVJ15" s="31"/>
      <c r="WVK15" s="31"/>
      <c r="WVL15" s="31"/>
      <c r="WVM15" s="31"/>
      <c r="WVN15" s="31"/>
      <c r="WVO15" s="31"/>
      <c r="WVP15" s="31"/>
      <c r="WVQ15" s="31"/>
      <c r="WVR15" s="31"/>
      <c r="WVS15" s="31"/>
      <c r="WVT15" s="31"/>
      <c r="WVU15" s="31"/>
      <c r="WVV15" s="31"/>
      <c r="WVW15" s="31"/>
      <c r="WVX15" s="31"/>
      <c r="WVY15" s="31"/>
      <c r="WVZ15" s="31"/>
      <c r="WWA15" s="31"/>
      <c r="WWB15" s="31"/>
      <c r="WWC15" s="31"/>
      <c r="WWD15" s="31"/>
      <c r="WWE15" s="31"/>
      <c r="WWF15" s="31"/>
      <c r="WWG15" s="31"/>
      <c r="WWH15" s="31"/>
      <c r="WWI15" s="31"/>
      <c r="WWJ15" s="31"/>
      <c r="WWK15" s="31"/>
      <c r="WWL15" s="31"/>
      <c r="WWM15" s="31"/>
      <c r="WWN15" s="31"/>
      <c r="WWO15" s="31"/>
      <c r="WWP15" s="31"/>
      <c r="WWQ15" s="31"/>
      <c r="WWR15" s="31"/>
      <c r="WWS15" s="31"/>
      <c r="WWT15" s="31"/>
      <c r="WWU15" s="31"/>
      <c r="WWV15" s="31"/>
      <c r="WWW15" s="31"/>
      <c r="WWX15" s="31"/>
      <c r="WWY15" s="31"/>
      <c r="WWZ15" s="31"/>
      <c r="WXA15" s="31"/>
      <c r="WXB15" s="31"/>
      <c r="WXC15" s="31"/>
      <c r="WXD15" s="31"/>
      <c r="WXE15" s="31"/>
      <c r="WXF15" s="31"/>
      <c r="WXG15" s="31"/>
      <c r="WXH15" s="31"/>
      <c r="WXI15" s="31"/>
      <c r="WXJ15" s="31"/>
      <c r="WXK15" s="31"/>
      <c r="WXL15" s="31"/>
      <c r="WXM15" s="31"/>
      <c r="WXN15" s="31"/>
      <c r="WXO15" s="31"/>
      <c r="WXP15" s="31"/>
      <c r="WXQ15" s="31"/>
      <c r="WXR15" s="31"/>
      <c r="WXS15" s="31"/>
      <c r="WXT15" s="31"/>
      <c r="WXU15" s="31"/>
      <c r="WXV15" s="31"/>
      <c r="WXW15" s="31"/>
      <c r="WXX15" s="31"/>
      <c r="WXY15" s="31"/>
      <c r="WXZ15" s="31"/>
      <c r="WYA15" s="31"/>
      <c r="WYB15" s="31"/>
      <c r="WYC15" s="31"/>
      <c r="WYD15" s="31"/>
      <c r="WYE15" s="31"/>
      <c r="WYF15" s="31"/>
      <c r="WYG15" s="31"/>
      <c r="WYH15" s="31"/>
      <c r="WYI15" s="31"/>
      <c r="WYJ15" s="31"/>
      <c r="WYK15" s="31"/>
      <c r="WYL15" s="31"/>
      <c r="WYM15" s="31"/>
      <c r="WYN15" s="31"/>
      <c r="WYO15" s="31"/>
      <c r="WYP15" s="31"/>
      <c r="WYQ15" s="31"/>
      <c r="WYR15" s="31"/>
      <c r="WYS15" s="31"/>
      <c r="WYT15" s="31"/>
      <c r="WYU15" s="31"/>
      <c r="WYV15" s="31"/>
      <c r="WYW15" s="31"/>
      <c r="WYX15" s="31"/>
      <c r="WYY15" s="31"/>
      <c r="WYZ15" s="31"/>
      <c r="WZA15" s="31"/>
      <c r="WZB15" s="31"/>
      <c r="WZC15" s="31"/>
      <c r="WZD15" s="31"/>
      <c r="WZE15" s="31"/>
      <c r="WZF15" s="31"/>
      <c r="WZG15" s="31"/>
      <c r="WZH15" s="31"/>
      <c r="WZI15" s="31"/>
      <c r="WZJ15" s="31"/>
      <c r="WZK15" s="31"/>
      <c r="WZL15" s="31"/>
      <c r="WZM15" s="31"/>
      <c r="WZN15" s="31"/>
      <c r="WZO15" s="31"/>
      <c r="WZP15" s="31"/>
      <c r="WZQ15" s="31"/>
      <c r="WZR15" s="31"/>
      <c r="WZS15" s="31"/>
      <c r="WZT15" s="31"/>
      <c r="WZU15" s="31"/>
      <c r="WZV15" s="31"/>
      <c r="WZW15" s="31"/>
      <c r="WZX15" s="31"/>
      <c r="WZY15" s="31"/>
      <c r="WZZ15" s="31"/>
      <c r="XAA15" s="31"/>
      <c r="XAB15" s="31"/>
      <c r="XAC15" s="31"/>
      <c r="XAD15" s="31"/>
      <c r="XAE15" s="31"/>
      <c r="XAF15" s="31"/>
      <c r="XAG15" s="31"/>
      <c r="XAH15" s="31"/>
      <c r="XAI15" s="31"/>
      <c r="XAJ15" s="31"/>
      <c r="XAK15" s="31"/>
      <c r="XAL15" s="31"/>
      <c r="XAM15" s="31"/>
      <c r="XAN15" s="31"/>
      <c r="XAO15" s="31"/>
      <c r="XAP15" s="31"/>
      <c r="XAQ15" s="31"/>
      <c r="XAR15" s="31"/>
      <c r="XAS15" s="31"/>
      <c r="XAT15" s="31"/>
      <c r="XAU15" s="31"/>
      <c r="XAV15" s="31"/>
      <c r="XAW15" s="31"/>
      <c r="XAX15" s="31"/>
      <c r="XAY15" s="31"/>
      <c r="XAZ15" s="31"/>
      <c r="XBA15" s="31"/>
      <c r="XBB15" s="31"/>
      <c r="XBC15" s="31"/>
      <c r="XBD15" s="31"/>
      <c r="XBE15" s="31"/>
      <c r="XBF15" s="31"/>
      <c r="XBG15" s="31"/>
      <c r="XBH15" s="31"/>
      <c r="XBI15" s="31"/>
      <c r="XBJ15" s="31"/>
      <c r="XBK15" s="31"/>
      <c r="XBL15" s="31"/>
      <c r="XBM15" s="31"/>
      <c r="XBN15" s="31"/>
      <c r="XBO15" s="31"/>
      <c r="XBP15" s="31"/>
      <c r="XBQ15" s="31"/>
      <c r="XBR15" s="31"/>
      <c r="XBS15" s="31"/>
      <c r="XBT15" s="31"/>
      <c r="XBU15" s="31"/>
      <c r="XBV15" s="31"/>
      <c r="XBW15" s="31"/>
      <c r="XBX15" s="31"/>
      <c r="XBY15" s="31"/>
      <c r="XBZ15" s="31"/>
      <c r="XCA15" s="31"/>
      <c r="XCB15" s="31"/>
      <c r="XCC15" s="31"/>
      <c r="XCD15" s="31"/>
      <c r="XCE15" s="31"/>
      <c r="XCF15" s="31"/>
      <c r="XCG15" s="31"/>
      <c r="XCH15" s="31"/>
      <c r="XCI15" s="31"/>
      <c r="XCJ15" s="31"/>
      <c r="XCK15" s="31"/>
      <c r="XCL15" s="31"/>
      <c r="XCM15" s="31"/>
      <c r="XCN15" s="31"/>
      <c r="XCO15" s="31"/>
      <c r="XCP15" s="31"/>
      <c r="XCQ15" s="31"/>
      <c r="XCR15" s="31"/>
      <c r="XCS15" s="31"/>
      <c r="XCT15" s="31"/>
      <c r="XCU15" s="31"/>
      <c r="XCV15" s="31"/>
      <c r="XCW15" s="31"/>
      <c r="XCX15" s="31"/>
      <c r="XCY15" s="31"/>
      <c r="XCZ15" s="31"/>
      <c r="XDA15" s="31"/>
      <c r="XDB15" s="31"/>
      <c r="XDC15" s="31"/>
      <c r="XDD15" s="31"/>
      <c r="XDE15" s="31"/>
      <c r="XDF15" s="31"/>
      <c r="XDG15" s="31"/>
      <c r="XDH15" s="31"/>
      <c r="XDI15" s="31"/>
      <c r="XDJ15" s="31"/>
      <c r="XDK15" s="31"/>
      <c r="XDL15" s="31"/>
      <c r="XDM15" s="31"/>
      <c r="XDN15" s="31"/>
      <c r="XDO15" s="31"/>
      <c r="XDP15" s="31"/>
      <c r="XDQ15" s="31"/>
      <c r="XDR15" s="31"/>
      <c r="XDS15" s="31"/>
      <c r="XDT15" s="31"/>
      <c r="XDU15" s="31"/>
      <c r="XDV15" s="31"/>
      <c r="XDW15" s="31"/>
      <c r="XDX15" s="31"/>
      <c r="XDY15" s="31"/>
      <c r="XDZ15" s="31"/>
      <c r="XEA15" s="31"/>
      <c r="XEB15" s="31"/>
      <c r="XEC15" s="31"/>
      <c r="XED15" s="31"/>
      <c r="XEE15" s="31"/>
      <c r="XEF15" s="31"/>
      <c r="XEG15" s="31"/>
      <c r="XEH15" s="31"/>
      <c r="XEI15" s="31"/>
      <c r="XEJ15" s="31"/>
      <c r="XEK15" s="31"/>
      <c r="XEL15" s="31"/>
      <c r="XEM15" s="31"/>
      <c r="XEN15" s="31"/>
      <c r="XEO15" s="31"/>
      <c r="XEP15" s="31"/>
      <c r="XEQ15" s="31"/>
    </row>
    <row r="16" s="24" customFormat="1" customHeight="1" spans="1:16379">
      <c r="A16" s="35" t="s">
        <v>88</v>
      </c>
      <c r="B16" s="35" t="s">
        <v>21</v>
      </c>
      <c r="C16" s="35" t="s">
        <v>95</v>
      </c>
      <c r="D16" s="36">
        <v>3</v>
      </c>
      <c r="E16" s="35" t="s">
        <v>89</v>
      </c>
      <c r="F16" s="35" t="s">
        <v>90</v>
      </c>
      <c r="G16" s="35" t="s">
        <v>38</v>
      </c>
      <c r="H16" s="35" t="s">
        <v>26</v>
      </c>
      <c r="I16" s="35" t="s">
        <v>47</v>
      </c>
      <c r="J16" s="36">
        <v>2300</v>
      </c>
      <c r="K16" s="36">
        <v>2300</v>
      </c>
      <c r="L16" s="35" t="s">
        <v>48</v>
      </c>
      <c r="M16" s="35" t="s">
        <v>96</v>
      </c>
      <c r="N16" s="35" t="s">
        <v>97</v>
      </c>
      <c r="O16" s="35" t="s">
        <v>98</v>
      </c>
      <c r="P16" s="35" t="s">
        <v>32</v>
      </c>
      <c r="Q16" s="62" t="s">
        <v>99</v>
      </c>
      <c r="R16" s="62">
        <v>15661960091</v>
      </c>
      <c r="S16" s="69" t="s">
        <v>94</v>
      </c>
      <c r="XER16" s="22"/>
      <c r="XES16" s="22"/>
      <c r="XET16" s="22"/>
      <c r="XEU16" s="22"/>
      <c r="XEV16" s="22"/>
      <c r="XEW16" s="22"/>
      <c r="XEX16" s="22"/>
      <c r="XEY16" s="22"/>
    </row>
    <row r="17" s="25" customFormat="1" customHeight="1" spans="1:16371">
      <c r="A17" s="36" t="s">
        <v>100</v>
      </c>
      <c r="B17" s="36" t="s">
        <v>21</v>
      </c>
      <c r="C17" s="36" t="s">
        <v>101</v>
      </c>
      <c r="D17" s="36">
        <v>12</v>
      </c>
      <c r="E17" s="35" t="s">
        <v>102</v>
      </c>
      <c r="F17" s="36" t="s">
        <v>103</v>
      </c>
      <c r="G17" s="36" t="s">
        <v>57</v>
      </c>
      <c r="H17" s="36" t="s">
        <v>26</v>
      </c>
      <c r="I17" s="36" t="s">
        <v>27</v>
      </c>
      <c r="J17" s="36">
        <v>2700</v>
      </c>
      <c r="K17" s="36">
        <v>4500</v>
      </c>
      <c r="L17" s="36" t="s">
        <v>48</v>
      </c>
      <c r="M17" s="36" t="s">
        <v>104</v>
      </c>
      <c r="N17" s="36" t="s">
        <v>105</v>
      </c>
      <c r="O17" s="36" t="s">
        <v>106</v>
      </c>
      <c r="P17" s="36" t="s">
        <v>107</v>
      </c>
      <c r="Q17" s="62" t="s">
        <v>108</v>
      </c>
      <c r="R17" s="62">
        <v>15168826223</v>
      </c>
      <c r="S17" s="70" t="s">
        <v>109</v>
      </c>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row>
    <row r="18" s="25" customFormat="1" customHeight="1" spans="1:16371">
      <c r="A18" s="36" t="s">
        <v>100</v>
      </c>
      <c r="B18" s="36" t="s">
        <v>21</v>
      </c>
      <c r="C18" s="36" t="s">
        <v>110</v>
      </c>
      <c r="D18" s="36">
        <v>3</v>
      </c>
      <c r="E18" s="35" t="s">
        <v>102</v>
      </c>
      <c r="F18" s="36" t="s">
        <v>103</v>
      </c>
      <c r="G18" s="36" t="s">
        <v>57</v>
      </c>
      <c r="H18" s="36" t="s">
        <v>26</v>
      </c>
      <c r="I18" s="36" t="s">
        <v>27</v>
      </c>
      <c r="J18" s="36">
        <v>4000</v>
      </c>
      <c r="K18" s="36">
        <v>6000</v>
      </c>
      <c r="L18" s="36" t="s">
        <v>48</v>
      </c>
      <c r="M18" s="36" t="s">
        <v>104</v>
      </c>
      <c r="N18" s="36" t="s">
        <v>111</v>
      </c>
      <c r="O18" s="36" t="s">
        <v>106</v>
      </c>
      <c r="P18" s="36" t="s">
        <v>112</v>
      </c>
      <c r="Q18" s="62" t="s">
        <v>108</v>
      </c>
      <c r="R18" s="62">
        <v>15168826223</v>
      </c>
      <c r="S18" s="70" t="s">
        <v>113</v>
      </c>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row>
    <row r="19" s="24" customFormat="1" customHeight="1" spans="1:16379">
      <c r="A19" s="35" t="s">
        <v>114</v>
      </c>
      <c r="B19" s="35" t="s">
        <v>21</v>
      </c>
      <c r="C19" s="35" t="s">
        <v>84</v>
      </c>
      <c r="D19" s="36">
        <v>22</v>
      </c>
      <c r="E19" s="35" t="s">
        <v>102</v>
      </c>
      <c r="F19" s="35" t="s">
        <v>103</v>
      </c>
      <c r="G19" s="35" t="s">
        <v>46</v>
      </c>
      <c r="H19" s="35" t="s">
        <v>26</v>
      </c>
      <c r="I19" s="35" t="s">
        <v>47</v>
      </c>
      <c r="J19" s="36">
        <v>2000</v>
      </c>
      <c r="K19" s="36">
        <v>2400</v>
      </c>
      <c r="L19" s="35" t="s">
        <v>48</v>
      </c>
      <c r="M19" s="35"/>
      <c r="N19" s="35" t="s">
        <v>115</v>
      </c>
      <c r="O19" s="35" t="s">
        <v>116</v>
      </c>
      <c r="P19" s="35" t="s">
        <v>117</v>
      </c>
      <c r="Q19" s="62" t="s">
        <v>118</v>
      </c>
      <c r="R19" s="62">
        <v>18791276725</v>
      </c>
      <c r="S19" s="63" t="s">
        <v>119</v>
      </c>
      <c r="XER19" s="22"/>
      <c r="XES19" s="22"/>
      <c r="XET19" s="22"/>
      <c r="XEU19" s="22"/>
      <c r="XEV19" s="22"/>
      <c r="XEW19" s="22"/>
      <c r="XEX19" s="22"/>
      <c r="XEY19" s="22"/>
    </row>
    <row r="20" s="22" customFormat="1" customHeight="1" spans="1:16371">
      <c r="A20" s="35" t="s">
        <v>41</v>
      </c>
      <c r="B20" s="35" t="s">
        <v>42</v>
      </c>
      <c r="C20" s="35" t="s">
        <v>43</v>
      </c>
      <c r="D20" s="36">
        <v>10</v>
      </c>
      <c r="E20" s="35" t="s">
        <v>44</v>
      </c>
      <c r="F20" s="35" t="s">
        <v>120</v>
      </c>
      <c r="G20" s="35" t="s">
        <v>46</v>
      </c>
      <c r="H20" s="35" t="s">
        <v>26</v>
      </c>
      <c r="I20" s="35" t="s">
        <v>47</v>
      </c>
      <c r="J20" s="36">
        <v>1800</v>
      </c>
      <c r="K20" s="36">
        <v>2700</v>
      </c>
      <c r="L20" s="35" t="s">
        <v>48</v>
      </c>
      <c r="M20" s="35"/>
      <c r="N20" s="35" t="s">
        <v>49</v>
      </c>
      <c r="O20" s="36" t="s">
        <v>50</v>
      </c>
      <c r="P20" s="36" t="s">
        <v>32</v>
      </c>
      <c r="Q20" s="64" t="s">
        <v>51</v>
      </c>
      <c r="R20" s="64">
        <v>18829824499</v>
      </c>
      <c r="S20" s="71" t="s">
        <v>52</v>
      </c>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row>
    <row r="21" s="26" customFormat="1" customHeight="1" spans="1:16371">
      <c r="A21" s="39" t="s">
        <v>121</v>
      </c>
      <c r="B21" s="39" t="s">
        <v>122</v>
      </c>
      <c r="C21" s="39" t="s">
        <v>43</v>
      </c>
      <c r="D21" s="40">
        <v>10</v>
      </c>
      <c r="E21" s="39" t="s">
        <v>89</v>
      </c>
      <c r="F21" s="39" t="s">
        <v>123</v>
      </c>
      <c r="G21" s="39" t="s">
        <v>46</v>
      </c>
      <c r="H21" s="39" t="s">
        <v>26</v>
      </c>
      <c r="I21" s="39" t="s">
        <v>57</v>
      </c>
      <c r="J21" s="40" t="s">
        <v>124</v>
      </c>
      <c r="K21" s="40" t="s">
        <v>125</v>
      </c>
      <c r="L21" s="39" t="s">
        <v>48</v>
      </c>
      <c r="M21" s="39"/>
      <c r="N21" s="39" t="s">
        <v>126</v>
      </c>
      <c r="O21" s="39" t="s">
        <v>127</v>
      </c>
      <c r="P21" s="49" t="s">
        <v>128</v>
      </c>
      <c r="Q21" s="72" t="s">
        <v>129</v>
      </c>
      <c r="R21" s="73">
        <v>15049487082</v>
      </c>
      <c r="S21" s="74" t="s">
        <v>130</v>
      </c>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row>
    <row r="22" s="24" customFormat="1" customHeight="1" spans="1:16379">
      <c r="A22" s="35" t="s">
        <v>131</v>
      </c>
      <c r="B22" s="35" t="s">
        <v>21</v>
      </c>
      <c r="C22" s="35" t="s">
        <v>84</v>
      </c>
      <c r="D22" s="36">
        <v>13</v>
      </c>
      <c r="E22" s="35" t="s">
        <v>132</v>
      </c>
      <c r="F22" s="35" t="s">
        <v>133</v>
      </c>
      <c r="G22" s="35" t="s">
        <v>57</v>
      </c>
      <c r="H22" s="35" t="s">
        <v>26</v>
      </c>
      <c r="I22" s="35" t="s">
        <v>57</v>
      </c>
      <c r="J22" s="36">
        <v>1800</v>
      </c>
      <c r="K22" s="36">
        <v>2000</v>
      </c>
      <c r="L22" s="35" t="s">
        <v>48</v>
      </c>
      <c r="M22" s="35"/>
      <c r="N22" s="35" t="s">
        <v>54</v>
      </c>
      <c r="O22" s="35" t="s">
        <v>134</v>
      </c>
      <c r="P22" s="50" t="s">
        <v>128</v>
      </c>
      <c r="Q22" s="62" t="s">
        <v>135</v>
      </c>
      <c r="R22" s="62">
        <v>15619919956</v>
      </c>
      <c r="S22" s="63" t="s">
        <v>136</v>
      </c>
      <c r="XER22" s="22"/>
      <c r="XES22" s="22"/>
      <c r="XET22" s="22"/>
      <c r="XEU22" s="22"/>
      <c r="XEV22" s="22"/>
      <c r="XEW22" s="22"/>
      <c r="XEX22" s="22"/>
      <c r="XEY22" s="22"/>
    </row>
    <row r="23" s="24" customFormat="1" customHeight="1" spans="1:16379">
      <c r="A23" s="35" t="s">
        <v>137</v>
      </c>
      <c r="B23" s="35" t="s">
        <v>21</v>
      </c>
      <c r="C23" s="35" t="s">
        <v>76</v>
      </c>
      <c r="D23" s="36">
        <v>2</v>
      </c>
      <c r="E23" s="35" t="s">
        <v>138</v>
      </c>
      <c r="F23" s="35" t="s">
        <v>139</v>
      </c>
      <c r="G23" s="35" t="s">
        <v>38</v>
      </c>
      <c r="H23" s="35" t="s">
        <v>26</v>
      </c>
      <c r="I23" s="35" t="s">
        <v>57</v>
      </c>
      <c r="J23" s="36">
        <v>2800</v>
      </c>
      <c r="K23" s="36">
        <v>3000</v>
      </c>
      <c r="L23" s="35" t="s">
        <v>48</v>
      </c>
      <c r="M23" s="35"/>
      <c r="N23" s="35" t="s">
        <v>140</v>
      </c>
      <c r="O23" s="35"/>
      <c r="P23" s="35" t="s">
        <v>117</v>
      </c>
      <c r="Q23" s="62" t="s">
        <v>141</v>
      </c>
      <c r="R23" s="62">
        <v>15709226542</v>
      </c>
      <c r="S23" s="63" t="s">
        <v>142</v>
      </c>
      <c r="XER23" s="22"/>
      <c r="XES23" s="22"/>
      <c r="XET23" s="22"/>
      <c r="XEU23" s="22"/>
      <c r="XEV23" s="22"/>
      <c r="XEW23" s="22"/>
      <c r="XEX23" s="22"/>
      <c r="XEY23" s="22"/>
    </row>
    <row r="24" s="24" customFormat="1" customHeight="1" spans="1:16379">
      <c r="A24" s="35" t="s">
        <v>137</v>
      </c>
      <c r="B24" s="35" t="s">
        <v>21</v>
      </c>
      <c r="C24" s="35" t="s">
        <v>101</v>
      </c>
      <c r="D24" s="36">
        <v>2</v>
      </c>
      <c r="E24" s="35" t="s">
        <v>138</v>
      </c>
      <c r="F24" s="35" t="s">
        <v>139</v>
      </c>
      <c r="G24" s="35" t="s">
        <v>38</v>
      </c>
      <c r="H24" s="35" t="s">
        <v>26</v>
      </c>
      <c r="I24" s="35" t="s">
        <v>57</v>
      </c>
      <c r="J24" s="36">
        <v>2800</v>
      </c>
      <c r="K24" s="36">
        <v>3000</v>
      </c>
      <c r="L24" s="35" t="s">
        <v>48</v>
      </c>
      <c r="M24" s="35"/>
      <c r="N24" s="35" t="s">
        <v>143</v>
      </c>
      <c r="O24" s="35"/>
      <c r="P24" s="35" t="s">
        <v>117</v>
      </c>
      <c r="Q24" s="62" t="s">
        <v>141</v>
      </c>
      <c r="R24" s="62">
        <v>15709226542</v>
      </c>
      <c r="S24" s="63" t="s">
        <v>142</v>
      </c>
      <c r="XER24" s="22"/>
      <c r="XES24" s="22"/>
      <c r="XET24" s="22"/>
      <c r="XEU24" s="22"/>
      <c r="XEV24" s="22"/>
      <c r="XEW24" s="22"/>
      <c r="XEX24" s="22"/>
      <c r="XEY24" s="22"/>
    </row>
    <row r="25" s="24" customFormat="1" customHeight="1" spans="1:16379">
      <c r="A25" s="35" t="s">
        <v>144</v>
      </c>
      <c r="B25" s="35" t="s">
        <v>21</v>
      </c>
      <c r="C25" s="35" t="s">
        <v>84</v>
      </c>
      <c r="D25" s="36">
        <v>40</v>
      </c>
      <c r="E25" s="35" t="s">
        <v>145</v>
      </c>
      <c r="F25" s="35" t="s">
        <v>146</v>
      </c>
      <c r="G25" s="35" t="s">
        <v>38</v>
      </c>
      <c r="H25" s="35" t="s">
        <v>26</v>
      </c>
      <c r="I25" s="35" t="s">
        <v>47</v>
      </c>
      <c r="J25" s="36">
        <v>2000</v>
      </c>
      <c r="K25" s="36">
        <v>3000</v>
      </c>
      <c r="L25" s="35" t="s">
        <v>48</v>
      </c>
      <c r="M25" s="35" t="s">
        <v>147</v>
      </c>
      <c r="N25" s="35" t="s">
        <v>148</v>
      </c>
      <c r="O25" s="35" t="s">
        <v>149</v>
      </c>
      <c r="P25" s="35" t="s">
        <v>117</v>
      </c>
      <c r="Q25" s="36" t="s">
        <v>150</v>
      </c>
      <c r="R25" s="64">
        <v>15547361116</v>
      </c>
      <c r="S25" s="75" t="s">
        <v>151</v>
      </c>
      <c r="XER25" s="22"/>
      <c r="XES25" s="22"/>
      <c r="XET25" s="22"/>
      <c r="XEU25" s="22"/>
      <c r="XEV25" s="22"/>
      <c r="XEW25" s="22"/>
      <c r="XEX25" s="22"/>
      <c r="XEY25" s="22"/>
    </row>
    <row r="26" s="25" customFormat="1" customHeight="1" spans="1:16371">
      <c r="A26" s="36" t="s">
        <v>152</v>
      </c>
      <c r="B26" s="36" t="s">
        <v>21</v>
      </c>
      <c r="C26" s="36" t="s">
        <v>153</v>
      </c>
      <c r="D26" s="36">
        <v>5</v>
      </c>
      <c r="E26" s="36" t="s">
        <v>55</v>
      </c>
      <c r="F26" s="36" t="s">
        <v>154</v>
      </c>
      <c r="G26" s="36" t="s">
        <v>155</v>
      </c>
      <c r="H26" s="36" t="s">
        <v>26</v>
      </c>
      <c r="I26" s="36" t="s">
        <v>57</v>
      </c>
      <c r="J26" s="36">
        <v>3000</v>
      </c>
      <c r="K26" s="36">
        <v>4000</v>
      </c>
      <c r="L26" s="36" t="s">
        <v>48</v>
      </c>
      <c r="M26" s="36" t="s">
        <v>156</v>
      </c>
      <c r="N26" s="35" t="s">
        <v>157</v>
      </c>
      <c r="O26" s="35" t="s">
        <v>158</v>
      </c>
      <c r="P26" s="36" t="s">
        <v>117</v>
      </c>
      <c r="Q26" s="62" t="s">
        <v>159</v>
      </c>
      <c r="R26" s="62" t="s">
        <v>160</v>
      </c>
      <c r="S26" s="76" t="s">
        <v>161</v>
      </c>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row>
    <row r="27" s="25" customFormat="1" customHeight="1" spans="1:16371">
      <c r="A27" s="41" t="s">
        <v>162</v>
      </c>
      <c r="B27" s="36" t="s">
        <v>163</v>
      </c>
      <c r="C27" s="36" t="s">
        <v>164</v>
      </c>
      <c r="D27" s="36">
        <v>2</v>
      </c>
      <c r="E27" s="36" t="s">
        <v>165</v>
      </c>
      <c r="F27" s="36" t="s">
        <v>166</v>
      </c>
      <c r="G27" s="36" t="s">
        <v>38</v>
      </c>
      <c r="H27" s="36" t="s">
        <v>26</v>
      </c>
      <c r="I27" s="36" t="s">
        <v>39</v>
      </c>
      <c r="J27" s="36">
        <v>2400</v>
      </c>
      <c r="K27" s="36">
        <v>4500</v>
      </c>
      <c r="L27" s="36" t="s">
        <v>48</v>
      </c>
      <c r="M27" s="36" t="s">
        <v>167</v>
      </c>
      <c r="N27" s="35" t="s">
        <v>168</v>
      </c>
      <c r="O27" s="51" t="s">
        <v>169</v>
      </c>
      <c r="P27" s="36" t="s">
        <v>117</v>
      </c>
      <c r="Q27" s="62" t="s">
        <v>170</v>
      </c>
      <c r="R27" s="80" t="s">
        <v>171</v>
      </c>
      <c r="S27" s="69" t="s">
        <v>172</v>
      </c>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row>
    <row r="28" s="25" customFormat="1" customHeight="1" spans="1:16371">
      <c r="A28" s="42"/>
      <c r="B28" s="36" t="s">
        <v>163</v>
      </c>
      <c r="C28" s="36" t="s">
        <v>173</v>
      </c>
      <c r="D28" s="36">
        <v>4</v>
      </c>
      <c r="E28" s="36" t="s">
        <v>165</v>
      </c>
      <c r="F28" s="36" t="s">
        <v>166</v>
      </c>
      <c r="G28" s="36" t="s">
        <v>25</v>
      </c>
      <c r="H28" s="36" t="s">
        <v>26</v>
      </c>
      <c r="I28" s="36" t="s">
        <v>39</v>
      </c>
      <c r="J28" s="36">
        <v>5000</v>
      </c>
      <c r="K28" s="36">
        <v>7500</v>
      </c>
      <c r="L28" s="36" t="s">
        <v>48</v>
      </c>
      <c r="M28" s="36" t="s">
        <v>167</v>
      </c>
      <c r="N28" s="35" t="s">
        <v>174</v>
      </c>
      <c r="O28" s="52"/>
      <c r="P28" s="36" t="s">
        <v>117</v>
      </c>
      <c r="Q28" s="62" t="s">
        <v>170</v>
      </c>
      <c r="R28" s="36" t="s">
        <v>175</v>
      </c>
      <c r="S28" s="69" t="s">
        <v>176</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row>
    <row r="29" s="25" customFormat="1" customHeight="1" spans="1:16371">
      <c r="A29" s="41" t="s">
        <v>177</v>
      </c>
      <c r="B29" s="36" t="s">
        <v>178</v>
      </c>
      <c r="C29" s="36" t="s">
        <v>179</v>
      </c>
      <c r="D29" s="36">
        <v>2</v>
      </c>
      <c r="E29" s="36" t="s">
        <v>180</v>
      </c>
      <c r="F29" s="36" t="s">
        <v>181</v>
      </c>
      <c r="G29" s="36" t="s">
        <v>182</v>
      </c>
      <c r="H29" s="36" t="s">
        <v>26</v>
      </c>
      <c r="I29" s="36" t="s">
        <v>47</v>
      </c>
      <c r="J29" s="36">
        <v>3500</v>
      </c>
      <c r="K29" s="36">
        <v>5000</v>
      </c>
      <c r="L29" s="36" t="s">
        <v>48</v>
      </c>
      <c r="M29" s="36" t="s">
        <v>183</v>
      </c>
      <c r="N29" s="35" t="s">
        <v>184</v>
      </c>
      <c r="O29" s="51" t="s">
        <v>185</v>
      </c>
      <c r="P29" s="36" t="s">
        <v>128</v>
      </c>
      <c r="Q29" s="62" t="s">
        <v>186</v>
      </c>
      <c r="R29" s="36">
        <v>13947718508</v>
      </c>
      <c r="S29" s="69" t="s">
        <v>187</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row>
    <row r="30" s="25" customFormat="1" customHeight="1" spans="1:16371">
      <c r="A30" s="43"/>
      <c r="B30" s="36" t="s">
        <v>178</v>
      </c>
      <c r="C30" s="36" t="s">
        <v>188</v>
      </c>
      <c r="D30" s="36">
        <v>10</v>
      </c>
      <c r="E30" s="36" t="s">
        <v>180</v>
      </c>
      <c r="F30" s="36" t="s">
        <v>181</v>
      </c>
      <c r="G30" s="36" t="s">
        <v>57</v>
      </c>
      <c r="H30" s="36" t="s">
        <v>26</v>
      </c>
      <c r="I30" s="36" t="s">
        <v>47</v>
      </c>
      <c r="J30" s="36">
        <v>5000</v>
      </c>
      <c r="K30" s="36">
        <v>9000</v>
      </c>
      <c r="L30" s="36" t="s">
        <v>48</v>
      </c>
      <c r="M30" s="36" t="s">
        <v>183</v>
      </c>
      <c r="N30" s="35" t="s">
        <v>189</v>
      </c>
      <c r="O30" s="53"/>
      <c r="P30" s="36" t="s">
        <v>128</v>
      </c>
      <c r="Q30" s="62" t="s">
        <v>186</v>
      </c>
      <c r="R30" s="36">
        <v>13947718508</v>
      </c>
      <c r="S30" s="69" t="s">
        <v>187</v>
      </c>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row>
    <row r="31" s="25" customFormat="1" customHeight="1" spans="1:16371">
      <c r="A31" s="42"/>
      <c r="B31" s="36" t="s">
        <v>178</v>
      </c>
      <c r="C31" s="36" t="s">
        <v>190</v>
      </c>
      <c r="D31" s="36">
        <v>10</v>
      </c>
      <c r="E31" s="36" t="s">
        <v>180</v>
      </c>
      <c r="F31" s="36" t="s">
        <v>181</v>
      </c>
      <c r="G31" s="36" t="s">
        <v>57</v>
      </c>
      <c r="H31" s="36" t="s">
        <v>26</v>
      </c>
      <c r="I31" s="36" t="s">
        <v>47</v>
      </c>
      <c r="J31" s="36">
        <v>5000</v>
      </c>
      <c r="K31" s="36">
        <v>12000</v>
      </c>
      <c r="L31" s="36" t="s">
        <v>48</v>
      </c>
      <c r="M31" s="36" t="s">
        <v>183</v>
      </c>
      <c r="N31" s="35" t="s">
        <v>191</v>
      </c>
      <c r="O31" s="52"/>
      <c r="P31" s="36" t="s">
        <v>128</v>
      </c>
      <c r="Q31" s="62" t="s">
        <v>186</v>
      </c>
      <c r="R31" s="36">
        <v>13947718508</v>
      </c>
      <c r="S31" s="69" t="s">
        <v>187</v>
      </c>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row>
    <row r="32" s="25" customFormat="1" customHeight="1" spans="1:16371">
      <c r="A32" s="41" t="s">
        <v>192</v>
      </c>
      <c r="B32" s="36" t="s">
        <v>21</v>
      </c>
      <c r="C32" s="36" t="s">
        <v>193</v>
      </c>
      <c r="D32" s="36">
        <v>30</v>
      </c>
      <c r="E32" s="36" t="s">
        <v>194</v>
      </c>
      <c r="F32" s="36" t="s">
        <v>154</v>
      </c>
      <c r="G32" s="36" t="s">
        <v>38</v>
      </c>
      <c r="H32" s="36" t="s">
        <v>26</v>
      </c>
      <c r="I32" s="36" t="s">
        <v>195</v>
      </c>
      <c r="J32" s="36">
        <v>5000</v>
      </c>
      <c r="K32" s="36">
        <v>8000</v>
      </c>
      <c r="L32" s="36" t="s">
        <v>48</v>
      </c>
      <c r="M32" s="36" t="s">
        <v>196</v>
      </c>
      <c r="N32" s="35" t="s">
        <v>197</v>
      </c>
      <c r="O32" s="51" t="s">
        <v>198</v>
      </c>
      <c r="P32" s="36" t="s">
        <v>32</v>
      </c>
      <c r="Q32" s="62" t="s">
        <v>199</v>
      </c>
      <c r="R32" s="62">
        <v>18691257303</v>
      </c>
      <c r="S32" s="70" t="s">
        <v>200</v>
      </c>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row>
    <row r="33" s="25" customFormat="1" customHeight="1" spans="1:16371">
      <c r="A33" s="43"/>
      <c r="B33" s="36" t="s">
        <v>21</v>
      </c>
      <c r="C33" s="36" t="s">
        <v>201</v>
      </c>
      <c r="D33" s="36">
        <v>15</v>
      </c>
      <c r="E33" s="36" t="s">
        <v>194</v>
      </c>
      <c r="F33" s="36" t="s">
        <v>154</v>
      </c>
      <c r="G33" s="36" t="s">
        <v>25</v>
      </c>
      <c r="H33" s="36" t="s">
        <v>26</v>
      </c>
      <c r="I33" s="36" t="s">
        <v>27</v>
      </c>
      <c r="J33" s="36">
        <v>5000</v>
      </c>
      <c r="K33" s="36">
        <v>8000</v>
      </c>
      <c r="L33" s="36" t="s">
        <v>48</v>
      </c>
      <c r="M33" s="36" t="s">
        <v>196</v>
      </c>
      <c r="N33" s="35" t="s">
        <v>202</v>
      </c>
      <c r="O33" s="53"/>
      <c r="P33" s="36" t="s">
        <v>112</v>
      </c>
      <c r="Q33" s="62" t="s">
        <v>199</v>
      </c>
      <c r="R33" s="62">
        <v>18691257303</v>
      </c>
      <c r="S33" s="70" t="s">
        <v>200</v>
      </c>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row>
    <row r="34" s="25" customFormat="1" customHeight="1" spans="1:16371">
      <c r="A34" s="43"/>
      <c r="B34" s="36" t="s">
        <v>21</v>
      </c>
      <c r="C34" s="36" t="s">
        <v>203</v>
      </c>
      <c r="D34" s="36">
        <v>3</v>
      </c>
      <c r="E34" s="36" t="s">
        <v>194</v>
      </c>
      <c r="F34" s="36" t="s">
        <v>154</v>
      </c>
      <c r="G34" s="36" t="s">
        <v>25</v>
      </c>
      <c r="H34" s="36" t="s">
        <v>26</v>
      </c>
      <c r="I34" s="36" t="s">
        <v>27</v>
      </c>
      <c r="J34" s="36">
        <v>5000</v>
      </c>
      <c r="K34" s="36">
        <v>8000</v>
      </c>
      <c r="L34" s="36" t="s">
        <v>48</v>
      </c>
      <c r="M34" s="36" t="s">
        <v>196</v>
      </c>
      <c r="N34" s="35" t="s">
        <v>204</v>
      </c>
      <c r="O34" s="53"/>
      <c r="P34" s="36" t="s">
        <v>112</v>
      </c>
      <c r="Q34" s="62" t="s">
        <v>199</v>
      </c>
      <c r="R34" s="62">
        <v>18691257303</v>
      </c>
      <c r="S34" s="70" t="s">
        <v>200</v>
      </c>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row>
    <row r="35" s="25" customFormat="1" customHeight="1" spans="1:16371">
      <c r="A35" s="43"/>
      <c r="B35" s="36" t="s">
        <v>21</v>
      </c>
      <c r="C35" s="36" t="s">
        <v>205</v>
      </c>
      <c r="D35" s="36">
        <v>2</v>
      </c>
      <c r="E35" s="36" t="s">
        <v>194</v>
      </c>
      <c r="F35" s="36" t="s">
        <v>154</v>
      </c>
      <c r="G35" s="36" t="s">
        <v>25</v>
      </c>
      <c r="H35" s="36" t="s">
        <v>26</v>
      </c>
      <c r="I35" s="36" t="s">
        <v>27</v>
      </c>
      <c r="J35" s="36">
        <v>5000</v>
      </c>
      <c r="K35" s="36">
        <v>8000</v>
      </c>
      <c r="L35" s="36" t="s">
        <v>48</v>
      </c>
      <c r="M35" s="36" t="s">
        <v>196</v>
      </c>
      <c r="N35" s="35" t="s">
        <v>206</v>
      </c>
      <c r="O35" s="53"/>
      <c r="P35" s="36" t="s">
        <v>112</v>
      </c>
      <c r="Q35" s="62" t="s">
        <v>199</v>
      </c>
      <c r="R35" s="62">
        <v>18691257303</v>
      </c>
      <c r="S35" s="70" t="s">
        <v>200</v>
      </c>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row>
    <row r="36" s="25" customFormat="1" customHeight="1" spans="1:16371">
      <c r="A36" s="43"/>
      <c r="B36" s="36" t="s">
        <v>21</v>
      </c>
      <c r="C36" s="36" t="s">
        <v>207</v>
      </c>
      <c r="D36" s="36">
        <v>2</v>
      </c>
      <c r="E36" s="36" t="s">
        <v>89</v>
      </c>
      <c r="F36" s="36" t="s">
        <v>154</v>
      </c>
      <c r="G36" s="36" t="s">
        <v>208</v>
      </c>
      <c r="H36" s="36" t="s">
        <v>26</v>
      </c>
      <c r="I36" s="36" t="s">
        <v>39</v>
      </c>
      <c r="J36" s="36">
        <v>3000</v>
      </c>
      <c r="K36" s="36">
        <v>3500</v>
      </c>
      <c r="L36" s="36" t="s">
        <v>48</v>
      </c>
      <c r="M36" s="36" t="s">
        <v>196</v>
      </c>
      <c r="N36" s="35" t="s">
        <v>209</v>
      </c>
      <c r="O36" s="53"/>
      <c r="P36" s="36" t="s">
        <v>112</v>
      </c>
      <c r="Q36" s="62" t="s">
        <v>199</v>
      </c>
      <c r="R36" s="62">
        <v>18691257303</v>
      </c>
      <c r="S36" s="70" t="s">
        <v>200</v>
      </c>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row>
    <row r="37" s="25" customFormat="1" customHeight="1" spans="1:16371">
      <c r="A37" s="43"/>
      <c r="B37" s="36" t="s">
        <v>21</v>
      </c>
      <c r="C37" s="36" t="s">
        <v>210</v>
      </c>
      <c r="D37" s="36">
        <v>2</v>
      </c>
      <c r="E37" s="36" t="s">
        <v>89</v>
      </c>
      <c r="F37" s="36" t="s">
        <v>154</v>
      </c>
      <c r="G37" s="36" t="s">
        <v>155</v>
      </c>
      <c r="H37" s="36" t="s">
        <v>26</v>
      </c>
      <c r="I37" s="36" t="s">
        <v>27</v>
      </c>
      <c r="J37" s="36">
        <v>3500</v>
      </c>
      <c r="K37" s="36">
        <v>5500</v>
      </c>
      <c r="L37" s="36" t="s">
        <v>48</v>
      </c>
      <c r="M37" s="36" t="s">
        <v>196</v>
      </c>
      <c r="N37" s="35" t="s">
        <v>211</v>
      </c>
      <c r="O37" s="53"/>
      <c r="P37" s="36" t="s">
        <v>32</v>
      </c>
      <c r="Q37" s="62" t="s">
        <v>199</v>
      </c>
      <c r="R37" s="62">
        <v>18691257303</v>
      </c>
      <c r="S37" s="70" t="s">
        <v>200</v>
      </c>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row>
    <row r="38" s="25" customFormat="1" customHeight="1" spans="1:16371">
      <c r="A38" s="43"/>
      <c r="B38" s="36" t="s">
        <v>21</v>
      </c>
      <c r="C38" s="36" t="s">
        <v>212</v>
      </c>
      <c r="D38" s="36">
        <v>4</v>
      </c>
      <c r="E38" s="36" t="s">
        <v>194</v>
      </c>
      <c r="F38" s="36" t="s">
        <v>154</v>
      </c>
      <c r="G38" s="36" t="s">
        <v>155</v>
      </c>
      <c r="H38" s="36" t="s">
        <v>26</v>
      </c>
      <c r="I38" s="36" t="s">
        <v>195</v>
      </c>
      <c r="J38" s="36">
        <v>8000</v>
      </c>
      <c r="K38" s="36">
        <v>10000</v>
      </c>
      <c r="L38" s="36" t="s">
        <v>48</v>
      </c>
      <c r="M38" s="36" t="s">
        <v>196</v>
      </c>
      <c r="N38" s="35" t="s">
        <v>213</v>
      </c>
      <c r="O38" s="53"/>
      <c r="P38" s="36" t="s">
        <v>32</v>
      </c>
      <c r="Q38" s="62" t="s">
        <v>199</v>
      </c>
      <c r="R38" s="62">
        <v>18691257303</v>
      </c>
      <c r="S38" s="70" t="s">
        <v>200</v>
      </c>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row>
    <row r="39" s="25" customFormat="1" customHeight="1" spans="1:16371">
      <c r="A39" s="43"/>
      <c r="B39" s="36" t="s">
        <v>21</v>
      </c>
      <c r="C39" s="36" t="s">
        <v>214</v>
      </c>
      <c r="D39" s="36">
        <v>20</v>
      </c>
      <c r="E39" s="36" t="s">
        <v>89</v>
      </c>
      <c r="F39" s="36" t="s">
        <v>154</v>
      </c>
      <c r="G39" s="36" t="s">
        <v>38</v>
      </c>
      <c r="H39" s="36" t="s">
        <v>26</v>
      </c>
      <c r="I39" s="36" t="s">
        <v>195</v>
      </c>
      <c r="J39" s="36">
        <v>5000</v>
      </c>
      <c r="K39" s="36">
        <v>8000</v>
      </c>
      <c r="L39" s="36" t="s">
        <v>48</v>
      </c>
      <c r="M39" s="36" t="s">
        <v>196</v>
      </c>
      <c r="N39" s="35" t="s">
        <v>215</v>
      </c>
      <c r="O39" s="53"/>
      <c r="P39" s="36" t="s">
        <v>112</v>
      </c>
      <c r="Q39" s="62" t="s">
        <v>199</v>
      </c>
      <c r="R39" s="62">
        <v>18691257303</v>
      </c>
      <c r="S39" s="70" t="s">
        <v>200</v>
      </c>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c r="WWK39" s="24"/>
      <c r="WWL39" s="24"/>
      <c r="WWM39" s="24"/>
      <c r="WWN39" s="24"/>
      <c r="WWO39" s="24"/>
      <c r="WWP39" s="24"/>
      <c r="WWQ39" s="24"/>
      <c r="WWR39" s="24"/>
      <c r="WWS39" s="24"/>
      <c r="WWT39" s="24"/>
      <c r="WWU39" s="24"/>
      <c r="WWV39" s="24"/>
      <c r="WWW39" s="24"/>
      <c r="WWX39" s="24"/>
      <c r="WWY39" s="24"/>
      <c r="WWZ39" s="24"/>
      <c r="WXA39" s="24"/>
      <c r="WXB39" s="24"/>
      <c r="WXC39" s="24"/>
      <c r="WXD39" s="24"/>
      <c r="WXE39" s="24"/>
      <c r="WXF39" s="24"/>
      <c r="WXG39" s="24"/>
      <c r="WXH39" s="24"/>
      <c r="WXI39" s="24"/>
      <c r="WXJ39" s="24"/>
      <c r="WXK39" s="24"/>
      <c r="WXL39" s="24"/>
      <c r="WXM39" s="24"/>
      <c r="WXN39" s="24"/>
      <c r="WXO39" s="24"/>
      <c r="WXP39" s="24"/>
      <c r="WXQ39" s="24"/>
      <c r="WXR39" s="24"/>
      <c r="WXS39" s="24"/>
      <c r="WXT39" s="24"/>
      <c r="WXU39" s="24"/>
      <c r="WXV39" s="24"/>
      <c r="WXW39" s="24"/>
      <c r="WXX39" s="24"/>
      <c r="WXY39" s="24"/>
      <c r="WXZ39" s="24"/>
      <c r="WYA39" s="24"/>
      <c r="WYB39" s="24"/>
      <c r="WYC39" s="24"/>
      <c r="WYD39" s="24"/>
      <c r="WYE39" s="24"/>
      <c r="WYF39" s="24"/>
      <c r="WYG39" s="24"/>
      <c r="WYH39" s="24"/>
      <c r="WYI39" s="24"/>
      <c r="WYJ39" s="24"/>
      <c r="WYK39" s="24"/>
      <c r="WYL39" s="24"/>
      <c r="WYM39" s="24"/>
      <c r="WYN39" s="24"/>
      <c r="WYO39" s="24"/>
      <c r="WYP39" s="24"/>
      <c r="WYQ39" s="24"/>
      <c r="WYR39" s="24"/>
      <c r="WYS39" s="24"/>
      <c r="WYT39" s="24"/>
      <c r="WYU39" s="24"/>
      <c r="WYV39" s="24"/>
      <c r="WYW39" s="24"/>
      <c r="WYX39" s="24"/>
      <c r="WYY39" s="24"/>
      <c r="WYZ39" s="24"/>
      <c r="WZA39" s="24"/>
      <c r="WZB39" s="24"/>
      <c r="WZC39" s="24"/>
      <c r="WZD39" s="24"/>
      <c r="WZE39" s="24"/>
      <c r="WZF39" s="24"/>
      <c r="WZG39" s="24"/>
      <c r="WZH39" s="24"/>
      <c r="WZI39" s="24"/>
      <c r="WZJ39" s="24"/>
      <c r="WZK39" s="24"/>
      <c r="WZL39" s="24"/>
      <c r="WZM39" s="24"/>
      <c r="WZN39" s="24"/>
      <c r="WZO39" s="24"/>
      <c r="WZP39" s="24"/>
      <c r="WZQ39" s="24"/>
      <c r="WZR39" s="24"/>
      <c r="WZS39" s="24"/>
      <c r="WZT39" s="24"/>
      <c r="WZU39" s="24"/>
      <c r="WZV39" s="24"/>
      <c r="WZW39" s="24"/>
      <c r="WZX39" s="24"/>
      <c r="WZY39" s="24"/>
      <c r="WZZ39" s="24"/>
      <c r="XAA39" s="24"/>
      <c r="XAB39" s="24"/>
      <c r="XAC39" s="24"/>
      <c r="XAD39" s="24"/>
      <c r="XAE39" s="24"/>
      <c r="XAF39" s="24"/>
      <c r="XAG39" s="24"/>
      <c r="XAH39" s="24"/>
      <c r="XAI39" s="24"/>
      <c r="XAJ39" s="24"/>
      <c r="XAK39" s="24"/>
      <c r="XAL39" s="24"/>
      <c r="XAM39" s="24"/>
      <c r="XAN39" s="24"/>
      <c r="XAO39" s="24"/>
      <c r="XAP39" s="24"/>
      <c r="XAQ39" s="24"/>
      <c r="XAR39" s="24"/>
      <c r="XAS39" s="24"/>
      <c r="XAT39" s="24"/>
      <c r="XAU39" s="24"/>
      <c r="XAV39" s="24"/>
      <c r="XAW39" s="24"/>
      <c r="XAX39" s="24"/>
      <c r="XAY39" s="24"/>
      <c r="XAZ39" s="24"/>
      <c r="XBA39" s="24"/>
      <c r="XBB39" s="24"/>
      <c r="XBC39" s="24"/>
      <c r="XBD39" s="24"/>
      <c r="XBE39" s="24"/>
      <c r="XBF39" s="24"/>
      <c r="XBG39" s="24"/>
      <c r="XBH39" s="24"/>
      <c r="XBI39" s="24"/>
      <c r="XBJ39" s="24"/>
      <c r="XBK39" s="24"/>
      <c r="XBL39" s="24"/>
      <c r="XBM39" s="24"/>
      <c r="XBN39" s="24"/>
      <c r="XBO39" s="24"/>
      <c r="XBP39" s="24"/>
      <c r="XBQ39" s="24"/>
      <c r="XBR39" s="24"/>
      <c r="XBS39" s="24"/>
      <c r="XBT39" s="24"/>
      <c r="XBU39" s="24"/>
      <c r="XBV39" s="24"/>
      <c r="XBW39" s="24"/>
      <c r="XBX39" s="24"/>
      <c r="XBY39" s="24"/>
      <c r="XBZ39" s="24"/>
      <c r="XCA39" s="24"/>
      <c r="XCB39" s="24"/>
      <c r="XCC39" s="24"/>
      <c r="XCD39" s="24"/>
      <c r="XCE39" s="24"/>
      <c r="XCF39" s="24"/>
      <c r="XCG39" s="24"/>
      <c r="XCH39" s="24"/>
      <c r="XCI39" s="24"/>
      <c r="XCJ39" s="24"/>
      <c r="XCK39" s="24"/>
      <c r="XCL39" s="24"/>
      <c r="XCM39" s="24"/>
      <c r="XCN39" s="24"/>
      <c r="XCO39" s="24"/>
      <c r="XCP39" s="24"/>
      <c r="XCQ39" s="24"/>
      <c r="XCR39" s="24"/>
      <c r="XCS39" s="24"/>
      <c r="XCT39" s="24"/>
      <c r="XCU39" s="24"/>
      <c r="XCV39" s="24"/>
      <c r="XCW39" s="24"/>
      <c r="XCX39" s="24"/>
      <c r="XCY39" s="24"/>
      <c r="XCZ39" s="24"/>
      <c r="XDA39" s="24"/>
      <c r="XDB39" s="24"/>
      <c r="XDC39" s="24"/>
      <c r="XDD39" s="24"/>
      <c r="XDE39" s="24"/>
      <c r="XDF39" s="24"/>
      <c r="XDG39" s="24"/>
      <c r="XDH39" s="24"/>
      <c r="XDI39" s="24"/>
      <c r="XDJ39" s="24"/>
      <c r="XDK39" s="24"/>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row>
    <row r="40" s="25" customFormat="1" customHeight="1" spans="1:16371">
      <c r="A40" s="43"/>
      <c r="B40" s="36" t="s">
        <v>21</v>
      </c>
      <c r="C40" s="36" t="s">
        <v>216</v>
      </c>
      <c r="D40" s="36">
        <v>10</v>
      </c>
      <c r="E40" s="36" t="s">
        <v>89</v>
      </c>
      <c r="F40" s="36" t="s">
        <v>154</v>
      </c>
      <c r="G40" s="36" t="s">
        <v>38</v>
      </c>
      <c r="H40" s="36" t="s">
        <v>26</v>
      </c>
      <c r="I40" s="36" t="s">
        <v>27</v>
      </c>
      <c r="J40" s="36">
        <v>5000</v>
      </c>
      <c r="K40" s="36">
        <v>8000</v>
      </c>
      <c r="L40" s="36" t="s">
        <v>48</v>
      </c>
      <c r="M40" s="36" t="s">
        <v>196</v>
      </c>
      <c r="N40" s="35" t="s">
        <v>217</v>
      </c>
      <c r="O40" s="53"/>
      <c r="P40" s="36" t="s">
        <v>32</v>
      </c>
      <c r="Q40" s="62" t="s">
        <v>199</v>
      </c>
      <c r="R40" s="62">
        <v>18691257303</v>
      </c>
      <c r="S40" s="70" t="s">
        <v>200</v>
      </c>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c r="WWK40" s="24"/>
      <c r="WWL40" s="24"/>
      <c r="WWM40" s="24"/>
      <c r="WWN40" s="24"/>
      <c r="WWO40" s="24"/>
      <c r="WWP40" s="24"/>
      <c r="WWQ40" s="24"/>
      <c r="WWR40" s="24"/>
      <c r="WWS40" s="24"/>
      <c r="WWT40" s="24"/>
      <c r="WWU40" s="24"/>
      <c r="WWV40" s="24"/>
      <c r="WWW40" s="24"/>
      <c r="WWX40" s="24"/>
      <c r="WWY40" s="24"/>
      <c r="WWZ40" s="24"/>
      <c r="WXA40" s="24"/>
      <c r="WXB40" s="24"/>
      <c r="WXC40" s="24"/>
      <c r="WXD40" s="24"/>
      <c r="WXE40" s="24"/>
      <c r="WXF40" s="24"/>
      <c r="WXG40" s="24"/>
      <c r="WXH40" s="24"/>
      <c r="WXI40" s="24"/>
      <c r="WXJ40" s="24"/>
      <c r="WXK40" s="24"/>
      <c r="WXL40" s="24"/>
      <c r="WXM40" s="24"/>
      <c r="WXN40" s="24"/>
      <c r="WXO40" s="24"/>
      <c r="WXP40" s="24"/>
      <c r="WXQ40" s="24"/>
      <c r="WXR40" s="24"/>
      <c r="WXS40" s="24"/>
      <c r="WXT40" s="24"/>
      <c r="WXU40" s="24"/>
      <c r="WXV40" s="24"/>
      <c r="WXW40" s="24"/>
      <c r="WXX40" s="24"/>
      <c r="WXY40" s="24"/>
      <c r="WXZ40" s="24"/>
      <c r="WYA40" s="24"/>
      <c r="WYB40" s="24"/>
      <c r="WYC40" s="24"/>
      <c r="WYD40" s="24"/>
      <c r="WYE40" s="24"/>
      <c r="WYF40" s="24"/>
      <c r="WYG40" s="24"/>
      <c r="WYH40" s="24"/>
      <c r="WYI40" s="24"/>
      <c r="WYJ40" s="24"/>
      <c r="WYK40" s="24"/>
      <c r="WYL40" s="24"/>
      <c r="WYM40" s="24"/>
      <c r="WYN40" s="24"/>
      <c r="WYO40" s="24"/>
      <c r="WYP40" s="24"/>
      <c r="WYQ40" s="24"/>
      <c r="WYR40" s="24"/>
      <c r="WYS40" s="24"/>
      <c r="WYT40" s="24"/>
      <c r="WYU40" s="24"/>
      <c r="WYV40" s="24"/>
      <c r="WYW40" s="24"/>
      <c r="WYX40" s="24"/>
      <c r="WYY40" s="24"/>
      <c r="WYZ40" s="24"/>
      <c r="WZA40" s="24"/>
      <c r="WZB40" s="24"/>
      <c r="WZC40" s="24"/>
      <c r="WZD40" s="24"/>
      <c r="WZE40" s="24"/>
      <c r="WZF40" s="24"/>
      <c r="WZG40" s="24"/>
      <c r="WZH40" s="24"/>
      <c r="WZI40" s="24"/>
      <c r="WZJ40" s="24"/>
      <c r="WZK40" s="24"/>
      <c r="WZL40" s="24"/>
      <c r="WZM40" s="24"/>
      <c r="WZN40" s="24"/>
      <c r="WZO40" s="24"/>
      <c r="WZP40" s="24"/>
      <c r="WZQ40" s="24"/>
      <c r="WZR40" s="24"/>
      <c r="WZS40" s="24"/>
      <c r="WZT40" s="24"/>
      <c r="WZU40" s="24"/>
      <c r="WZV40" s="24"/>
      <c r="WZW40" s="24"/>
      <c r="WZX40" s="24"/>
      <c r="WZY40" s="24"/>
      <c r="WZZ40" s="24"/>
      <c r="XAA40" s="24"/>
      <c r="XAB40" s="24"/>
      <c r="XAC40" s="24"/>
      <c r="XAD40" s="24"/>
      <c r="XAE40" s="24"/>
      <c r="XAF40" s="24"/>
      <c r="XAG40" s="24"/>
      <c r="XAH40" s="24"/>
      <c r="XAI40" s="24"/>
      <c r="XAJ40" s="24"/>
      <c r="XAK40" s="24"/>
      <c r="XAL40" s="24"/>
      <c r="XAM40" s="24"/>
      <c r="XAN40" s="24"/>
      <c r="XAO40" s="24"/>
      <c r="XAP40" s="24"/>
      <c r="XAQ40" s="24"/>
      <c r="XAR40" s="24"/>
      <c r="XAS40" s="24"/>
      <c r="XAT40" s="24"/>
      <c r="XAU40" s="24"/>
      <c r="XAV40" s="24"/>
      <c r="XAW40" s="24"/>
      <c r="XAX40" s="24"/>
      <c r="XAY40" s="24"/>
      <c r="XAZ40" s="24"/>
      <c r="XBA40" s="24"/>
      <c r="XBB40" s="24"/>
      <c r="XBC40" s="24"/>
      <c r="XBD40" s="24"/>
      <c r="XBE40" s="24"/>
      <c r="XBF40" s="24"/>
      <c r="XBG40" s="24"/>
      <c r="XBH40" s="24"/>
      <c r="XBI40" s="24"/>
      <c r="XBJ40" s="24"/>
      <c r="XBK40" s="24"/>
      <c r="XBL40" s="24"/>
      <c r="XBM40" s="24"/>
      <c r="XBN40" s="24"/>
      <c r="XBO40" s="24"/>
      <c r="XBP40" s="24"/>
      <c r="XBQ40" s="24"/>
      <c r="XBR40" s="24"/>
      <c r="XBS40" s="24"/>
      <c r="XBT40" s="24"/>
      <c r="XBU40" s="24"/>
      <c r="XBV40" s="24"/>
      <c r="XBW40" s="24"/>
      <c r="XBX40" s="24"/>
      <c r="XBY40" s="24"/>
      <c r="XBZ40" s="24"/>
      <c r="XCA40" s="24"/>
      <c r="XCB40" s="24"/>
      <c r="XCC40" s="24"/>
      <c r="XCD40" s="24"/>
      <c r="XCE40" s="24"/>
      <c r="XCF40" s="24"/>
      <c r="XCG40" s="24"/>
      <c r="XCH40" s="24"/>
      <c r="XCI40" s="24"/>
      <c r="XCJ40" s="24"/>
      <c r="XCK40" s="24"/>
      <c r="XCL40" s="24"/>
      <c r="XCM40" s="24"/>
      <c r="XCN40" s="24"/>
      <c r="XCO40" s="24"/>
      <c r="XCP40" s="24"/>
      <c r="XCQ40" s="24"/>
      <c r="XCR40" s="24"/>
      <c r="XCS40" s="24"/>
      <c r="XCT40" s="24"/>
      <c r="XCU40" s="24"/>
      <c r="XCV40" s="24"/>
      <c r="XCW40" s="24"/>
      <c r="XCX40" s="24"/>
      <c r="XCY40" s="24"/>
      <c r="XCZ40" s="24"/>
      <c r="XDA40" s="24"/>
      <c r="XDB40" s="24"/>
      <c r="XDC40" s="24"/>
      <c r="XDD40" s="24"/>
      <c r="XDE40" s="24"/>
      <c r="XDF40" s="24"/>
      <c r="XDG40" s="24"/>
      <c r="XDH40" s="24"/>
      <c r="XDI40" s="24"/>
      <c r="XDJ40" s="24"/>
      <c r="XDK40" s="24"/>
      <c r="XDL40" s="24"/>
      <c r="XDM40" s="24"/>
      <c r="XDN40" s="24"/>
      <c r="XDO40" s="24"/>
      <c r="XDP40" s="24"/>
      <c r="XDQ40" s="24"/>
      <c r="XDR40" s="24"/>
      <c r="XDS40" s="24"/>
      <c r="XDT40" s="24"/>
      <c r="XDU40" s="24"/>
      <c r="XDV40" s="24"/>
      <c r="XDW40" s="24"/>
      <c r="XDX40" s="24"/>
      <c r="XDY40" s="24"/>
      <c r="XDZ40" s="24"/>
      <c r="XEA40" s="24"/>
      <c r="XEB40" s="24"/>
      <c r="XEC40" s="24"/>
      <c r="XED40" s="24"/>
      <c r="XEE40" s="24"/>
      <c r="XEF40" s="24"/>
      <c r="XEG40" s="24"/>
      <c r="XEH40" s="24"/>
      <c r="XEI40" s="24"/>
      <c r="XEJ40" s="24"/>
      <c r="XEK40" s="24"/>
      <c r="XEL40" s="24"/>
      <c r="XEM40" s="24"/>
      <c r="XEN40" s="24"/>
      <c r="XEO40" s="24"/>
      <c r="XEP40" s="24"/>
      <c r="XEQ40" s="24"/>
    </row>
    <row r="41" s="25" customFormat="1" customHeight="1" spans="1:16371">
      <c r="A41" s="42"/>
      <c r="B41" s="36" t="s">
        <v>21</v>
      </c>
      <c r="C41" s="36" t="s">
        <v>218</v>
      </c>
      <c r="D41" s="36">
        <v>3</v>
      </c>
      <c r="E41" s="36" t="s">
        <v>89</v>
      </c>
      <c r="F41" s="36" t="s">
        <v>154</v>
      </c>
      <c r="G41" s="36" t="s">
        <v>208</v>
      </c>
      <c r="H41" s="36" t="s">
        <v>26</v>
      </c>
      <c r="I41" s="36" t="s">
        <v>27</v>
      </c>
      <c r="J41" s="36">
        <v>3500</v>
      </c>
      <c r="K41" s="36">
        <v>10000</v>
      </c>
      <c r="L41" s="36" t="s">
        <v>48</v>
      </c>
      <c r="M41" s="36" t="s">
        <v>196</v>
      </c>
      <c r="N41" s="35" t="s">
        <v>219</v>
      </c>
      <c r="O41" s="52"/>
      <c r="P41" s="36" t="s">
        <v>32</v>
      </c>
      <c r="Q41" s="62" t="s">
        <v>199</v>
      </c>
      <c r="R41" s="62">
        <v>18691257303</v>
      </c>
      <c r="S41" s="70" t="s">
        <v>200</v>
      </c>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c r="RO41" s="24"/>
      <c r="RP41" s="24"/>
      <c r="RQ41" s="24"/>
      <c r="RR41" s="24"/>
      <c r="RS41" s="24"/>
      <c r="RT41" s="24"/>
      <c r="RU41" s="24"/>
      <c r="RV41" s="24"/>
      <c r="RW41" s="24"/>
      <c r="RX41" s="24"/>
      <c r="RY41" s="24"/>
      <c r="RZ41" s="24"/>
      <c r="SA41" s="24"/>
      <c r="SB41" s="24"/>
      <c r="SC41" s="24"/>
      <c r="SD41" s="24"/>
      <c r="SE41" s="24"/>
      <c r="SF41" s="24"/>
      <c r="SG41" s="24"/>
      <c r="SH41" s="24"/>
      <c r="SI41" s="24"/>
      <c r="SJ41" s="24"/>
      <c r="SK41" s="24"/>
      <c r="SL41" s="24"/>
      <c r="SM41" s="24"/>
      <c r="SN41" s="24"/>
      <c r="SO41" s="24"/>
      <c r="SP41" s="24"/>
      <c r="SQ41" s="24"/>
      <c r="SR41" s="24"/>
      <c r="SS41" s="24"/>
      <c r="ST41" s="24"/>
      <c r="SU41" s="24"/>
      <c r="SV41" s="24"/>
      <c r="SW41" s="24"/>
      <c r="SX41" s="24"/>
      <c r="SY41" s="24"/>
      <c r="SZ41" s="24"/>
      <c r="TA41" s="24"/>
      <c r="TB41" s="24"/>
      <c r="TC41" s="24"/>
      <c r="TD41" s="24"/>
      <c r="TE41" s="24"/>
      <c r="TF41" s="24"/>
      <c r="TG41" s="24"/>
      <c r="TH41" s="24"/>
      <c r="TI41" s="24"/>
      <c r="TJ41" s="24"/>
      <c r="TK41" s="24"/>
      <c r="TL41" s="24"/>
      <c r="TM41" s="24"/>
      <c r="TN41" s="24"/>
      <c r="TO41" s="24"/>
      <c r="TP41" s="24"/>
      <c r="TQ41" s="24"/>
      <c r="TR41" s="24"/>
      <c r="TS41" s="24"/>
      <c r="TT41" s="24"/>
      <c r="TU41" s="24"/>
      <c r="TV41" s="24"/>
      <c r="TW41" s="24"/>
      <c r="TX41" s="24"/>
      <c r="TY41" s="24"/>
      <c r="TZ41" s="24"/>
      <c r="UA41" s="24"/>
      <c r="UB41" s="24"/>
      <c r="UC41" s="24"/>
      <c r="UD41" s="24"/>
      <c r="UE41" s="24"/>
      <c r="UF41" s="24"/>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c r="AFV41" s="24"/>
      <c r="AFW41" s="24"/>
      <c r="AFX41" s="24"/>
      <c r="AFY41" s="24"/>
      <c r="AFZ41" s="24"/>
      <c r="AGA41" s="24"/>
      <c r="AGB41" s="24"/>
      <c r="AGC41" s="24"/>
      <c r="AGD41" s="24"/>
      <c r="AGE41" s="24"/>
      <c r="AGF41" s="24"/>
      <c r="AGG41" s="24"/>
      <c r="AGH41" s="24"/>
      <c r="AGI41" s="24"/>
      <c r="AGJ41" s="24"/>
      <c r="AGK41" s="24"/>
      <c r="AGL41" s="24"/>
      <c r="AGM41" s="24"/>
      <c r="AGN41" s="24"/>
      <c r="AGO41" s="24"/>
      <c r="AGP41" s="24"/>
      <c r="AGQ41" s="24"/>
      <c r="AGR41" s="24"/>
      <c r="AGS41" s="24"/>
      <c r="AGT41" s="24"/>
      <c r="AGU41" s="24"/>
      <c r="AGV41" s="24"/>
      <c r="AGW41" s="24"/>
      <c r="AGX41" s="24"/>
      <c r="AGY41" s="24"/>
      <c r="AGZ41" s="24"/>
      <c r="AHA41" s="24"/>
      <c r="AHB41" s="24"/>
      <c r="AHC41" s="24"/>
      <c r="AHD41" s="24"/>
      <c r="AHE41" s="24"/>
      <c r="AHF41" s="24"/>
      <c r="AHG41" s="24"/>
      <c r="AHH41" s="24"/>
      <c r="AHI41" s="24"/>
      <c r="AHJ41" s="24"/>
      <c r="AHK41" s="24"/>
      <c r="AHL41" s="24"/>
      <c r="AHM41" s="24"/>
      <c r="AHN41" s="24"/>
      <c r="AHO41" s="24"/>
      <c r="AHP41" s="24"/>
      <c r="AHQ41" s="24"/>
      <c r="AHR41" s="24"/>
      <c r="AHS41" s="24"/>
      <c r="AHT41" s="24"/>
      <c r="AHU41" s="24"/>
      <c r="AHV41" s="24"/>
      <c r="AHW41" s="24"/>
      <c r="AHX41" s="24"/>
      <c r="AHY41" s="24"/>
      <c r="AHZ41" s="24"/>
      <c r="AIA41" s="24"/>
      <c r="AIB41" s="24"/>
      <c r="AIC41" s="24"/>
      <c r="AID41" s="24"/>
      <c r="AIE41" s="24"/>
      <c r="AIF41" s="24"/>
      <c r="AIG41" s="24"/>
      <c r="AIH41" s="24"/>
      <c r="AII41" s="24"/>
      <c r="AIJ41" s="24"/>
      <c r="AIK41" s="24"/>
      <c r="AIL41" s="24"/>
      <c r="AIM41" s="24"/>
      <c r="AIN41" s="24"/>
      <c r="AIO41" s="24"/>
      <c r="AIP41" s="24"/>
      <c r="AIQ41" s="24"/>
      <c r="AIR41" s="24"/>
      <c r="AIS41" s="24"/>
      <c r="AIT41" s="24"/>
      <c r="AIU41" s="24"/>
      <c r="AIV41" s="24"/>
      <c r="AIW41" s="24"/>
      <c r="AIX41" s="24"/>
      <c r="AIY41" s="24"/>
      <c r="AIZ41" s="24"/>
      <c r="AJA41" s="24"/>
      <c r="AJB41" s="24"/>
      <c r="AJC41" s="24"/>
      <c r="AJD41" s="24"/>
      <c r="AJE41" s="24"/>
      <c r="AJF41" s="24"/>
      <c r="AJG41" s="24"/>
      <c r="AJH41" s="24"/>
      <c r="AJI41" s="24"/>
      <c r="AJJ41" s="24"/>
      <c r="AJK41" s="24"/>
      <c r="AJL41" s="24"/>
      <c r="AJM41" s="24"/>
      <c r="AJN41" s="24"/>
      <c r="AJO41" s="24"/>
      <c r="AJP41" s="24"/>
      <c r="AJQ41" s="24"/>
      <c r="AJR41" s="24"/>
      <c r="AJS41" s="24"/>
      <c r="AJT41" s="24"/>
      <c r="AJU41" s="24"/>
      <c r="AJV41" s="24"/>
      <c r="AJW41" s="24"/>
      <c r="AJX41" s="24"/>
      <c r="AJY41" s="24"/>
      <c r="AJZ41" s="24"/>
      <c r="AKA41" s="24"/>
      <c r="AKB41" s="24"/>
      <c r="AKC41" s="24"/>
      <c r="AKD41" s="24"/>
      <c r="AKE41" s="24"/>
      <c r="AKF41" s="24"/>
      <c r="AKG41" s="24"/>
      <c r="AKH41" s="24"/>
      <c r="AKI41" s="24"/>
      <c r="AKJ41" s="24"/>
      <c r="AKK41" s="24"/>
      <c r="AKL41" s="24"/>
      <c r="AKM41" s="24"/>
      <c r="AKN41" s="24"/>
      <c r="AKO41" s="24"/>
      <c r="AKP41" s="24"/>
      <c r="AKQ41" s="24"/>
      <c r="AKR41" s="24"/>
      <c r="AKS41" s="24"/>
      <c r="AKT41" s="24"/>
      <c r="AKU41" s="24"/>
      <c r="AKV41" s="24"/>
      <c r="AKW41" s="24"/>
      <c r="AKX41" s="24"/>
      <c r="AKY41" s="24"/>
      <c r="AKZ41" s="24"/>
      <c r="ALA41" s="24"/>
      <c r="ALB41" s="24"/>
      <c r="ALC41" s="24"/>
      <c r="ALD41" s="24"/>
      <c r="ALE41" s="24"/>
      <c r="ALF41" s="24"/>
      <c r="ALG41" s="24"/>
      <c r="ALH41" s="24"/>
      <c r="ALI41" s="24"/>
      <c r="ALJ41" s="24"/>
      <c r="ALK41" s="24"/>
      <c r="ALL41" s="24"/>
      <c r="ALM41" s="24"/>
      <c r="ALN41" s="24"/>
      <c r="ALO41" s="24"/>
      <c r="ALP41" s="24"/>
      <c r="ALQ41" s="24"/>
      <c r="ALR41" s="24"/>
      <c r="ALS41" s="24"/>
      <c r="ALT41" s="24"/>
      <c r="ALU41" s="24"/>
      <c r="ALV41" s="24"/>
      <c r="ALW41" s="24"/>
      <c r="ALX41" s="24"/>
      <c r="ALY41" s="24"/>
      <c r="ALZ41" s="24"/>
      <c r="AMA41" s="24"/>
      <c r="AMB41" s="24"/>
      <c r="AMC41" s="24"/>
      <c r="AMD41" s="24"/>
      <c r="AME41" s="24"/>
      <c r="AMF41" s="24"/>
      <c r="AMG41" s="24"/>
      <c r="AMH41" s="24"/>
      <c r="AMI41" s="24"/>
      <c r="AMJ41" s="24"/>
      <c r="AMK41" s="24"/>
      <c r="AML41" s="24"/>
      <c r="AMM41" s="24"/>
      <c r="AMN41" s="24"/>
      <c r="AMO41" s="24"/>
      <c r="AMP41" s="24"/>
      <c r="AMQ41" s="24"/>
      <c r="AMR41" s="24"/>
      <c r="AMS41" s="24"/>
      <c r="AMT41" s="24"/>
      <c r="AMU41" s="24"/>
      <c r="AMV41" s="24"/>
      <c r="AMW41" s="24"/>
      <c r="AMX41" s="24"/>
      <c r="AMY41" s="24"/>
      <c r="AMZ41" s="24"/>
      <c r="ANA41" s="24"/>
      <c r="ANB41" s="24"/>
      <c r="ANC41" s="24"/>
      <c r="AND41" s="24"/>
      <c r="ANE41" s="24"/>
      <c r="ANF41" s="24"/>
      <c r="ANG41" s="24"/>
      <c r="ANH41" s="24"/>
      <c r="ANI41" s="24"/>
      <c r="ANJ41" s="24"/>
      <c r="ANK41" s="24"/>
      <c r="ANL41" s="24"/>
      <c r="ANM41" s="24"/>
      <c r="ANN41" s="24"/>
      <c r="ANO41" s="24"/>
      <c r="ANP41" s="24"/>
      <c r="ANQ41" s="24"/>
      <c r="ANR41" s="24"/>
      <c r="ANS41" s="24"/>
      <c r="ANT41" s="24"/>
      <c r="ANU41" s="24"/>
      <c r="ANV41" s="24"/>
      <c r="ANW41" s="24"/>
      <c r="ANX41" s="24"/>
      <c r="ANY41" s="24"/>
      <c r="ANZ41" s="24"/>
      <c r="AOA41" s="24"/>
      <c r="AOB41" s="24"/>
      <c r="AOC41" s="24"/>
      <c r="AOD41" s="24"/>
      <c r="AOE41" s="24"/>
      <c r="AOF41" s="24"/>
      <c r="AOG41" s="24"/>
      <c r="AOH41" s="24"/>
      <c r="AOI41" s="24"/>
      <c r="AOJ41" s="24"/>
      <c r="AOK41" s="24"/>
      <c r="AOL41" s="24"/>
      <c r="AOM41" s="24"/>
      <c r="AON41" s="24"/>
      <c r="AOO41" s="24"/>
      <c r="AOP41" s="24"/>
      <c r="AOQ41" s="24"/>
      <c r="AOR41" s="24"/>
      <c r="AOS41" s="24"/>
      <c r="AOT41" s="24"/>
      <c r="AOU41" s="24"/>
      <c r="AOV41" s="24"/>
      <c r="AOW41" s="24"/>
      <c r="AOX41" s="24"/>
      <c r="AOY41" s="24"/>
      <c r="AOZ41" s="24"/>
      <c r="APA41" s="24"/>
      <c r="APB41" s="24"/>
      <c r="APC41" s="24"/>
      <c r="APD41" s="24"/>
      <c r="APE41" s="24"/>
      <c r="APF41" s="24"/>
      <c r="APG41" s="24"/>
      <c r="APH41" s="24"/>
      <c r="API41" s="24"/>
      <c r="APJ41" s="24"/>
      <c r="APK41" s="24"/>
      <c r="APL41" s="24"/>
      <c r="APM41" s="24"/>
      <c r="APN41" s="24"/>
      <c r="APO41" s="24"/>
      <c r="APP41" s="24"/>
      <c r="APQ41" s="24"/>
      <c r="APR41" s="24"/>
      <c r="APS41" s="24"/>
      <c r="APT41" s="24"/>
      <c r="APU41" s="24"/>
      <c r="APV41" s="24"/>
      <c r="APW41" s="24"/>
      <c r="APX41" s="24"/>
      <c r="APY41" s="24"/>
      <c r="APZ41" s="24"/>
      <c r="AQA41" s="24"/>
      <c r="AQB41" s="24"/>
      <c r="AQC41" s="24"/>
      <c r="AQD41" s="24"/>
      <c r="AQE41" s="24"/>
      <c r="AQF41" s="24"/>
      <c r="AQG41" s="24"/>
      <c r="AQH41" s="24"/>
      <c r="AQI41" s="24"/>
      <c r="AQJ41" s="24"/>
      <c r="AQK41" s="24"/>
      <c r="AQL41" s="24"/>
      <c r="AQM41" s="24"/>
      <c r="AQN41" s="24"/>
      <c r="AQO41" s="24"/>
      <c r="AQP41" s="24"/>
      <c r="AQQ41" s="24"/>
      <c r="AQR41" s="24"/>
      <c r="AQS41" s="24"/>
      <c r="AQT41" s="24"/>
      <c r="AQU41" s="24"/>
      <c r="AQV41" s="24"/>
      <c r="AQW41" s="24"/>
      <c r="AQX41" s="24"/>
      <c r="AQY41" s="24"/>
      <c r="AQZ41" s="24"/>
      <c r="ARA41" s="24"/>
      <c r="ARB41" s="24"/>
      <c r="ARC41" s="24"/>
      <c r="ARD41" s="24"/>
      <c r="ARE41" s="24"/>
      <c r="ARF41" s="24"/>
      <c r="ARG41" s="24"/>
      <c r="ARH41" s="24"/>
      <c r="ARI41" s="24"/>
      <c r="ARJ41" s="24"/>
      <c r="ARK41" s="24"/>
      <c r="ARL41" s="24"/>
      <c r="ARM41" s="24"/>
      <c r="ARN41" s="24"/>
      <c r="ARO41" s="24"/>
      <c r="ARP41" s="24"/>
      <c r="ARQ41" s="24"/>
      <c r="ARR41" s="24"/>
      <c r="ARS41" s="24"/>
      <c r="ART41" s="24"/>
      <c r="ARU41" s="24"/>
      <c r="ARV41" s="24"/>
      <c r="ARW41" s="24"/>
      <c r="ARX41" s="24"/>
      <c r="ARY41" s="24"/>
      <c r="ARZ41" s="24"/>
      <c r="ASA41" s="24"/>
      <c r="ASB41" s="24"/>
      <c r="ASC41" s="24"/>
      <c r="ASD41" s="24"/>
      <c r="ASE41" s="24"/>
      <c r="ASF41" s="24"/>
      <c r="ASG41" s="24"/>
      <c r="ASH41" s="24"/>
      <c r="ASI41" s="24"/>
      <c r="ASJ41" s="24"/>
      <c r="ASK41" s="24"/>
      <c r="ASL41" s="24"/>
      <c r="ASM41" s="24"/>
      <c r="ASN41" s="24"/>
      <c r="ASO41" s="24"/>
      <c r="ASP41" s="24"/>
      <c r="ASQ41" s="24"/>
      <c r="ASR41" s="24"/>
      <c r="ASS41" s="24"/>
      <c r="AST41" s="24"/>
      <c r="ASU41" s="24"/>
      <c r="ASV41" s="24"/>
      <c r="ASW41" s="24"/>
      <c r="ASX41" s="24"/>
      <c r="ASY41" s="24"/>
      <c r="ASZ41" s="24"/>
      <c r="ATA41" s="24"/>
      <c r="ATB41" s="24"/>
      <c r="ATC41" s="24"/>
      <c r="ATD41" s="24"/>
      <c r="ATE41" s="24"/>
      <c r="ATF41" s="24"/>
      <c r="ATG41" s="24"/>
      <c r="ATH41" s="24"/>
      <c r="ATI41" s="24"/>
      <c r="ATJ41" s="24"/>
      <c r="ATK41" s="24"/>
      <c r="ATL41" s="24"/>
      <c r="ATM41" s="24"/>
      <c r="ATN41" s="24"/>
      <c r="ATO41" s="24"/>
      <c r="ATP41" s="24"/>
      <c r="ATQ41" s="24"/>
      <c r="ATR41" s="24"/>
      <c r="ATS41" s="24"/>
      <c r="ATT41" s="24"/>
      <c r="ATU41" s="24"/>
      <c r="ATV41" s="24"/>
      <c r="ATW41" s="24"/>
      <c r="ATX41" s="24"/>
      <c r="ATY41" s="24"/>
      <c r="ATZ41" s="24"/>
      <c r="AUA41" s="24"/>
      <c r="AUB41" s="24"/>
      <c r="AUC41" s="24"/>
      <c r="AUD41" s="24"/>
      <c r="AUE41" s="24"/>
      <c r="AUF41" s="24"/>
      <c r="AUG41" s="24"/>
      <c r="AUH41" s="24"/>
      <c r="AUI41" s="24"/>
      <c r="AUJ41" s="24"/>
      <c r="AUK41" s="24"/>
      <c r="AUL41" s="24"/>
      <c r="AUM41" s="24"/>
      <c r="AUN41" s="24"/>
      <c r="AUO41" s="24"/>
      <c r="AUP41" s="24"/>
      <c r="AUQ41" s="24"/>
      <c r="AUR41" s="24"/>
      <c r="AUS41" s="24"/>
      <c r="AUT41" s="24"/>
      <c r="AUU41" s="24"/>
      <c r="AUV41" s="24"/>
      <c r="AUW41" s="24"/>
      <c r="AUX41" s="24"/>
      <c r="AUY41" s="24"/>
      <c r="AUZ41" s="24"/>
      <c r="AVA41" s="24"/>
      <c r="AVB41" s="24"/>
      <c r="AVC41" s="24"/>
      <c r="AVD41" s="24"/>
      <c r="AVE41" s="24"/>
      <c r="AVF41" s="24"/>
      <c r="AVG41" s="24"/>
      <c r="AVH41" s="24"/>
      <c r="AVI41" s="24"/>
      <c r="AVJ41" s="24"/>
      <c r="AVK41" s="24"/>
      <c r="AVL41" s="24"/>
      <c r="AVM41" s="24"/>
      <c r="AVN41" s="24"/>
      <c r="AVO41" s="24"/>
      <c r="AVP41" s="24"/>
      <c r="AVQ41" s="24"/>
      <c r="AVR41" s="24"/>
      <c r="AVS41" s="24"/>
      <c r="AVT41" s="24"/>
      <c r="AVU41" s="24"/>
      <c r="AVV41" s="24"/>
      <c r="AVW41" s="24"/>
      <c r="AVX41" s="24"/>
      <c r="AVY41" s="24"/>
      <c r="AVZ41" s="24"/>
      <c r="AWA41" s="24"/>
      <c r="AWB41" s="24"/>
      <c r="AWC41" s="24"/>
      <c r="AWD41" s="24"/>
      <c r="AWE41" s="24"/>
      <c r="AWF41" s="24"/>
      <c r="AWG41" s="24"/>
      <c r="AWH41" s="24"/>
      <c r="AWI41" s="24"/>
      <c r="AWJ41" s="24"/>
      <c r="AWK41" s="24"/>
      <c r="AWL41" s="24"/>
      <c r="AWM41" s="24"/>
      <c r="AWN41" s="24"/>
      <c r="AWO41" s="24"/>
      <c r="AWP41" s="24"/>
      <c r="AWQ41" s="24"/>
      <c r="AWR41" s="24"/>
      <c r="AWS41" s="24"/>
      <c r="AWT41" s="24"/>
      <c r="AWU41" s="24"/>
      <c r="AWV41" s="24"/>
      <c r="AWW41" s="24"/>
      <c r="AWX41" s="24"/>
      <c r="AWY41" s="24"/>
      <c r="AWZ41" s="24"/>
      <c r="AXA41" s="24"/>
      <c r="AXB41" s="24"/>
      <c r="AXC41" s="24"/>
      <c r="AXD41" s="24"/>
      <c r="AXE41" s="24"/>
      <c r="AXF41" s="24"/>
      <c r="AXG41" s="24"/>
      <c r="AXH41" s="24"/>
      <c r="AXI41" s="24"/>
      <c r="AXJ41" s="24"/>
      <c r="AXK41" s="24"/>
      <c r="AXL41" s="24"/>
      <c r="AXM41" s="24"/>
      <c r="AXN41" s="24"/>
      <c r="AXO41" s="24"/>
      <c r="AXP41" s="24"/>
      <c r="AXQ41" s="24"/>
      <c r="AXR41" s="24"/>
      <c r="AXS41" s="24"/>
      <c r="AXT41" s="24"/>
      <c r="AXU41" s="24"/>
      <c r="AXV41" s="24"/>
      <c r="AXW41" s="24"/>
      <c r="AXX41" s="24"/>
      <c r="AXY41" s="24"/>
      <c r="AXZ41" s="24"/>
      <c r="AYA41" s="24"/>
      <c r="AYB41" s="24"/>
      <c r="AYC41" s="24"/>
      <c r="AYD41" s="24"/>
      <c r="AYE41" s="24"/>
      <c r="AYF41" s="24"/>
      <c r="AYG41" s="24"/>
      <c r="AYH41" s="24"/>
      <c r="AYI41" s="24"/>
      <c r="AYJ41" s="24"/>
      <c r="AYK41" s="24"/>
      <c r="AYL41" s="24"/>
      <c r="AYM41" s="24"/>
      <c r="AYN41" s="24"/>
      <c r="AYO41" s="24"/>
      <c r="AYP41" s="24"/>
      <c r="AYQ41" s="24"/>
      <c r="AYR41" s="24"/>
      <c r="AYS41" s="24"/>
      <c r="AYT41" s="24"/>
      <c r="AYU41" s="24"/>
      <c r="AYV41" s="24"/>
      <c r="AYW41" s="24"/>
      <c r="AYX41" s="24"/>
      <c r="AYY41" s="24"/>
      <c r="AYZ41" s="24"/>
      <c r="AZA41" s="24"/>
      <c r="AZB41" s="24"/>
      <c r="AZC41" s="24"/>
      <c r="AZD41" s="24"/>
      <c r="AZE41" s="24"/>
      <c r="AZF41" s="24"/>
      <c r="AZG41" s="24"/>
      <c r="AZH41" s="24"/>
      <c r="AZI41" s="24"/>
      <c r="AZJ41" s="24"/>
      <c r="AZK41" s="24"/>
      <c r="AZL41" s="24"/>
      <c r="AZM41" s="24"/>
      <c r="AZN41" s="24"/>
      <c r="AZO41" s="24"/>
      <c r="AZP41" s="24"/>
      <c r="AZQ41" s="24"/>
      <c r="AZR41" s="24"/>
      <c r="AZS41" s="24"/>
      <c r="AZT41" s="24"/>
      <c r="AZU41" s="24"/>
      <c r="AZV41" s="24"/>
      <c r="AZW41" s="24"/>
      <c r="AZX41" s="24"/>
      <c r="AZY41" s="24"/>
      <c r="AZZ41" s="24"/>
      <c r="BAA41" s="24"/>
      <c r="BAB41" s="24"/>
      <c r="BAC41" s="24"/>
      <c r="BAD41" s="24"/>
      <c r="BAE41" s="24"/>
      <c r="BAF41" s="24"/>
      <c r="BAG41" s="24"/>
      <c r="BAH41" s="24"/>
      <c r="BAI41" s="24"/>
      <c r="BAJ41" s="24"/>
      <c r="BAK41" s="24"/>
      <c r="BAL41" s="24"/>
      <c r="BAM41" s="24"/>
      <c r="BAN41" s="24"/>
      <c r="BAO41" s="24"/>
      <c r="BAP41" s="24"/>
      <c r="BAQ41" s="24"/>
      <c r="BAR41" s="24"/>
      <c r="BAS41" s="24"/>
      <c r="BAT41" s="24"/>
      <c r="BAU41" s="24"/>
      <c r="BAV41" s="24"/>
      <c r="BAW41" s="24"/>
      <c r="BAX41" s="24"/>
      <c r="BAY41" s="24"/>
      <c r="BAZ41" s="24"/>
      <c r="BBA41" s="24"/>
      <c r="BBB41" s="24"/>
      <c r="BBC41" s="24"/>
      <c r="BBD41" s="24"/>
      <c r="BBE41" s="24"/>
      <c r="BBF41" s="24"/>
      <c r="BBG41" s="24"/>
      <c r="BBH41" s="24"/>
      <c r="BBI41" s="24"/>
      <c r="BBJ41" s="24"/>
      <c r="BBK41" s="24"/>
      <c r="BBL41" s="24"/>
      <c r="BBM41" s="24"/>
      <c r="BBN41" s="24"/>
      <c r="BBO41" s="24"/>
      <c r="BBP41" s="24"/>
      <c r="BBQ41" s="24"/>
      <c r="BBR41" s="24"/>
      <c r="BBS41" s="24"/>
      <c r="BBT41" s="24"/>
      <c r="BBU41" s="24"/>
      <c r="BBV41" s="24"/>
      <c r="BBW41" s="24"/>
      <c r="BBX41" s="24"/>
      <c r="BBY41" s="24"/>
      <c r="BBZ41" s="24"/>
      <c r="BCA41" s="24"/>
      <c r="BCB41" s="24"/>
      <c r="BCC41" s="24"/>
      <c r="BCD41" s="24"/>
      <c r="BCE41" s="24"/>
      <c r="BCF41" s="24"/>
      <c r="BCG41" s="24"/>
      <c r="BCH41" s="24"/>
      <c r="BCI41" s="24"/>
      <c r="BCJ41" s="24"/>
      <c r="BCK41" s="24"/>
      <c r="BCL41" s="24"/>
      <c r="BCM41" s="24"/>
      <c r="BCN41" s="24"/>
      <c r="BCO41" s="24"/>
      <c r="BCP41" s="24"/>
      <c r="BCQ41" s="24"/>
      <c r="BCR41" s="24"/>
      <c r="BCS41" s="24"/>
      <c r="BCT41" s="24"/>
      <c r="BCU41" s="24"/>
      <c r="BCV41" s="24"/>
      <c r="BCW41" s="24"/>
      <c r="BCX41" s="24"/>
      <c r="BCY41" s="24"/>
      <c r="BCZ41" s="24"/>
      <c r="BDA41" s="24"/>
      <c r="BDB41" s="24"/>
      <c r="BDC41" s="24"/>
      <c r="BDD41" s="24"/>
      <c r="BDE41" s="24"/>
      <c r="BDF41" s="24"/>
      <c r="BDG41" s="24"/>
      <c r="BDH41" s="24"/>
      <c r="BDI41" s="24"/>
      <c r="BDJ41" s="24"/>
      <c r="BDK41" s="24"/>
      <c r="BDL41" s="24"/>
      <c r="BDM41" s="24"/>
      <c r="BDN41" s="24"/>
      <c r="BDO41" s="24"/>
      <c r="BDP41" s="24"/>
      <c r="BDQ41" s="24"/>
      <c r="BDR41" s="24"/>
      <c r="BDS41" s="24"/>
      <c r="BDT41" s="24"/>
      <c r="BDU41" s="24"/>
      <c r="BDV41" s="24"/>
      <c r="BDW41" s="24"/>
      <c r="BDX41" s="24"/>
      <c r="BDY41" s="24"/>
      <c r="BDZ41" s="24"/>
      <c r="BEA41" s="24"/>
      <c r="BEB41" s="24"/>
      <c r="BEC41" s="24"/>
      <c r="BED41" s="24"/>
      <c r="BEE41" s="24"/>
      <c r="BEF41" s="24"/>
      <c r="BEG41" s="24"/>
      <c r="BEH41" s="24"/>
      <c r="BEI41" s="24"/>
      <c r="BEJ41" s="24"/>
      <c r="BEK41" s="24"/>
      <c r="BEL41" s="24"/>
      <c r="BEM41" s="24"/>
      <c r="BEN41" s="24"/>
      <c r="BEO41" s="24"/>
      <c r="BEP41" s="24"/>
      <c r="BEQ41" s="24"/>
      <c r="BER41" s="24"/>
      <c r="BES41" s="24"/>
      <c r="BET41" s="24"/>
      <c r="BEU41" s="24"/>
      <c r="BEV41" s="24"/>
      <c r="BEW41" s="24"/>
      <c r="BEX41" s="24"/>
      <c r="BEY41" s="24"/>
      <c r="BEZ41" s="24"/>
      <c r="BFA41" s="24"/>
      <c r="BFB41" s="24"/>
      <c r="BFC41" s="24"/>
      <c r="BFD41" s="24"/>
      <c r="BFE41" s="24"/>
      <c r="BFF41" s="24"/>
      <c r="BFG41" s="24"/>
      <c r="BFH41" s="24"/>
      <c r="BFI41" s="24"/>
      <c r="BFJ41" s="24"/>
      <c r="BFK41" s="24"/>
      <c r="BFL41" s="24"/>
      <c r="BFM41" s="24"/>
      <c r="BFN41" s="24"/>
      <c r="BFO41" s="24"/>
      <c r="BFP41" s="24"/>
      <c r="BFQ41" s="24"/>
      <c r="BFR41" s="24"/>
      <c r="BFS41" s="24"/>
      <c r="BFT41" s="24"/>
      <c r="BFU41" s="24"/>
      <c r="BFV41" s="24"/>
      <c r="BFW41" s="24"/>
      <c r="BFX41" s="24"/>
      <c r="BFY41" s="24"/>
      <c r="BFZ41" s="24"/>
      <c r="BGA41" s="24"/>
      <c r="BGB41" s="24"/>
      <c r="BGC41" s="24"/>
      <c r="BGD41" s="24"/>
      <c r="BGE41" s="24"/>
      <c r="BGF41" s="24"/>
      <c r="BGG41" s="24"/>
      <c r="BGH41" s="24"/>
      <c r="BGI41" s="24"/>
      <c r="BGJ41" s="24"/>
      <c r="BGK41" s="24"/>
      <c r="BGL41" s="24"/>
      <c r="BGM41" s="24"/>
      <c r="BGN41" s="24"/>
      <c r="BGO41" s="24"/>
      <c r="BGP41" s="24"/>
      <c r="BGQ41" s="24"/>
      <c r="BGR41" s="24"/>
      <c r="BGS41" s="24"/>
      <c r="BGT41" s="24"/>
      <c r="BGU41" s="24"/>
      <c r="BGV41" s="24"/>
      <c r="BGW41" s="24"/>
      <c r="BGX41" s="24"/>
      <c r="BGY41" s="24"/>
      <c r="BGZ41" s="24"/>
      <c r="BHA41" s="24"/>
      <c r="BHB41" s="24"/>
      <c r="BHC41" s="24"/>
      <c r="BHD41" s="24"/>
      <c r="BHE41" s="24"/>
      <c r="BHF41" s="24"/>
      <c r="BHG41" s="24"/>
      <c r="BHH41" s="24"/>
      <c r="BHI41" s="24"/>
      <c r="BHJ41" s="24"/>
      <c r="BHK41" s="24"/>
      <c r="BHL41" s="24"/>
      <c r="BHM41" s="24"/>
      <c r="BHN41" s="24"/>
      <c r="BHO41" s="24"/>
      <c r="BHP41" s="24"/>
      <c r="BHQ41" s="24"/>
      <c r="BHR41" s="24"/>
      <c r="BHS41" s="24"/>
      <c r="BHT41" s="24"/>
      <c r="BHU41" s="24"/>
      <c r="BHV41" s="24"/>
      <c r="BHW41" s="24"/>
      <c r="BHX41" s="24"/>
      <c r="BHY41" s="24"/>
      <c r="BHZ41" s="24"/>
      <c r="BIA41" s="24"/>
      <c r="BIB41" s="24"/>
      <c r="BIC41" s="24"/>
      <c r="BID41" s="24"/>
      <c r="BIE41" s="24"/>
      <c r="BIF41" s="24"/>
      <c r="BIG41" s="24"/>
      <c r="BIH41" s="24"/>
      <c r="BII41" s="24"/>
      <c r="BIJ41" s="24"/>
      <c r="BIK41" s="24"/>
      <c r="BIL41" s="24"/>
      <c r="BIM41" s="24"/>
      <c r="BIN41" s="24"/>
      <c r="BIO41" s="24"/>
      <c r="BIP41" s="24"/>
      <c r="BIQ41" s="24"/>
      <c r="BIR41" s="24"/>
      <c r="BIS41" s="24"/>
      <c r="BIT41" s="24"/>
      <c r="BIU41" s="24"/>
      <c r="BIV41" s="24"/>
      <c r="BIW41" s="24"/>
      <c r="BIX41" s="24"/>
      <c r="BIY41" s="24"/>
      <c r="BIZ41" s="24"/>
      <c r="BJA41" s="24"/>
      <c r="BJB41" s="24"/>
      <c r="BJC41" s="24"/>
      <c r="BJD41" s="24"/>
      <c r="BJE41" s="24"/>
      <c r="BJF41" s="24"/>
      <c r="BJG41" s="24"/>
      <c r="BJH41" s="24"/>
      <c r="BJI41" s="24"/>
      <c r="BJJ41" s="24"/>
      <c r="BJK41" s="24"/>
      <c r="BJL41" s="24"/>
      <c r="BJM41" s="24"/>
      <c r="BJN41" s="24"/>
      <c r="BJO41" s="24"/>
      <c r="BJP41" s="24"/>
      <c r="BJQ41" s="24"/>
      <c r="BJR41" s="24"/>
      <c r="BJS41" s="24"/>
      <c r="BJT41" s="24"/>
      <c r="BJU41" s="24"/>
      <c r="BJV41" s="24"/>
      <c r="BJW41" s="24"/>
      <c r="BJX41" s="24"/>
      <c r="BJY41" s="24"/>
      <c r="BJZ41" s="24"/>
      <c r="BKA41" s="24"/>
      <c r="BKB41" s="24"/>
      <c r="BKC41" s="24"/>
      <c r="BKD41" s="24"/>
      <c r="BKE41" s="24"/>
      <c r="BKF41" s="24"/>
      <c r="BKG41" s="24"/>
      <c r="BKH41" s="24"/>
      <c r="BKI41" s="24"/>
      <c r="BKJ41" s="24"/>
      <c r="BKK41" s="24"/>
      <c r="BKL41" s="24"/>
      <c r="BKM41" s="24"/>
      <c r="BKN41" s="24"/>
      <c r="BKO41" s="24"/>
      <c r="BKP41" s="24"/>
      <c r="BKQ41" s="24"/>
      <c r="BKR41" s="24"/>
      <c r="BKS41" s="24"/>
      <c r="BKT41" s="24"/>
      <c r="BKU41" s="24"/>
      <c r="BKV41" s="24"/>
      <c r="BKW41" s="24"/>
      <c r="BKX41" s="24"/>
      <c r="BKY41" s="24"/>
      <c r="BKZ41" s="24"/>
      <c r="BLA41" s="24"/>
      <c r="BLB41" s="24"/>
      <c r="BLC41" s="24"/>
      <c r="BLD41" s="24"/>
      <c r="BLE41" s="24"/>
      <c r="BLF41" s="24"/>
      <c r="BLG41" s="24"/>
      <c r="BLH41" s="24"/>
      <c r="BLI41" s="24"/>
      <c r="BLJ41" s="24"/>
      <c r="BLK41" s="24"/>
      <c r="BLL41" s="24"/>
      <c r="BLM41" s="24"/>
      <c r="BLN41" s="24"/>
      <c r="BLO41" s="24"/>
      <c r="BLP41" s="24"/>
      <c r="BLQ41" s="24"/>
      <c r="BLR41" s="24"/>
      <c r="BLS41" s="24"/>
      <c r="BLT41" s="24"/>
      <c r="BLU41" s="24"/>
      <c r="BLV41" s="24"/>
      <c r="BLW41" s="24"/>
      <c r="BLX41" s="24"/>
      <c r="BLY41" s="24"/>
      <c r="BLZ41" s="24"/>
      <c r="BMA41" s="24"/>
      <c r="BMB41" s="24"/>
      <c r="BMC41" s="24"/>
      <c r="BMD41" s="24"/>
      <c r="BME41" s="24"/>
      <c r="BMF41" s="24"/>
      <c r="BMG41" s="24"/>
      <c r="BMH41" s="24"/>
      <c r="BMI41" s="24"/>
      <c r="BMJ41" s="24"/>
      <c r="BMK41" s="24"/>
      <c r="BML41" s="24"/>
      <c r="BMM41" s="24"/>
      <c r="BMN41" s="24"/>
      <c r="BMO41" s="24"/>
      <c r="BMP41" s="24"/>
      <c r="BMQ41" s="24"/>
      <c r="BMR41" s="24"/>
      <c r="BMS41" s="24"/>
      <c r="BMT41" s="24"/>
      <c r="BMU41" s="24"/>
      <c r="BMV41" s="24"/>
      <c r="BMW41" s="24"/>
      <c r="BMX41" s="24"/>
      <c r="BMY41" s="24"/>
      <c r="BMZ41" s="24"/>
      <c r="BNA41" s="24"/>
      <c r="BNB41" s="24"/>
      <c r="BNC41" s="24"/>
      <c r="BND41" s="24"/>
      <c r="BNE41" s="24"/>
      <c r="BNF41" s="24"/>
      <c r="BNG41" s="24"/>
      <c r="BNH41" s="24"/>
      <c r="BNI41" s="24"/>
      <c r="BNJ41" s="24"/>
      <c r="BNK41" s="24"/>
      <c r="BNL41" s="24"/>
      <c r="BNM41" s="24"/>
      <c r="BNN41" s="24"/>
      <c r="BNO41" s="24"/>
      <c r="BNP41" s="24"/>
      <c r="BNQ41" s="24"/>
      <c r="BNR41" s="24"/>
      <c r="BNS41" s="24"/>
      <c r="BNT41" s="24"/>
      <c r="BNU41" s="24"/>
      <c r="BNV41" s="24"/>
      <c r="BNW41" s="24"/>
      <c r="BNX41" s="24"/>
      <c r="BNY41" s="24"/>
      <c r="BNZ41" s="24"/>
      <c r="BOA41" s="24"/>
      <c r="BOB41" s="24"/>
      <c r="BOC41" s="24"/>
      <c r="BOD41" s="24"/>
      <c r="BOE41" s="24"/>
      <c r="BOF41" s="24"/>
      <c r="BOG41" s="24"/>
      <c r="BOH41" s="24"/>
      <c r="BOI41" s="24"/>
      <c r="BOJ41" s="24"/>
      <c r="BOK41" s="24"/>
      <c r="BOL41" s="24"/>
      <c r="BOM41" s="24"/>
      <c r="BON41" s="24"/>
      <c r="BOO41" s="24"/>
      <c r="BOP41" s="24"/>
      <c r="BOQ41" s="24"/>
      <c r="BOR41" s="24"/>
      <c r="BOS41" s="24"/>
      <c r="BOT41" s="24"/>
      <c r="BOU41" s="24"/>
      <c r="BOV41" s="24"/>
      <c r="BOW41" s="24"/>
      <c r="BOX41" s="24"/>
      <c r="BOY41" s="24"/>
      <c r="BOZ41" s="24"/>
      <c r="BPA41" s="24"/>
      <c r="BPB41" s="24"/>
      <c r="BPC41" s="24"/>
      <c r="BPD41" s="24"/>
      <c r="BPE41" s="24"/>
      <c r="BPF41" s="24"/>
      <c r="BPG41" s="24"/>
      <c r="BPH41" s="24"/>
      <c r="BPI41" s="24"/>
      <c r="BPJ41" s="24"/>
      <c r="BPK41" s="24"/>
      <c r="BPL41" s="24"/>
      <c r="BPM41" s="24"/>
      <c r="BPN41" s="24"/>
      <c r="BPO41" s="24"/>
      <c r="BPP41" s="24"/>
      <c r="BPQ41" s="24"/>
      <c r="BPR41" s="24"/>
      <c r="BPS41" s="24"/>
      <c r="BPT41" s="24"/>
      <c r="BPU41" s="24"/>
      <c r="BPV41" s="24"/>
      <c r="BPW41" s="24"/>
      <c r="BPX41" s="24"/>
      <c r="BPY41" s="24"/>
      <c r="BPZ41" s="24"/>
      <c r="BQA41" s="24"/>
      <c r="BQB41" s="24"/>
      <c r="BQC41" s="24"/>
      <c r="BQD41" s="24"/>
      <c r="BQE41" s="24"/>
      <c r="BQF41" s="24"/>
      <c r="BQG41" s="24"/>
      <c r="BQH41" s="24"/>
      <c r="BQI41" s="24"/>
      <c r="BQJ41" s="24"/>
      <c r="BQK41" s="24"/>
      <c r="BQL41" s="24"/>
      <c r="BQM41" s="24"/>
      <c r="BQN41" s="24"/>
      <c r="BQO41" s="24"/>
      <c r="BQP41" s="24"/>
      <c r="BQQ41" s="24"/>
      <c r="BQR41" s="24"/>
      <c r="BQS41" s="24"/>
      <c r="BQT41" s="24"/>
      <c r="BQU41" s="24"/>
      <c r="BQV41" s="24"/>
      <c r="BQW41" s="24"/>
      <c r="BQX41" s="24"/>
      <c r="BQY41" s="24"/>
      <c r="BQZ41" s="24"/>
      <c r="BRA41" s="24"/>
      <c r="BRB41" s="24"/>
      <c r="BRC41" s="24"/>
      <c r="BRD41" s="24"/>
      <c r="BRE41" s="24"/>
      <c r="BRF41" s="24"/>
      <c r="BRG41" s="24"/>
      <c r="BRH41" s="24"/>
      <c r="BRI41" s="24"/>
      <c r="BRJ41" s="24"/>
      <c r="BRK41" s="24"/>
      <c r="BRL41" s="24"/>
      <c r="BRM41" s="24"/>
      <c r="BRN41" s="24"/>
      <c r="BRO41" s="24"/>
      <c r="BRP41" s="24"/>
      <c r="BRQ41" s="24"/>
      <c r="BRR41" s="24"/>
      <c r="BRS41" s="24"/>
      <c r="BRT41" s="24"/>
      <c r="BRU41" s="24"/>
      <c r="BRV41" s="24"/>
      <c r="BRW41" s="24"/>
      <c r="BRX41" s="24"/>
      <c r="BRY41" s="24"/>
      <c r="BRZ41" s="24"/>
      <c r="BSA41" s="24"/>
      <c r="BSB41" s="24"/>
      <c r="BSC41" s="24"/>
      <c r="BSD41" s="24"/>
      <c r="BSE41" s="24"/>
      <c r="BSF41" s="24"/>
      <c r="BSG41" s="24"/>
      <c r="BSH41" s="24"/>
      <c r="BSI41" s="24"/>
      <c r="BSJ41" s="24"/>
      <c r="BSK41" s="24"/>
      <c r="BSL41" s="24"/>
      <c r="BSM41" s="24"/>
      <c r="BSN41" s="24"/>
      <c r="BSO41" s="24"/>
      <c r="BSP41" s="24"/>
      <c r="BSQ41" s="24"/>
      <c r="BSR41" s="24"/>
      <c r="BSS41" s="24"/>
      <c r="BST41" s="24"/>
      <c r="BSU41" s="24"/>
      <c r="BSV41" s="24"/>
      <c r="BSW41" s="24"/>
      <c r="BSX41" s="24"/>
      <c r="BSY41" s="24"/>
      <c r="BSZ41" s="24"/>
      <c r="BTA41" s="24"/>
      <c r="BTB41" s="24"/>
      <c r="BTC41" s="24"/>
      <c r="BTD41" s="24"/>
      <c r="BTE41" s="24"/>
      <c r="BTF41" s="24"/>
      <c r="BTG41" s="24"/>
      <c r="BTH41" s="24"/>
      <c r="BTI41" s="24"/>
      <c r="BTJ41" s="24"/>
      <c r="BTK41" s="24"/>
      <c r="BTL41" s="24"/>
      <c r="BTM41" s="24"/>
      <c r="BTN41" s="24"/>
      <c r="BTO41" s="24"/>
      <c r="BTP41" s="24"/>
      <c r="BTQ41" s="24"/>
      <c r="BTR41" s="24"/>
      <c r="BTS41" s="24"/>
      <c r="BTT41" s="24"/>
      <c r="BTU41" s="24"/>
      <c r="BTV41" s="24"/>
      <c r="BTW41" s="24"/>
      <c r="BTX41" s="24"/>
      <c r="BTY41" s="24"/>
      <c r="BTZ41" s="24"/>
      <c r="BUA41" s="24"/>
      <c r="BUB41" s="24"/>
      <c r="BUC41" s="24"/>
      <c r="BUD41" s="24"/>
      <c r="BUE41" s="24"/>
      <c r="BUF41" s="24"/>
      <c r="BUG41" s="24"/>
      <c r="BUH41" s="24"/>
      <c r="BUI41" s="24"/>
      <c r="BUJ41" s="24"/>
      <c r="BUK41" s="24"/>
      <c r="BUL41" s="24"/>
      <c r="BUM41" s="24"/>
      <c r="BUN41" s="24"/>
      <c r="BUO41" s="24"/>
      <c r="BUP41" s="24"/>
      <c r="BUQ41" s="24"/>
      <c r="BUR41" s="24"/>
      <c r="BUS41" s="24"/>
      <c r="BUT41" s="24"/>
      <c r="BUU41" s="24"/>
      <c r="BUV41" s="24"/>
      <c r="BUW41" s="24"/>
      <c r="BUX41" s="24"/>
      <c r="BUY41" s="24"/>
      <c r="BUZ41" s="24"/>
      <c r="BVA41" s="24"/>
      <c r="BVB41" s="24"/>
      <c r="BVC41" s="24"/>
      <c r="BVD41" s="24"/>
      <c r="BVE41" s="24"/>
      <c r="BVF41" s="24"/>
      <c r="BVG41" s="24"/>
      <c r="BVH41" s="24"/>
      <c r="BVI41" s="24"/>
      <c r="BVJ41" s="24"/>
      <c r="BVK41" s="24"/>
      <c r="BVL41" s="24"/>
      <c r="BVM41" s="24"/>
      <c r="BVN41" s="24"/>
      <c r="BVO41" s="24"/>
      <c r="BVP41" s="24"/>
      <c r="BVQ41" s="24"/>
      <c r="BVR41" s="24"/>
      <c r="BVS41" s="24"/>
      <c r="BVT41" s="24"/>
      <c r="BVU41" s="24"/>
      <c r="BVV41" s="24"/>
      <c r="BVW41" s="24"/>
      <c r="BVX41" s="24"/>
      <c r="BVY41" s="24"/>
      <c r="BVZ41" s="24"/>
      <c r="BWA41" s="24"/>
      <c r="BWB41" s="24"/>
      <c r="BWC41" s="24"/>
      <c r="BWD41" s="24"/>
      <c r="BWE41" s="24"/>
      <c r="BWF41" s="24"/>
      <c r="BWG41" s="24"/>
      <c r="BWH41" s="24"/>
      <c r="BWI41" s="24"/>
      <c r="BWJ41" s="24"/>
      <c r="BWK41" s="24"/>
      <c r="BWL41" s="24"/>
      <c r="BWM41" s="24"/>
      <c r="BWN41" s="24"/>
      <c r="BWO41" s="24"/>
      <c r="BWP41" s="24"/>
      <c r="BWQ41" s="24"/>
      <c r="BWR41" s="24"/>
      <c r="BWS41" s="24"/>
      <c r="BWT41" s="24"/>
      <c r="BWU41" s="24"/>
      <c r="BWV41" s="24"/>
      <c r="BWW41" s="24"/>
      <c r="BWX41" s="24"/>
      <c r="BWY41" s="24"/>
      <c r="BWZ41" s="24"/>
      <c r="BXA41" s="24"/>
      <c r="BXB41" s="24"/>
      <c r="BXC41" s="24"/>
      <c r="BXD41" s="24"/>
      <c r="BXE41" s="24"/>
      <c r="BXF41" s="24"/>
      <c r="BXG41" s="24"/>
      <c r="BXH41" s="24"/>
      <c r="BXI41" s="24"/>
      <c r="BXJ41" s="24"/>
      <c r="BXK41" s="24"/>
      <c r="BXL41" s="24"/>
      <c r="BXM41" s="24"/>
      <c r="BXN41" s="24"/>
      <c r="BXO41" s="24"/>
      <c r="BXP41" s="24"/>
      <c r="BXQ41" s="24"/>
      <c r="BXR41" s="24"/>
      <c r="BXS41" s="24"/>
      <c r="BXT41" s="24"/>
      <c r="BXU41" s="24"/>
      <c r="BXV41" s="24"/>
      <c r="BXW41" s="24"/>
      <c r="BXX41" s="24"/>
      <c r="BXY41" s="24"/>
      <c r="BXZ41" s="24"/>
      <c r="BYA41" s="24"/>
      <c r="BYB41" s="24"/>
      <c r="BYC41" s="24"/>
      <c r="BYD41" s="24"/>
      <c r="BYE41" s="24"/>
      <c r="BYF41" s="24"/>
      <c r="BYG41" s="24"/>
      <c r="BYH41" s="24"/>
      <c r="BYI41" s="24"/>
      <c r="BYJ41" s="24"/>
      <c r="BYK41" s="24"/>
      <c r="BYL41" s="24"/>
      <c r="BYM41" s="24"/>
      <c r="BYN41" s="24"/>
      <c r="BYO41" s="24"/>
      <c r="BYP41" s="24"/>
      <c r="BYQ41" s="24"/>
      <c r="BYR41" s="24"/>
      <c r="BYS41" s="24"/>
      <c r="BYT41" s="24"/>
      <c r="BYU41" s="24"/>
      <c r="BYV41" s="24"/>
      <c r="BYW41" s="24"/>
      <c r="BYX41" s="24"/>
      <c r="BYY41" s="24"/>
      <c r="BYZ41" s="24"/>
      <c r="BZA41" s="24"/>
      <c r="BZB41" s="24"/>
      <c r="BZC41" s="24"/>
      <c r="BZD41" s="24"/>
      <c r="BZE41" s="24"/>
      <c r="BZF41" s="24"/>
      <c r="BZG41" s="24"/>
      <c r="BZH41" s="24"/>
      <c r="BZI41" s="24"/>
      <c r="BZJ41" s="24"/>
      <c r="BZK41" s="24"/>
      <c r="BZL41" s="24"/>
      <c r="BZM41" s="24"/>
      <c r="BZN41" s="24"/>
      <c r="BZO41" s="24"/>
      <c r="BZP41" s="24"/>
      <c r="BZQ41" s="24"/>
      <c r="BZR41" s="24"/>
      <c r="BZS41" s="24"/>
      <c r="BZT41" s="24"/>
      <c r="BZU41" s="24"/>
      <c r="BZV41" s="24"/>
      <c r="BZW41" s="24"/>
      <c r="BZX41" s="24"/>
      <c r="BZY41" s="24"/>
      <c r="BZZ41" s="24"/>
      <c r="CAA41" s="24"/>
      <c r="CAB41" s="24"/>
      <c r="CAC41" s="24"/>
      <c r="CAD41" s="24"/>
      <c r="CAE41" s="24"/>
      <c r="CAF41" s="24"/>
      <c r="CAG41" s="24"/>
      <c r="CAH41" s="24"/>
      <c r="CAI41" s="24"/>
      <c r="CAJ41" s="24"/>
      <c r="CAK41" s="24"/>
      <c r="CAL41" s="24"/>
      <c r="CAM41" s="24"/>
      <c r="CAN41" s="24"/>
      <c r="CAO41" s="24"/>
      <c r="CAP41" s="24"/>
      <c r="CAQ41" s="24"/>
      <c r="CAR41" s="24"/>
      <c r="CAS41" s="24"/>
      <c r="CAT41" s="24"/>
      <c r="CAU41" s="24"/>
      <c r="CAV41" s="24"/>
      <c r="CAW41" s="24"/>
      <c r="CAX41" s="24"/>
      <c r="CAY41" s="24"/>
      <c r="CAZ41" s="24"/>
      <c r="CBA41" s="24"/>
      <c r="CBB41" s="24"/>
      <c r="CBC41" s="24"/>
      <c r="CBD41" s="24"/>
      <c r="CBE41" s="24"/>
      <c r="CBF41" s="24"/>
      <c r="CBG41" s="24"/>
      <c r="CBH41" s="24"/>
      <c r="CBI41" s="24"/>
      <c r="CBJ41" s="24"/>
      <c r="CBK41" s="24"/>
      <c r="CBL41" s="24"/>
      <c r="CBM41" s="24"/>
      <c r="CBN41" s="24"/>
      <c r="CBO41" s="24"/>
      <c r="CBP41" s="24"/>
      <c r="CBQ41" s="24"/>
      <c r="CBR41" s="24"/>
      <c r="CBS41" s="24"/>
      <c r="CBT41" s="24"/>
      <c r="CBU41" s="24"/>
      <c r="CBV41" s="24"/>
      <c r="CBW41" s="24"/>
      <c r="CBX41" s="24"/>
      <c r="CBY41" s="24"/>
      <c r="CBZ41" s="24"/>
      <c r="CCA41" s="24"/>
      <c r="CCB41" s="24"/>
      <c r="CCC41" s="24"/>
      <c r="CCD41" s="24"/>
      <c r="CCE41" s="24"/>
      <c r="CCF41" s="24"/>
      <c r="CCG41" s="24"/>
      <c r="CCH41" s="24"/>
      <c r="CCI41" s="24"/>
      <c r="CCJ41" s="24"/>
      <c r="CCK41" s="24"/>
      <c r="CCL41" s="24"/>
      <c r="CCM41" s="24"/>
      <c r="CCN41" s="24"/>
      <c r="CCO41" s="24"/>
      <c r="CCP41" s="24"/>
      <c r="CCQ41" s="24"/>
      <c r="CCR41" s="24"/>
      <c r="CCS41" s="24"/>
      <c r="CCT41" s="24"/>
      <c r="CCU41" s="24"/>
      <c r="CCV41" s="24"/>
      <c r="CCW41" s="24"/>
      <c r="CCX41" s="24"/>
      <c r="CCY41" s="24"/>
      <c r="CCZ41" s="24"/>
      <c r="CDA41" s="24"/>
      <c r="CDB41" s="24"/>
      <c r="CDC41" s="24"/>
      <c r="CDD41" s="24"/>
      <c r="CDE41" s="24"/>
      <c r="CDF41" s="24"/>
      <c r="CDG41" s="24"/>
      <c r="CDH41" s="24"/>
      <c r="CDI41" s="24"/>
      <c r="CDJ41" s="24"/>
      <c r="CDK41" s="24"/>
      <c r="CDL41" s="24"/>
      <c r="CDM41" s="24"/>
      <c r="CDN41" s="24"/>
      <c r="CDO41" s="24"/>
      <c r="CDP41" s="24"/>
      <c r="CDQ41" s="24"/>
      <c r="CDR41" s="24"/>
      <c r="CDS41" s="24"/>
      <c r="CDT41" s="24"/>
      <c r="CDU41" s="24"/>
      <c r="CDV41" s="24"/>
      <c r="CDW41" s="24"/>
      <c r="CDX41" s="24"/>
      <c r="CDY41" s="24"/>
      <c r="CDZ41" s="24"/>
      <c r="CEA41" s="24"/>
      <c r="CEB41" s="24"/>
      <c r="CEC41" s="24"/>
      <c r="CED41" s="24"/>
      <c r="CEE41" s="24"/>
      <c r="CEF41" s="24"/>
      <c r="CEG41" s="24"/>
      <c r="CEH41" s="24"/>
      <c r="CEI41" s="24"/>
      <c r="CEJ41" s="24"/>
      <c r="CEK41" s="24"/>
      <c r="CEL41" s="24"/>
      <c r="CEM41" s="24"/>
      <c r="CEN41" s="24"/>
      <c r="CEO41" s="24"/>
      <c r="CEP41" s="24"/>
      <c r="CEQ41" s="24"/>
      <c r="CER41" s="24"/>
      <c r="CES41" s="24"/>
      <c r="CET41" s="24"/>
      <c r="CEU41" s="24"/>
      <c r="CEV41" s="24"/>
      <c r="CEW41" s="24"/>
      <c r="CEX41" s="24"/>
      <c r="CEY41" s="24"/>
      <c r="CEZ41" s="24"/>
      <c r="CFA41" s="24"/>
      <c r="CFB41" s="24"/>
      <c r="CFC41" s="24"/>
      <c r="CFD41" s="24"/>
      <c r="CFE41" s="24"/>
      <c r="CFF41" s="24"/>
      <c r="CFG41" s="24"/>
      <c r="CFH41" s="24"/>
      <c r="CFI41" s="24"/>
      <c r="CFJ41" s="24"/>
      <c r="CFK41" s="24"/>
      <c r="CFL41" s="24"/>
      <c r="CFM41" s="24"/>
      <c r="CFN41" s="24"/>
      <c r="CFO41" s="24"/>
      <c r="CFP41" s="24"/>
      <c r="CFQ41" s="24"/>
      <c r="CFR41" s="24"/>
      <c r="CFS41" s="24"/>
      <c r="CFT41" s="24"/>
      <c r="CFU41" s="24"/>
      <c r="CFV41" s="24"/>
      <c r="CFW41" s="24"/>
      <c r="CFX41" s="24"/>
      <c r="CFY41" s="24"/>
      <c r="CFZ41" s="24"/>
      <c r="CGA41" s="24"/>
      <c r="CGB41" s="24"/>
      <c r="CGC41" s="24"/>
      <c r="CGD41" s="24"/>
      <c r="CGE41" s="24"/>
      <c r="CGF41" s="24"/>
      <c r="CGG41" s="24"/>
      <c r="CGH41" s="24"/>
      <c r="CGI41" s="24"/>
      <c r="CGJ41" s="24"/>
      <c r="CGK41" s="24"/>
      <c r="CGL41" s="24"/>
      <c r="CGM41" s="24"/>
      <c r="CGN41" s="24"/>
      <c r="CGO41" s="24"/>
      <c r="CGP41" s="24"/>
      <c r="CGQ41" s="24"/>
      <c r="CGR41" s="24"/>
      <c r="CGS41" s="24"/>
      <c r="CGT41" s="24"/>
      <c r="CGU41" s="24"/>
      <c r="CGV41" s="24"/>
      <c r="CGW41" s="24"/>
      <c r="CGX41" s="24"/>
      <c r="CGY41" s="24"/>
      <c r="CGZ41" s="24"/>
      <c r="CHA41" s="24"/>
      <c r="CHB41" s="24"/>
      <c r="CHC41" s="24"/>
      <c r="CHD41" s="24"/>
      <c r="CHE41" s="24"/>
      <c r="CHF41" s="24"/>
      <c r="CHG41" s="24"/>
      <c r="CHH41" s="24"/>
      <c r="CHI41" s="24"/>
      <c r="CHJ41" s="24"/>
      <c r="CHK41" s="24"/>
      <c r="CHL41" s="24"/>
      <c r="CHM41" s="24"/>
      <c r="CHN41" s="24"/>
      <c r="CHO41" s="24"/>
      <c r="CHP41" s="24"/>
      <c r="CHQ41" s="24"/>
      <c r="CHR41" s="24"/>
      <c r="CHS41" s="24"/>
      <c r="CHT41" s="24"/>
      <c r="CHU41" s="24"/>
      <c r="CHV41" s="24"/>
      <c r="CHW41" s="24"/>
      <c r="CHX41" s="24"/>
      <c r="CHY41" s="24"/>
      <c r="CHZ41" s="24"/>
      <c r="CIA41" s="24"/>
      <c r="CIB41" s="24"/>
      <c r="CIC41" s="24"/>
      <c r="CID41" s="24"/>
      <c r="CIE41" s="24"/>
      <c r="CIF41" s="24"/>
      <c r="CIG41" s="24"/>
      <c r="CIH41" s="24"/>
      <c r="CII41" s="24"/>
      <c r="CIJ41" s="24"/>
      <c r="CIK41" s="24"/>
      <c r="CIL41" s="24"/>
      <c r="CIM41" s="24"/>
      <c r="CIN41" s="24"/>
      <c r="CIO41" s="24"/>
      <c r="CIP41" s="24"/>
      <c r="CIQ41" s="24"/>
      <c r="CIR41" s="24"/>
      <c r="CIS41" s="24"/>
      <c r="CIT41" s="24"/>
      <c r="CIU41" s="24"/>
      <c r="CIV41" s="24"/>
      <c r="CIW41" s="24"/>
      <c r="CIX41" s="24"/>
      <c r="CIY41" s="24"/>
      <c r="CIZ41" s="24"/>
      <c r="CJA41" s="24"/>
      <c r="CJB41" s="24"/>
      <c r="CJC41" s="24"/>
      <c r="CJD41" s="24"/>
      <c r="CJE41" s="24"/>
      <c r="CJF41" s="24"/>
      <c r="CJG41" s="24"/>
      <c r="CJH41" s="24"/>
      <c r="CJI41" s="24"/>
      <c r="CJJ41" s="24"/>
      <c r="CJK41" s="24"/>
      <c r="CJL41" s="24"/>
      <c r="CJM41" s="24"/>
      <c r="CJN41" s="24"/>
      <c r="CJO41" s="24"/>
      <c r="CJP41" s="24"/>
      <c r="CJQ41" s="24"/>
      <c r="CJR41" s="24"/>
      <c r="CJS41" s="24"/>
      <c r="CJT41" s="24"/>
      <c r="CJU41" s="24"/>
      <c r="CJV41" s="24"/>
      <c r="CJW41" s="24"/>
      <c r="CJX41" s="24"/>
      <c r="CJY41" s="24"/>
      <c r="CJZ41" s="24"/>
      <c r="CKA41" s="24"/>
      <c r="CKB41" s="24"/>
      <c r="CKC41" s="24"/>
      <c r="CKD41" s="24"/>
      <c r="CKE41" s="24"/>
      <c r="CKF41" s="24"/>
      <c r="CKG41" s="24"/>
      <c r="CKH41" s="24"/>
      <c r="CKI41" s="24"/>
      <c r="CKJ41" s="24"/>
      <c r="CKK41" s="24"/>
      <c r="CKL41" s="24"/>
      <c r="CKM41" s="24"/>
      <c r="CKN41" s="24"/>
      <c r="CKO41" s="24"/>
      <c r="CKP41" s="24"/>
      <c r="CKQ41" s="24"/>
      <c r="CKR41" s="24"/>
      <c r="CKS41" s="24"/>
      <c r="CKT41" s="24"/>
      <c r="CKU41" s="24"/>
      <c r="CKV41" s="24"/>
      <c r="CKW41" s="24"/>
      <c r="CKX41" s="24"/>
      <c r="CKY41" s="24"/>
      <c r="CKZ41" s="24"/>
      <c r="CLA41" s="24"/>
      <c r="CLB41" s="24"/>
      <c r="CLC41" s="24"/>
      <c r="CLD41" s="24"/>
      <c r="CLE41" s="24"/>
      <c r="CLF41" s="24"/>
      <c r="CLG41" s="24"/>
      <c r="CLH41" s="24"/>
      <c r="CLI41" s="24"/>
      <c r="CLJ41" s="24"/>
      <c r="CLK41" s="24"/>
      <c r="CLL41" s="24"/>
      <c r="CLM41" s="24"/>
      <c r="CLN41" s="24"/>
      <c r="CLO41" s="24"/>
      <c r="CLP41" s="24"/>
      <c r="CLQ41" s="24"/>
      <c r="CLR41" s="24"/>
      <c r="CLS41" s="24"/>
      <c r="CLT41" s="24"/>
      <c r="CLU41" s="24"/>
      <c r="CLV41" s="24"/>
      <c r="CLW41" s="24"/>
      <c r="CLX41" s="24"/>
      <c r="CLY41" s="24"/>
      <c r="CLZ41" s="24"/>
      <c r="CMA41" s="24"/>
      <c r="CMB41" s="24"/>
      <c r="CMC41" s="24"/>
      <c r="CMD41" s="24"/>
      <c r="CME41" s="24"/>
      <c r="CMF41" s="24"/>
      <c r="CMG41" s="24"/>
      <c r="CMH41" s="24"/>
      <c r="CMI41" s="24"/>
      <c r="CMJ41" s="24"/>
      <c r="CMK41" s="24"/>
      <c r="CML41" s="24"/>
      <c r="CMM41" s="24"/>
      <c r="CMN41" s="24"/>
      <c r="CMO41" s="24"/>
      <c r="CMP41" s="24"/>
      <c r="CMQ41" s="24"/>
      <c r="CMR41" s="24"/>
      <c r="CMS41" s="24"/>
      <c r="CMT41" s="24"/>
      <c r="CMU41" s="24"/>
      <c r="CMV41" s="24"/>
      <c r="CMW41" s="24"/>
      <c r="CMX41" s="24"/>
      <c r="CMY41" s="24"/>
      <c r="CMZ41" s="24"/>
      <c r="CNA41" s="24"/>
      <c r="CNB41" s="24"/>
      <c r="CNC41" s="24"/>
      <c r="CND41" s="24"/>
      <c r="CNE41" s="24"/>
      <c r="CNF41" s="24"/>
      <c r="CNG41" s="24"/>
      <c r="CNH41" s="24"/>
      <c r="CNI41" s="24"/>
      <c r="CNJ41" s="24"/>
      <c r="CNK41" s="24"/>
      <c r="CNL41" s="24"/>
      <c r="CNM41" s="24"/>
      <c r="CNN41" s="24"/>
      <c r="CNO41" s="24"/>
      <c r="CNP41" s="24"/>
      <c r="CNQ41" s="24"/>
      <c r="CNR41" s="24"/>
      <c r="CNS41" s="24"/>
      <c r="CNT41" s="24"/>
      <c r="CNU41" s="24"/>
      <c r="CNV41" s="24"/>
      <c r="CNW41" s="24"/>
      <c r="CNX41" s="24"/>
      <c r="CNY41" s="24"/>
      <c r="CNZ41" s="24"/>
      <c r="COA41" s="24"/>
      <c r="COB41" s="24"/>
      <c r="COC41" s="24"/>
      <c r="COD41" s="24"/>
      <c r="COE41" s="24"/>
      <c r="COF41" s="24"/>
      <c r="COG41" s="24"/>
      <c r="COH41" s="24"/>
      <c r="COI41" s="24"/>
      <c r="COJ41" s="24"/>
      <c r="COK41" s="24"/>
      <c r="COL41" s="24"/>
      <c r="COM41" s="24"/>
      <c r="CON41" s="24"/>
      <c r="COO41" s="24"/>
      <c r="COP41" s="24"/>
      <c r="COQ41" s="24"/>
      <c r="COR41" s="24"/>
      <c r="COS41" s="24"/>
      <c r="COT41" s="24"/>
      <c r="COU41" s="24"/>
      <c r="COV41" s="24"/>
      <c r="COW41" s="24"/>
      <c r="COX41" s="24"/>
      <c r="COY41" s="24"/>
      <c r="COZ41" s="24"/>
      <c r="CPA41" s="24"/>
      <c r="CPB41" s="24"/>
      <c r="CPC41" s="24"/>
      <c r="CPD41" s="24"/>
      <c r="CPE41" s="24"/>
      <c r="CPF41" s="24"/>
      <c r="CPG41" s="24"/>
      <c r="CPH41" s="24"/>
      <c r="CPI41" s="24"/>
      <c r="CPJ41" s="24"/>
      <c r="CPK41" s="24"/>
      <c r="CPL41" s="24"/>
      <c r="CPM41" s="24"/>
      <c r="CPN41" s="24"/>
      <c r="CPO41" s="24"/>
      <c r="CPP41" s="24"/>
      <c r="CPQ41" s="24"/>
      <c r="CPR41" s="24"/>
      <c r="CPS41" s="24"/>
      <c r="CPT41" s="24"/>
      <c r="CPU41" s="24"/>
      <c r="CPV41" s="24"/>
      <c r="CPW41" s="24"/>
      <c r="CPX41" s="24"/>
      <c r="CPY41" s="24"/>
      <c r="CPZ41" s="24"/>
      <c r="CQA41" s="24"/>
      <c r="CQB41" s="24"/>
      <c r="CQC41" s="24"/>
      <c r="CQD41" s="24"/>
      <c r="CQE41" s="24"/>
      <c r="CQF41" s="24"/>
      <c r="CQG41" s="24"/>
      <c r="CQH41" s="24"/>
      <c r="CQI41" s="24"/>
      <c r="CQJ41" s="24"/>
      <c r="CQK41" s="24"/>
      <c r="CQL41" s="24"/>
      <c r="CQM41" s="24"/>
      <c r="CQN41" s="24"/>
      <c r="CQO41" s="24"/>
      <c r="CQP41" s="24"/>
      <c r="CQQ41" s="24"/>
      <c r="CQR41" s="24"/>
      <c r="CQS41" s="24"/>
      <c r="CQT41" s="24"/>
      <c r="CQU41" s="24"/>
      <c r="CQV41" s="24"/>
      <c r="CQW41" s="24"/>
      <c r="CQX41" s="24"/>
      <c r="CQY41" s="24"/>
      <c r="CQZ41" s="24"/>
      <c r="CRA41" s="24"/>
      <c r="CRB41" s="24"/>
      <c r="CRC41" s="24"/>
      <c r="CRD41" s="24"/>
      <c r="CRE41" s="24"/>
      <c r="CRF41" s="24"/>
      <c r="CRG41" s="24"/>
      <c r="CRH41" s="24"/>
      <c r="CRI41" s="24"/>
      <c r="CRJ41" s="24"/>
      <c r="CRK41" s="24"/>
      <c r="CRL41" s="24"/>
      <c r="CRM41" s="24"/>
      <c r="CRN41" s="24"/>
      <c r="CRO41" s="24"/>
      <c r="CRP41" s="24"/>
      <c r="CRQ41" s="24"/>
      <c r="CRR41" s="24"/>
      <c r="CRS41" s="24"/>
      <c r="CRT41" s="24"/>
      <c r="CRU41" s="24"/>
      <c r="CRV41" s="24"/>
      <c r="CRW41" s="24"/>
      <c r="CRX41" s="24"/>
      <c r="CRY41" s="24"/>
      <c r="CRZ41" s="24"/>
      <c r="CSA41" s="24"/>
      <c r="CSB41" s="24"/>
      <c r="CSC41" s="24"/>
      <c r="CSD41" s="24"/>
      <c r="CSE41" s="24"/>
      <c r="CSF41" s="24"/>
      <c r="CSG41" s="24"/>
      <c r="CSH41" s="24"/>
      <c r="CSI41" s="24"/>
      <c r="CSJ41" s="24"/>
      <c r="CSK41" s="24"/>
      <c r="CSL41" s="24"/>
      <c r="CSM41" s="24"/>
      <c r="CSN41" s="24"/>
      <c r="CSO41" s="24"/>
      <c r="CSP41" s="24"/>
      <c r="CSQ41" s="24"/>
      <c r="CSR41" s="24"/>
      <c r="CSS41" s="24"/>
      <c r="CST41" s="24"/>
      <c r="CSU41" s="24"/>
      <c r="CSV41" s="24"/>
      <c r="CSW41" s="24"/>
      <c r="CSX41" s="24"/>
      <c r="CSY41" s="24"/>
      <c r="CSZ41" s="24"/>
      <c r="CTA41" s="24"/>
      <c r="CTB41" s="24"/>
      <c r="CTC41" s="24"/>
      <c r="CTD41" s="24"/>
      <c r="CTE41" s="24"/>
      <c r="CTF41" s="24"/>
      <c r="CTG41" s="24"/>
      <c r="CTH41" s="24"/>
      <c r="CTI41" s="24"/>
      <c r="CTJ41" s="24"/>
      <c r="CTK41" s="24"/>
      <c r="CTL41" s="24"/>
      <c r="CTM41" s="24"/>
      <c r="CTN41" s="24"/>
      <c r="CTO41" s="24"/>
      <c r="CTP41" s="24"/>
      <c r="CTQ41" s="24"/>
      <c r="CTR41" s="24"/>
      <c r="CTS41" s="24"/>
      <c r="CTT41" s="24"/>
      <c r="CTU41" s="24"/>
      <c r="CTV41" s="24"/>
      <c r="CTW41" s="24"/>
      <c r="CTX41" s="24"/>
      <c r="CTY41" s="24"/>
      <c r="CTZ41" s="24"/>
      <c r="CUA41" s="24"/>
      <c r="CUB41" s="24"/>
      <c r="CUC41" s="24"/>
      <c r="CUD41" s="24"/>
      <c r="CUE41" s="24"/>
      <c r="CUF41" s="24"/>
      <c r="CUG41" s="24"/>
      <c r="CUH41" s="24"/>
      <c r="CUI41" s="24"/>
      <c r="CUJ41" s="24"/>
      <c r="CUK41" s="24"/>
      <c r="CUL41" s="24"/>
      <c r="CUM41" s="24"/>
      <c r="CUN41" s="24"/>
      <c r="CUO41" s="24"/>
      <c r="CUP41" s="24"/>
      <c r="CUQ41" s="24"/>
      <c r="CUR41" s="24"/>
      <c r="CUS41" s="24"/>
      <c r="CUT41" s="24"/>
      <c r="CUU41" s="24"/>
      <c r="CUV41" s="24"/>
      <c r="CUW41" s="24"/>
      <c r="CUX41" s="24"/>
      <c r="CUY41" s="24"/>
      <c r="CUZ41" s="24"/>
      <c r="CVA41" s="24"/>
      <c r="CVB41" s="24"/>
      <c r="CVC41" s="24"/>
      <c r="CVD41" s="24"/>
      <c r="CVE41" s="24"/>
      <c r="CVF41" s="24"/>
      <c r="CVG41" s="24"/>
      <c r="CVH41" s="24"/>
      <c r="CVI41" s="24"/>
      <c r="CVJ41" s="24"/>
      <c r="CVK41" s="24"/>
      <c r="CVL41" s="24"/>
      <c r="CVM41" s="24"/>
      <c r="CVN41" s="24"/>
      <c r="CVO41" s="24"/>
      <c r="CVP41" s="24"/>
      <c r="CVQ41" s="24"/>
      <c r="CVR41" s="24"/>
      <c r="CVS41" s="24"/>
      <c r="CVT41" s="24"/>
      <c r="CVU41" s="24"/>
      <c r="CVV41" s="24"/>
      <c r="CVW41" s="24"/>
      <c r="CVX41" s="24"/>
      <c r="CVY41" s="24"/>
      <c r="CVZ41" s="24"/>
      <c r="CWA41" s="24"/>
      <c r="CWB41" s="24"/>
      <c r="CWC41" s="24"/>
      <c r="CWD41" s="24"/>
      <c r="CWE41" s="24"/>
      <c r="CWF41" s="24"/>
      <c r="CWG41" s="24"/>
      <c r="CWH41" s="24"/>
      <c r="CWI41" s="24"/>
      <c r="CWJ41" s="24"/>
      <c r="CWK41" s="24"/>
      <c r="CWL41" s="24"/>
      <c r="CWM41" s="24"/>
      <c r="CWN41" s="24"/>
      <c r="CWO41" s="24"/>
      <c r="CWP41" s="24"/>
      <c r="CWQ41" s="24"/>
      <c r="CWR41" s="24"/>
      <c r="CWS41" s="24"/>
      <c r="CWT41" s="24"/>
      <c r="CWU41" s="24"/>
      <c r="CWV41" s="24"/>
      <c r="CWW41" s="24"/>
      <c r="CWX41" s="24"/>
      <c r="CWY41" s="24"/>
      <c r="CWZ41" s="24"/>
      <c r="CXA41" s="24"/>
      <c r="CXB41" s="24"/>
      <c r="CXC41" s="24"/>
      <c r="CXD41" s="24"/>
      <c r="CXE41" s="24"/>
      <c r="CXF41" s="24"/>
      <c r="CXG41" s="24"/>
      <c r="CXH41" s="24"/>
      <c r="CXI41" s="24"/>
      <c r="CXJ41" s="24"/>
      <c r="CXK41" s="24"/>
      <c r="CXL41" s="24"/>
      <c r="CXM41" s="24"/>
      <c r="CXN41" s="24"/>
      <c r="CXO41" s="24"/>
      <c r="CXP41" s="24"/>
      <c r="CXQ41" s="24"/>
      <c r="CXR41" s="24"/>
      <c r="CXS41" s="24"/>
      <c r="CXT41" s="24"/>
      <c r="CXU41" s="24"/>
      <c r="CXV41" s="24"/>
      <c r="CXW41" s="24"/>
      <c r="CXX41" s="24"/>
      <c r="CXY41" s="24"/>
      <c r="CXZ41" s="24"/>
      <c r="CYA41" s="24"/>
      <c r="CYB41" s="24"/>
      <c r="CYC41" s="24"/>
      <c r="CYD41" s="24"/>
      <c r="CYE41" s="24"/>
      <c r="CYF41" s="24"/>
      <c r="CYG41" s="24"/>
      <c r="CYH41" s="24"/>
      <c r="CYI41" s="24"/>
      <c r="CYJ41" s="24"/>
      <c r="CYK41" s="24"/>
      <c r="CYL41" s="24"/>
      <c r="CYM41" s="24"/>
      <c r="CYN41" s="24"/>
      <c r="CYO41" s="24"/>
      <c r="CYP41" s="24"/>
      <c r="CYQ41" s="24"/>
      <c r="CYR41" s="24"/>
      <c r="CYS41" s="24"/>
      <c r="CYT41" s="24"/>
      <c r="CYU41" s="24"/>
      <c r="CYV41" s="24"/>
      <c r="CYW41" s="24"/>
      <c r="CYX41" s="24"/>
      <c r="CYY41" s="24"/>
      <c r="CYZ41" s="24"/>
      <c r="CZA41" s="24"/>
      <c r="CZB41" s="24"/>
      <c r="CZC41" s="24"/>
      <c r="CZD41" s="24"/>
      <c r="CZE41" s="24"/>
      <c r="CZF41" s="24"/>
      <c r="CZG41" s="24"/>
      <c r="CZH41" s="24"/>
      <c r="CZI41" s="24"/>
      <c r="CZJ41" s="24"/>
      <c r="CZK41" s="24"/>
      <c r="CZL41" s="24"/>
      <c r="CZM41" s="24"/>
      <c r="CZN41" s="24"/>
      <c r="CZO41" s="24"/>
      <c r="CZP41" s="24"/>
      <c r="CZQ41" s="24"/>
      <c r="CZR41" s="24"/>
      <c r="CZS41" s="24"/>
      <c r="CZT41" s="24"/>
      <c r="CZU41" s="24"/>
      <c r="CZV41" s="24"/>
      <c r="CZW41" s="24"/>
      <c r="CZX41" s="24"/>
      <c r="CZY41" s="24"/>
      <c r="CZZ41" s="24"/>
      <c r="DAA41" s="24"/>
      <c r="DAB41" s="24"/>
      <c r="DAC41" s="24"/>
      <c r="DAD41" s="24"/>
      <c r="DAE41" s="24"/>
      <c r="DAF41" s="24"/>
      <c r="DAG41" s="24"/>
      <c r="DAH41" s="24"/>
      <c r="DAI41" s="24"/>
      <c r="DAJ41" s="24"/>
      <c r="DAK41" s="24"/>
      <c r="DAL41" s="24"/>
      <c r="DAM41" s="24"/>
      <c r="DAN41" s="24"/>
      <c r="DAO41" s="24"/>
      <c r="DAP41" s="24"/>
      <c r="DAQ41" s="24"/>
      <c r="DAR41" s="24"/>
      <c r="DAS41" s="24"/>
      <c r="DAT41" s="24"/>
      <c r="DAU41" s="24"/>
      <c r="DAV41" s="24"/>
      <c r="DAW41" s="24"/>
      <c r="DAX41" s="24"/>
      <c r="DAY41" s="24"/>
      <c r="DAZ41" s="24"/>
      <c r="DBA41" s="24"/>
      <c r="DBB41" s="24"/>
      <c r="DBC41" s="24"/>
      <c r="DBD41" s="24"/>
      <c r="DBE41" s="24"/>
      <c r="DBF41" s="24"/>
      <c r="DBG41" s="24"/>
      <c r="DBH41" s="24"/>
      <c r="DBI41" s="24"/>
      <c r="DBJ41" s="24"/>
      <c r="DBK41" s="24"/>
      <c r="DBL41" s="24"/>
      <c r="DBM41" s="24"/>
      <c r="DBN41" s="24"/>
      <c r="DBO41" s="24"/>
      <c r="DBP41" s="24"/>
      <c r="DBQ41" s="24"/>
      <c r="DBR41" s="24"/>
      <c r="DBS41" s="24"/>
      <c r="DBT41" s="24"/>
      <c r="DBU41" s="24"/>
      <c r="DBV41" s="24"/>
      <c r="DBW41" s="24"/>
      <c r="DBX41" s="24"/>
      <c r="DBY41" s="24"/>
      <c r="DBZ41" s="24"/>
      <c r="DCA41" s="24"/>
      <c r="DCB41" s="24"/>
      <c r="DCC41" s="24"/>
      <c r="DCD41" s="24"/>
      <c r="DCE41" s="24"/>
      <c r="DCF41" s="24"/>
      <c r="DCG41" s="24"/>
      <c r="DCH41" s="24"/>
      <c r="DCI41" s="24"/>
      <c r="DCJ41" s="24"/>
      <c r="DCK41" s="24"/>
      <c r="DCL41" s="24"/>
      <c r="DCM41" s="24"/>
      <c r="DCN41" s="24"/>
      <c r="DCO41" s="24"/>
      <c r="DCP41" s="24"/>
      <c r="DCQ41" s="24"/>
      <c r="DCR41" s="24"/>
      <c r="DCS41" s="24"/>
      <c r="DCT41" s="24"/>
      <c r="DCU41" s="24"/>
      <c r="DCV41" s="24"/>
      <c r="DCW41" s="24"/>
      <c r="DCX41" s="24"/>
      <c r="DCY41" s="24"/>
      <c r="DCZ41" s="24"/>
      <c r="DDA41" s="24"/>
      <c r="DDB41" s="24"/>
      <c r="DDC41" s="24"/>
      <c r="DDD41" s="24"/>
      <c r="DDE41" s="24"/>
      <c r="DDF41" s="24"/>
      <c r="DDG41" s="24"/>
      <c r="DDH41" s="24"/>
      <c r="DDI41" s="24"/>
      <c r="DDJ41" s="24"/>
      <c r="DDK41" s="24"/>
      <c r="DDL41" s="24"/>
      <c r="DDM41" s="24"/>
      <c r="DDN41" s="24"/>
      <c r="DDO41" s="24"/>
      <c r="DDP41" s="24"/>
      <c r="DDQ41" s="24"/>
      <c r="DDR41" s="24"/>
      <c r="DDS41" s="24"/>
      <c r="DDT41" s="24"/>
      <c r="DDU41" s="24"/>
      <c r="DDV41" s="24"/>
      <c r="DDW41" s="24"/>
      <c r="DDX41" s="24"/>
      <c r="DDY41" s="24"/>
      <c r="DDZ41" s="24"/>
      <c r="DEA41" s="24"/>
      <c r="DEB41" s="24"/>
      <c r="DEC41" s="24"/>
      <c r="DED41" s="24"/>
      <c r="DEE41" s="24"/>
      <c r="DEF41" s="24"/>
      <c r="DEG41" s="24"/>
      <c r="DEH41" s="24"/>
      <c r="DEI41" s="24"/>
      <c r="DEJ41" s="24"/>
      <c r="DEK41" s="24"/>
      <c r="DEL41" s="24"/>
      <c r="DEM41" s="24"/>
      <c r="DEN41" s="24"/>
      <c r="DEO41" s="24"/>
      <c r="DEP41" s="24"/>
      <c r="DEQ41" s="24"/>
      <c r="DER41" s="24"/>
      <c r="DES41" s="24"/>
      <c r="DET41" s="24"/>
      <c r="DEU41" s="24"/>
      <c r="DEV41" s="24"/>
      <c r="DEW41" s="24"/>
      <c r="DEX41" s="24"/>
      <c r="DEY41" s="24"/>
      <c r="DEZ41" s="24"/>
      <c r="DFA41" s="24"/>
      <c r="DFB41" s="24"/>
      <c r="DFC41" s="24"/>
      <c r="DFD41" s="24"/>
      <c r="DFE41" s="24"/>
      <c r="DFF41" s="24"/>
      <c r="DFG41" s="24"/>
      <c r="DFH41" s="24"/>
      <c r="DFI41" s="24"/>
      <c r="DFJ41" s="24"/>
      <c r="DFK41" s="24"/>
      <c r="DFL41" s="24"/>
      <c r="DFM41" s="24"/>
      <c r="DFN41" s="24"/>
      <c r="DFO41" s="24"/>
      <c r="DFP41" s="24"/>
      <c r="DFQ41" s="24"/>
      <c r="DFR41" s="24"/>
      <c r="DFS41" s="24"/>
      <c r="DFT41" s="24"/>
      <c r="DFU41" s="24"/>
      <c r="DFV41" s="24"/>
      <c r="DFW41" s="24"/>
      <c r="DFX41" s="24"/>
      <c r="DFY41" s="24"/>
      <c r="DFZ41" s="24"/>
      <c r="DGA41" s="24"/>
      <c r="DGB41" s="24"/>
      <c r="DGC41" s="24"/>
      <c r="DGD41" s="24"/>
      <c r="DGE41" s="24"/>
      <c r="DGF41" s="24"/>
      <c r="DGG41" s="24"/>
      <c r="DGH41" s="24"/>
      <c r="DGI41" s="24"/>
      <c r="DGJ41" s="24"/>
      <c r="DGK41" s="24"/>
      <c r="DGL41" s="24"/>
      <c r="DGM41" s="24"/>
      <c r="DGN41" s="24"/>
      <c r="DGO41" s="24"/>
      <c r="DGP41" s="24"/>
      <c r="DGQ41" s="24"/>
      <c r="DGR41" s="24"/>
      <c r="DGS41" s="24"/>
      <c r="DGT41" s="24"/>
      <c r="DGU41" s="24"/>
      <c r="DGV41" s="24"/>
      <c r="DGW41" s="24"/>
      <c r="DGX41" s="24"/>
      <c r="DGY41" s="24"/>
      <c r="DGZ41" s="24"/>
      <c r="DHA41" s="24"/>
      <c r="DHB41" s="24"/>
      <c r="DHC41" s="24"/>
      <c r="DHD41" s="24"/>
      <c r="DHE41" s="24"/>
      <c r="DHF41" s="24"/>
      <c r="DHG41" s="24"/>
      <c r="DHH41" s="24"/>
      <c r="DHI41" s="24"/>
      <c r="DHJ41" s="24"/>
      <c r="DHK41" s="24"/>
      <c r="DHL41" s="24"/>
      <c r="DHM41" s="24"/>
      <c r="DHN41" s="24"/>
      <c r="DHO41" s="24"/>
      <c r="DHP41" s="24"/>
      <c r="DHQ41" s="24"/>
      <c r="DHR41" s="24"/>
      <c r="DHS41" s="24"/>
      <c r="DHT41" s="24"/>
      <c r="DHU41" s="24"/>
      <c r="DHV41" s="24"/>
      <c r="DHW41" s="24"/>
      <c r="DHX41" s="24"/>
      <c r="DHY41" s="24"/>
      <c r="DHZ41" s="24"/>
      <c r="DIA41" s="24"/>
      <c r="DIB41" s="24"/>
      <c r="DIC41" s="24"/>
      <c r="DID41" s="24"/>
      <c r="DIE41" s="24"/>
      <c r="DIF41" s="24"/>
      <c r="DIG41" s="24"/>
      <c r="DIH41" s="24"/>
      <c r="DII41" s="24"/>
      <c r="DIJ41" s="24"/>
      <c r="DIK41" s="24"/>
      <c r="DIL41" s="24"/>
      <c r="DIM41" s="24"/>
      <c r="DIN41" s="24"/>
      <c r="DIO41" s="24"/>
      <c r="DIP41" s="24"/>
      <c r="DIQ41" s="24"/>
      <c r="DIR41" s="24"/>
      <c r="DIS41" s="24"/>
      <c r="DIT41" s="24"/>
      <c r="DIU41" s="24"/>
      <c r="DIV41" s="24"/>
      <c r="DIW41" s="24"/>
      <c r="DIX41" s="24"/>
      <c r="DIY41" s="24"/>
      <c r="DIZ41" s="24"/>
      <c r="DJA41" s="24"/>
      <c r="DJB41" s="24"/>
      <c r="DJC41" s="24"/>
      <c r="DJD41" s="24"/>
      <c r="DJE41" s="24"/>
      <c r="DJF41" s="24"/>
      <c r="DJG41" s="24"/>
      <c r="DJH41" s="24"/>
      <c r="DJI41" s="24"/>
      <c r="DJJ41" s="24"/>
      <c r="DJK41" s="24"/>
      <c r="DJL41" s="24"/>
      <c r="DJM41" s="24"/>
      <c r="DJN41" s="24"/>
      <c r="DJO41" s="24"/>
      <c r="DJP41" s="24"/>
      <c r="DJQ41" s="24"/>
      <c r="DJR41" s="24"/>
      <c r="DJS41" s="24"/>
      <c r="DJT41" s="24"/>
      <c r="DJU41" s="24"/>
      <c r="DJV41" s="24"/>
      <c r="DJW41" s="24"/>
      <c r="DJX41" s="24"/>
      <c r="DJY41" s="24"/>
      <c r="DJZ41" s="24"/>
      <c r="DKA41" s="24"/>
      <c r="DKB41" s="24"/>
      <c r="DKC41" s="24"/>
      <c r="DKD41" s="24"/>
      <c r="DKE41" s="24"/>
      <c r="DKF41" s="24"/>
      <c r="DKG41" s="24"/>
      <c r="DKH41" s="24"/>
      <c r="DKI41" s="24"/>
      <c r="DKJ41" s="24"/>
      <c r="DKK41" s="24"/>
      <c r="DKL41" s="24"/>
      <c r="DKM41" s="24"/>
      <c r="DKN41" s="24"/>
      <c r="DKO41" s="24"/>
      <c r="DKP41" s="24"/>
      <c r="DKQ41" s="24"/>
      <c r="DKR41" s="24"/>
      <c r="DKS41" s="24"/>
      <c r="DKT41" s="24"/>
      <c r="DKU41" s="24"/>
      <c r="DKV41" s="24"/>
      <c r="DKW41" s="24"/>
      <c r="DKX41" s="24"/>
      <c r="DKY41" s="24"/>
      <c r="DKZ41" s="24"/>
      <c r="DLA41" s="24"/>
      <c r="DLB41" s="24"/>
      <c r="DLC41" s="24"/>
      <c r="DLD41" s="24"/>
      <c r="DLE41" s="24"/>
      <c r="DLF41" s="24"/>
      <c r="DLG41" s="24"/>
      <c r="DLH41" s="24"/>
      <c r="DLI41" s="24"/>
      <c r="DLJ41" s="24"/>
      <c r="DLK41" s="24"/>
      <c r="DLL41" s="24"/>
      <c r="DLM41" s="24"/>
      <c r="DLN41" s="24"/>
      <c r="DLO41" s="24"/>
      <c r="DLP41" s="24"/>
      <c r="DLQ41" s="24"/>
      <c r="DLR41" s="24"/>
      <c r="DLS41" s="24"/>
      <c r="DLT41" s="24"/>
      <c r="DLU41" s="24"/>
      <c r="DLV41" s="24"/>
      <c r="DLW41" s="24"/>
      <c r="DLX41" s="24"/>
      <c r="DLY41" s="24"/>
      <c r="DLZ41" s="24"/>
      <c r="DMA41" s="24"/>
      <c r="DMB41" s="24"/>
      <c r="DMC41" s="24"/>
      <c r="DMD41" s="24"/>
      <c r="DME41" s="24"/>
      <c r="DMF41" s="24"/>
      <c r="DMG41" s="24"/>
      <c r="DMH41" s="24"/>
      <c r="DMI41" s="24"/>
      <c r="DMJ41" s="24"/>
      <c r="DMK41" s="24"/>
      <c r="DML41" s="24"/>
      <c r="DMM41" s="24"/>
      <c r="DMN41" s="24"/>
      <c r="DMO41" s="24"/>
      <c r="DMP41" s="24"/>
      <c r="DMQ41" s="24"/>
      <c r="DMR41" s="24"/>
      <c r="DMS41" s="24"/>
      <c r="DMT41" s="24"/>
      <c r="DMU41" s="24"/>
      <c r="DMV41" s="24"/>
      <c r="DMW41" s="24"/>
      <c r="DMX41" s="24"/>
      <c r="DMY41" s="24"/>
      <c r="DMZ41" s="24"/>
      <c r="DNA41" s="24"/>
      <c r="DNB41" s="24"/>
      <c r="DNC41" s="24"/>
      <c r="DND41" s="24"/>
      <c r="DNE41" s="24"/>
      <c r="DNF41" s="24"/>
      <c r="DNG41" s="24"/>
      <c r="DNH41" s="24"/>
      <c r="DNI41" s="24"/>
      <c r="DNJ41" s="24"/>
      <c r="DNK41" s="24"/>
      <c r="DNL41" s="24"/>
      <c r="DNM41" s="24"/>
      <c r="DNN41" s="24"/>
      <c r="DNO41" s="24"/>
      <c r="DNP41" s="24"/>
      <c r="DNQ41" s="24"/>
      <c r="DNR41" s="24"/>
      <c r="DNS41" s="24"/>
      <c r="DNT41" s="24"/>
      <c r="DNU41" s="24"/>
      <c r="DNV41" s="24"/>
      <c r="DNW41" s="24"/>
      <c r="DNX41" s="24"/>
      <c r="DNY41" s="24"/>
      <c r="DNZ41" s="24"/>
      <c r="DOA41" s="24"/>
      <c r="DOB41" s="24"/>
      <c r="DOC41" s="24"/>
      <c r="DOD41" s="24"/>
      <c r="DOE41" s="24"/>
      <c r="DOF41" s="24"/>
      <c r="DOG41" s="24"/>
      <c r="DOH41" s="24"/>
      <c r="DOI41" s="24"/>
      <c r="DOJ41" s="24"/>
      <c r="DOK41" s="24"/>
      <c r="DOL41" s="24"/>
      <c r="DOM41" s="24"/>
      <c r="DON41" s="24"/>
      <c r="DOO41" s="24"/>
      <c r="DOP41" s="24"/>
      <c r="DOQ41" s="24"/>
      <c r="DOR41" s="24"/>
      <c r="DOS41" s="24"/>
      <c r="DOT41" s="24"/>
      <c r="DOU41" s="24"/>
      <c r="DOV41" s="24"/>
      <c r="DOW41" s="24"/>
      <c r="DOX41" s="24"/>
      <c r="DOY41" s="24"/>
      <c r="DOZ41" s="24"/>
      <c r="DPA41" s="24"/>
      <c r="DPB41" s="24"/>
      <c r="DPC41" s="24"/>
      <c r="DPD41" s="24"/>
      <c r="DPE41" s="24"/>
      <c r="DPF41" s="24"/>
      <c r="DPG41" s="24"/>
      <c r="DPH41" s="24"/>
      <c r="DPI41" s="24"/>
      <c r="DPJ41" s="24"/>
      <c r="DPK41" s="24"/>
      <c r="DPL41" s="24"/>
      <c r="DPM41" s="24"/>
      <c r="DPN41" s="24"/>
      <c r="DPO41" s="24"/>
      <c r="DPP41" s="24"/>
      <c r="DPQ41" s="24"/>
      <c r="DPR41" s="24"/>
      <c r="DPS41" s="24"/>
      <c r="DPT41" s="24"/>
      <c r="DPU41" s="24"/>
      <c r="DPV41" s="24"/>
      <c r="DPW41" s="24"/>
      <c r="DPX41" s="24"/>
      <c r="DPY41" s="24"/>
      <c r="DPZ41" s="24"/>
      <c r="DQA41" s="24"/>
      <c r="DQB41" s="24"/>
      <c r="DQC41" s="24"/>
      <c r="DQD41" s="24"/>
      <c r="DQE41" s="24"/>
      <c r="DQF41" s="24"/>
      <c r="DQG41" s="24"/>
      <c r="DQH41" s="24"/>
      <c r="DQI41" s="24"/>
      <c r="DQJ41" s="24"/>
      <c r="DQK41" s="24"/>
      <c r="DQL41" s="24"/>
      <c r="DQM41" s="24"/>
      <c r="DQN41" s="24"/>
      <c r="DQO41" s="24"/>
      <c r="DQP41" s="24"/>
      <c r="DQQ41" s="24"/>
      <c r="DQR41" s="24"/>
      <c r="DQS41" s="24"/>
      <c r="DQT41" s="24"/>
      <c r="DQU41" s="24"/>
      <c r="DQV41" s="24"/>
      <c r="DQW41" s="24"/>
      <c r="DQX41" s="24"/>
      <c r="DQY41" s="24"/>
      <c r="DQZ41" s="24"/>
      <c r="DRA41" s="24"/>
      <c r="DRB41" s="24"/>
      <c r="DRC41" s="24"/>
      <c r="DRD41" s="24"/>
      <c r="DRE41" s="24"/>
      <c r="DRF41" s="24"/>
      <c r="DRG41" s="24"/>
      <c r="DRH41" s="24"/>
      <c r="DRI41" s="24"/>
      <c r="DRJ41" s="24"/>
      <c r="DRK41" s="24"/>
      <c r="DRL41" s="24"/>
      <c r="DRM41" s="24"/>
      <c r="DRN41" s="24"/>
      <c r="DRO41" s="24"/>
      <c r="DRP41" s="24"/>
      <c r="DRQ41" s="24"/>
      <c r="DRR41" s="24"/>
      <c r="DRS41" s="24"/>
      <c r="DRT41" s="24"/>
      <c r="DRU41" s="24"/>
      <c r="DRV41" s="24"/>
      <c r="DRW41" s="24"/>
      <c r="DRX41" s="24"/>
      <c r="DRY41" s="24"/>
      <c r="DRZ41" s="24"/>
      <c r="DSA41" s="24"/>
      <c r="DSB41" s="24"/>
      <c r="DSC41" s="24"/>
      <c r="DSD41" s="24"/>
      <c r="DSE41" s="24"/>
      <c r="DSF41" s="24"/>
      <c r="DSG41" s="24"/>
      <c r="DSH41" s="24"/>
      <c r="DSI41" s="24"/>
      <c r="DSJ41" s="24"/>
      <c r="DSK41" s="24"/>
      <c r="DSL41" s="24"/>
      <c r="DSM41" s="24"/>
      <c r="DSN41" s="24"/>
      <c r="DSO41" s="24"/>
      <c r="DSP41" s="24"/>
      <c r="DSQ41" s="24"/>
      <c r="DSR41" s="24"/>
      <c r="DSS41" s="24"/>
      <c r="DST41" s="24"/>
      <c r="DSU41" s="24"/>
      <c r="DSV41" s="24"/>
      <c r="DSW41" s="24"/>
      <c r="DSX41" s="24"/>
      <c r="DSY41" s="24"/>
      <c r="DSZ41" s="24"/>
      <c r="DTA41" s="24"/>
      <c r="DTB41" s="24"/>
      <c r="DTC41" s="24"/>
      <c r="DTD41" s="24"/>
      <c r="DTE41" s="24"/>
      <c r="DTF41" s="24"/>
      <c r="DTG41" s="24"/>
      <c r="DTH41" s="24"/>
      <c r="DTI41" s="24"/>
      <c r="DTJ41" s="24"/>
      <c r="DTK41" s="24"/>
      <c r="DTL41" s="24"/>
      <c r="DTM41" s="24"/>
      <c r="DTN41" s="24"/>
      <c r="DTO41" s="24"/>
      <c r="DTP41" s="24"/>
      <c r="DTQ41" s="24"/>
      <c r="DTR41" s="24"/>
      <c r="DTS41" s="24"/>
      <c r="DTT41" s="24"/>
      <c r="DTU41" s="24"/>
      <c r="DTV41" s="24"/>
      <c r="DTW41" s="24"/>
      <c r="DTX41" s="24"/>
      <c r="DTY41" s="24"/>
      <c r="DTZ41" s="24"/>
      <c r="DUA41" s="24"/>
      <c r="DUB41" s="24"/>
      <c r="DUC41" s="24"/>
      <c r="DUD41" s="24"/>
      <c r="DUE41" s="24"/>
      <c r="DUF41" s="24"/>
      <c r="DUG41" s="24"/>
      <c r="DUH41" s="24"/>
      <c r="DUI41" s="24"/>
      <c r="DUJ41" s="24"/>
      <c r="DUK41" s="24"/>
      <c r="DUL41" s="24"/>
      <c r="DUM41" s="24"/>
      <c r="DUN41" s="24"/>
      <c r="DUO41" s="24"/>
      <c r="DUP41" s="24"/>
      <c r="DUQ41" s="24"/>
      <c r="DUR41" s="24"/>
      <c r="DUS41" s="24"/>
      <c r="DUT41" s="24"/>
      <c r="DUU41" s="24"/>
      <c r="DUV41" s="24"/>
      <c r="DUW41" s="24"/>
      <c r="DUX41" s="24"/>
      <c r="DUY41" s="24"/>
      <c r="DUZ41" s="24"/>
      <c r="DVA41" s="24"/>
      <c r="DVB41" s="24"/>
      <c r="DVC41" s="24"/>
      <c r="DVD41" s="24"/>
      <c r="DVE41" s="24"/>
      <c r="DVF41" s="24"/>
      <c r="DVG41" s="24"/>
      <c r="DVH41" s="24"/>
      <c r="DVI41" s="24"/>
      <c r="DVJ41" s="24"/>
      <c r="DVK41" s="24"/>
      <c r="DVL41" s="24"/>
      <c r="DVM41" s="24"/>
      <c r="DVN41" s="24"/>
      <c r="DVO41" s="24"/>
      <c r="DVP41" s="24"/>
      <c r="DVQ41" s="24"/>
      <c r="DVR41" s="24"/>
      <c r="DVS41" s="24"/>
      <c r="DVT41" s="24"/>
      <c r="DVU41" s="24"/>
      <c r="DVV41" s="24"/>
      <c r="DVW41" s="24"/>
      <c r="DVX41" s="24"/>
      <c r="DVY41" s="24"/>
      <c r="DVZ41" s="24"/>
      <c r="DWA41" s="24"/>
      <c r="DWB41" s="24"/>
      <c r="DWC41" s="24"/>
      <c r="DWD41" s="24"/>
      <c r="DWE41" s="24"/>
      <c r="DWF41" s="24"/>
      <c r="DWG41" s="24"/>
      <c r="DWH41" s="24"/>
      <c r="DWI41" s="24"/>
      <c r="DWJ41" s="24"/>
      <c r="DWK41" s="24"/>
      <c r="DWL41" s="24"/>
      <c r="DWM41" s="24"/>
      <c r="DWN41" s="24"/>
      <c r="DWO41" s="24"/>
      <c r="DWP41" s="24"/>
      <c r="DWQ41" s="24"/>
      <c r="DWR41" s="24"/>
      <c r="DWS41" s="24"/>
      <c r="DWT41" s="24"/>
      <c r="DWU41" s="24"/>
      <c r="DWV41" s="24"/>
      <c r="DWW41" s="24"/>
      <c r="DWX41" s="24"/>
      <c r="DWY41" s="24"/>
      <c r="DWZ41" s="24"/>
      <c r="DXA41" s="24"/>
      <c r="DXB41" s="24"/>
      <c r="DXC41" s="24"/>
      <c r="DXD41" s="24"/>
      <c r="DXE41" s="24"/>
      <c r="DXF41" s="24"/>
      <c r="DXG41" s="24"/>
      <c r="DXH41" s="24"/>
      <c r="DXI41" s="24"/>
      <c r="DXJ41" s="24"/>
      <c r="DXK41" s="24"/>
      <c r="DXL41" s="24"/>
      <c r="DXM41" s="24"/>
      <c r="DXN41" s="24"/>
      <c r="DXO41" s="24"/>
      <c r="DXP41" s="24"/>
      <c r="DXQ41" s="24"/>
      <c r="DXR41" s="24"/>
      <c r="DXS41" s="24"/>
      <c r="DXT41" s="24"/>
      <c r="DXU41" s="24"/>
      <c r="DXV41" s="24"/>
      <c r="DXW41" s="24"/>
      <c r="DXX41" s="24"/>
      <c r="DXY41" s="24"/>
      <c r="DXZ41" s="24"/>
      <c r="DYA41" s="24"/>
      <c r="DYB41" s="24"/>
      <c r="DYC41" s="24"/>
      <c r="DYD41" s="24"/>
      <c r="DYE41" s="24"/>
      <c r="DYF41" s="24"/>
      <c r="DYG41" s="24"/>
      <c r="DYH41" s="24"/>
      <c r="DYI41" s="24"/>
      <c r="DYJ41" s="24"/>
      <c r="DYK41" s="24"/>
      <c r="DYL41" s="24"/>
      <c r="DYM41" s="24"/>
      <c r="DYN41" s="24"/>
      <c r="DYO41" s="24"/>
      <c r="DYP41" s="24"/>
      <c r="DYQ41" s="24"/>
      <c r="DYR41" s="24"/>
      <c r="DYS41" s="24"/>
      <c r="DYT41" s="24"/>
      <c r="DYU41" s="24"/>
      <c r="DYV41" s="24"/>
      <c r="DYW41" s="24"/>
      <c r="DYX41" s="24"/>
      <c r="DYY41" s="24"/>
      <c r="DYZ41" s="24"/>
      <c r="DZA41" s="24"/>
      <c r="DZB41" s="24"/>
      <c r="DZC41" s="24"/>
      <c r="DZD41" s="24"/>
      <c r="DZE41" s="24"/>
      <c r="DZF41" s="24"/>
      <c r="DZG41" s="24"/>
      <c r="DZH41" s="24"/>
      <c r="DZI41" s="24"/>
      <c r="DZJ41" s="24"/>
      <c r="DZK41" s="24"/>
      <c r="DZL41" s="24"/>
      <c r="DZM41" s="24"/>
      <c r="DZN41" s="24"/>
      <c r="DZO41" s="24"/>
      <c r="DZP41" s="24"/>
      <c r="DZQ41" s="24"/>
      <c r="DZR41" s="24"/>
      <c r="DZS41" s="24"/>
      <c r="DZT41" s="24"/>
      <c r="DZU41" s="24"/>
      <c r="DZV41" s="24"/>
      <c r="DZW41" s="24"/>
      <c r="DZX41" s="24"/>
      <c r="DZY41" s="24"/>
      <c r="DZZ41" s="24"/>
      <c r="EAA41" s="24"/>
      <c r="EAB41" s="24"/>
      <c r="EAC41" s="24"/>
      <c r="EAD41" s="24"/>
      <c r="EAE41" s="24"/>
      <c r="EAF41" s="24"/>
      <c r="EAG41" s="24"/>
      <c r="EAH41" s="24"/>
      <c r="EAI41" s="24"/>
      <c r="EAJ41" s="24"/>
      <c r="EAK41" s="24"/>
      <c r="EAL41" s="24"/>
      <c r="EAM41" s="24"/>
      <c r="EAN41" s="24"/>
      <c r="EAO41" s="24"/>
      <c r="EAP41" s="24"/>
      <c r="EAQ41" s="24"/>
      <c r="EAR41" s="24"/>
      <c r="EAS41" s="24"/>
      <c r="EAT41" s="24"/>
      <c r="EAU41" s="24"/>
      <c r="EAV41" s="24"/>
      <c r="EAW41" s="24"/>
      <c r="EAX41" s="24"/>
      <c r="EAY41" s="24"/>
      <c r="EAZ41" s="24"/>
      <c r="EBA41" s="24"/>
      <c r="EBB41" s="24"/>
      <c r="EBC41" s="24"/>
      <c r="EBD41" s="24"/>
      <c r="EBE41" s="24"/>
      <c r="EBF41" s="24"/>
      <c r="EBG41" s="24"/>
      <c r="EBH41" s="24"/>
      <c r="EBI41" s="24"/>
      <c r="EBJ41" s="24"/>
      <c r="EBK41" s="24"/>
      <c r="EBL41" s="24"/>
      <c r="EBM41" s="24"/>
      <c r="EBN41" s="24"/>
      <c r="EBO41" s="24"/>
      <c r="EBP41" s="24"/>
      <c r="EBQ41" s="24"/>
      <c r="EBR41" s="24"/>
      <c r="EBS41" s="24"/>
      <c r="EBT41" s="24"/>
      <c r="EBU41" s="24"/>
      <c r="EBV41" s="24"/>
      <c r="EBW41" s="24"/>
      <c r="EBX41" s="24"/>
      <c r="EBY41" s="24"/>
      <c r="EBZ41" s="24"/>
      <c r="ECA41" s="24"/>
      <c r="ECB41" s="24"/>
      <c r="ECC41" s="24"/>
      <c r="ECD41" s="24"/>
      <c r="ECE41" s="24"/>
      <c r="ECF41" s="24"/>
      <c r="ECG41" s="24"/>
      <c r="ECH41" s="24"/>
      <c r="ECI41" s="24"/>
      <c r="ECJ41" s="24"/>
      <c r="ECK41" s="24"/>
      <c r="ECL41" s="24"/>
      <c r="ECM41" s="24"/>
      <c r="ECN41" s="24"/>
      <c r="ECO41" s="24"/>
      <c r="ECP41" s="24"/>
      <c r="ECQ41" s="24"/>
      <c r="ECR41" s="24"/>
      <c r="ECS41" s="24"/>
      <c r="ECT41" s="24"/>
      <c r="ECU41" s="24"/>
      <c r="ECV41" s="24"/>
      <c r="ECW41" s="24"/>
      <c r="ECX41" s="24"/>
      <c r="ECY41" s="24"/>
      <c r="ECZ41" s="24"/>
      <c r="EDA41" s="24"/>
      <c r="EDB41" s="24"/>
      <c r="EDC41" s="24"/>
      <c r="EDD41" s="24"/>
      <c r="EDE41" s="24"/>
      <c r="EDF41" s="24"/>
      <c r="EDG41" s="24"/>
      <c r="EDH41" s="24"/>
      <c r="EDI41" s="24"/>
      <c r="EDJ41" s="24"/>
      <c r="EDK41" s="24"/>
      <c r="EDL41" s="24"/>
      <c r="EDM41" s="24"/>
      <c r="EDN41" s="24"/>
      <c r="EDO41" s="24"/>
      <c r="EDP41" s="24"/>
      <c r="EDQ41" s="24"/>
      <c r="EDR41" s="24"/>
      <c r="EDS41" s="24"/>
      <c r="EDT41" s="24"/>
      <c r="EDU41" s="24"/>
      <c r="EDV41" s="24"/>
      <c r="EDW41" s="24"/>
      <c r="EDX41" s="24"/>
      <c r="EDY41" s="24"/>
      <c r="EDZ41" s="24"/>
      <c r="EEA41" s="24"/>
      <c r="EEB41" s="24"/>
      <c r="EEC41" s="24"/>
      <c r="EED41" s="24"/>
      <c r="EEE41" s="24"/>
      <c r="EEF41" s="24"/>
      <c r="EEG41" s="24"/>
      <c r="EEH41" s="24"/>
      <c r="EEI41" s="24"/>
      <c r="EEJ41" s="24"/>
      <c r="EEK41" s="24"/>
      <c r="EEL41" s="24"/>
      <c r="EEM41" s="24"/>
      <c r="EEN41" s="24"/>
      <c r="EEO41" s="24"/>
      <c r="EEP41" s="24"/>
      <c r="EEQ41" s="24"/>
      <c r="EER41" s="24"/>
      <c r="EES41" s="24"/>
      <c r="EET41" s="24"/>
      <c r="EEU41" s="24"/>
      <c r="EEV41" s="24"/>
      <c r="EEW41" s="24"/>
      <c r="EEX41" s="24"/>
      <c r="EEY41" s="24"/>
      <c r="EEZ41" s="24"/>
      <c r="EFA41" s="24"/>
      <c r="EFB41" s="24"/>
      <c r="EFC41" s="24"/>
      <c r="EFD41" s="24"/>
      <c r="EFE41" s="24"/>
      <c r="EFF41" s="24"/>
      <c r="EFG41" s="24"/>
      <c r="EFH41" s="24"/>
      <c r="EFI41" s="24"/>
      <c r="EFJ41" s="24"/>
      <c r="EFK41" s="24"/>
      <c r="EFL41" s="24"/>
      <c r="EFM41" s="24"/>
      <c r="EFN41" s="24"/>
      <c r="EFO41" s="24"/>
      <c r="EFP41" s="24"/>
      <c r="EFQ41" s="24"/>
      <c r="EFR41" s="24"/>
      <c r="EFS41" s="24"/>
      <c r="EFT41" s="24"/>
      <c r="EFU41" s="24"/>
      <c r="EFV41" s="24"/>
      <c r="EFW41" s="24"/>
      <c r="EFX41" s="24"/>
      <c r="EFY41" s="24"/>
      <c r="EFZ41" s="24"/>
      <c r="EGA41" s="24"/>
      <c r="EGB41" s="24"/>
      <c r="EGC41" s="24"/>
      <c r="EGD41" s="24"/>
      <c r="EGE41" s="24"/>
      <c r="EGF41" s="24"/>
      <c r="EGG41" s="24"/>
      <c r="EGH41" s="24"/>
      <c r="EGI41" s="24"/>
      <c r="EGJ41" s="24"/>
      <c r="EGK41" s="24"/>
      <c r="EGL41" s="24"/>
      <c r="EGM41" s="24"/>
      <c r="EGN41" s="24"/>
      <c r="EGO41" s="24"/>
      <c r="EGP41" s="24"/>
      <c r="EGQ41" s="24"/>
      <c r="EGR41" s="24"/>
      <c r="EGS41" s="24"/>
      <c r="EGT41" s="24"/>
      <c r="EGU41" s="24"/>
      <c r="EGV41" s="24"/>
      <c r="EGW41" s="24"/>
      <c r="EGX41" s="24"/>
      <c r="EGY41" s="24"/>
      <c r="EGZ41" s="24"/>
      <c r="EHA41" s="24"/>
      <c r="EHB41" s="24"/>
      <c r="EHC41" s="24"/>
      <c r="EHD41" s="24"/>
      <c r="EHE41" s="24"/>
      <c r="EHF41" s="24"/>
      <c r="EHG41" s="24"/>
      <c r="EHH41" s="24"/>
      <c r="EHI41" s="24"/>
      <c r="EHJ41" s="24"/>
      <c r="EHK41" s="24"/>
      <c r="EHL41" s="24"/>
      <c r="EHM41" s="24"/>
      <c r="EHN41" s="24"/>
      <c r="EHO41" s="24"/>
      <c r="EHP41" s="24"/>
      <c r="EHQ41" s="24"/>
      <c r="EHR41" s="24"/>
      <c r="EHS41" s="24"/>
      <c r="EHT41" s="24"/>
      <c r="EHU41" s="24"/>
      <c r="EHV41" s="24"/>
      <c r="EHW41" s="24"/>
      <c r="EHX41" s="24"/>
      <c r="EHY41" s="24"/>
      <c r="EHZ41" s="24"/>
      <c r="EIA41" s="24"/>
      <c r="EIB41" s="24"/>
      <c r="EIC41" s="24"/>
      <c r="EID41" s="24"/>
      <c r="EIE41" s="24"/>
      <c r="EIF41" s="24"/>
      <c r="EIG41" s="24"/>
      <c r="EIH41" s="24"/>
      <c r="EII41" s="24"/>
      <c r="EIJ41" s="24"/>
      <c r="EIK41" s="24"/>
      <c r="EIL41" s="24"/>
      <c r="EIM41" s="24"/>
      <c r="EIN41" s="24"/>
      <c r="EIO41" s="24"/>
      <c r="EIP41" s="24"/>
      <c r="EIQ41" s="24"/>
      <c r="EIR41" s="24"/>
      <c r="EIS41" s="24"/>
      <c r="EIT41" s="24"/>
      <c r="EIU41" s="24"/>
      <c r="EIV41" s="24"/>
      <c r="EIW41" s="24"/>
      <c r="EIX41" s="24"/>
      <c r="EIY41" s="24"/>
      <c r="EIZ41" s="24"/>
      <c r="EJA41" s="24"/>
      <c r="EJB41" s="24"/>
      <c r="EJC41" s="24"/>
      <c r="EJD41" s="24"/>
      <c r="EJE41" s="24"/>
      <c r="EJF41" s="24"/>
      <c r="EJG41" s="24"/>
      <c r="EJH41" s="24"/>
      <c r="EJI41" s="24"/>
      <c r="EJJ41" s="24"/>
      <c r="EJK41" s="24"/>
      <c r="EJL41" s="24"/>
      <c r="EJM41" s="24"/>
      <c r="EJN41" s="24"/>
      <c r="EJO41" s="24"/>
      <c r="EJP41" s="24"/>
      <c r="EJQ41" s="24"/>
      <c r="EJR41" s="24"/>
      <c r="EJS41" s="24"/>
      <c r="EJT41" s="24"/>
      <c r="EJU41" s="24"/>
      <c r="EJV41" s="24"/>
      <c r="EJW41" s="24"/>
      <c r="EJX41" s="24"/>
      <c r="EJY41" s="24"/>
      <c r="EJZ41" s="24"/>
      <c r="EKA41" s="24"/>
      <c r="EKB41" s="24"/>
      <c r="EKC41" s="24"/>
      <c r="EKD41" s="24"/>
      <c r="EKE41" s="24"/>
      <c r="EKF41" s="24"/>
      <c r="EKG41" s="24"/>
      <c r="EKH41" s="24"/>
      <c r="EKI41" s="24"/>
      <c r="EKJ41" s="24"/>
      <c r="EKK41" s="24"/>
      <c r="EKL41" s="24"/>
      <c r="EKM41" s="24"/>
      <c r="EKN41" s="24"/>
      <c r="EKO41" s="24"/>
      <c r="EKP41" s="24"/>
      <c r="EKQ41" s="24"/>
      <c r="EKR41" s="24"/>
      <c r="EKS41" s="24"/>
      <c r="EKT41" s="24"/>
      <c r="EKU41" s="24"/>
      <c r="EKV41" s="24"/>
      <c r="EKW41" s="24"/>
      <c r="EKX41" s="24"/>
      <c r="EKY41" s="24"/>
      <c r="EKZ41" s="24"/>
      <c r="ELA41" s="24"/>
      <c r="ELB41" s="24"/>
      <c r="ELC41" s="24"/>
      <c r="ELD41" s="24"/>
      <c r="ELE41" s="24"/>
      <c r="ELF41" s="24"/>
      <c r="ELG41" s="24"/>
      <c r="ELH41" s="24"/>
      <c r="ELI41" s="24"/>
      <c r="ELJ41" s="24"/>
      <c r="ELK41" s="24"/>
      <c r="ELL41" s="24"/>
      <c r="ELM41" s="24"/>
      <c r="ELN41" s="24"/>
      <c r="ELO41" s="24"/>
      <c r="ELP41" s="24"/>
      <c r="ELQ41" s="24"/>
      <c r="ELR41" s="24"/>
      <c r="ELS41" s="24"/>
      <c r="ELT41" s="24"/>
      <c r="ELU41" s="24"/>
      <c r="ELV41" s="24"/>
      <c r="ELW41" s="24"/>
      <c r="ELX41" s="24"/>
      <c r="ELY41" s="24"/>
      <c r="ELZ41" s="24"/>
      <c r="EMA41" s="24"/>
      <c r="EMB41" s="24"/>
      <c r="EMC41" s="24"/>
      <c r="EMD41" s="24"/>
      <c r="EME41" s="24"/>
      <c r="EMF41" s="24"/>
      <c r="EMG41" s="24"/>
      <c r="EMH41" s="24"/>
      <c r="EMI41" s="24"/>
      <c r="EMJ41" s="24"/>
      <c r="EMK41" s="24"/>
      <c r="EML41" s="24"/>
      <c r="EMM41" s="24"/>
      <c r="EMN41" s="24"/>
      <c r="EMO41" s="24"/>
      <c r="EMP41" s="24"/>
      <c r="EMQ41" s="24"/>
      <c r="EMR41" s="24"/>
      <c r="EMS41" s="24"/>
      <c r="EMT41" s="24"/>
      <c r="EMU41" s="24"/>
      <c r="EMV41" s="24"/>
      <c r="EMW41" s="24"/>
      <c r="EMX41" s="24"/>
      <c r="EMY41" s="24"/>
      <c r="EMZ41" s="24"/>
      <c r="ENA41" s="24"/>
      <c r="ENB41" s="24"/>
      <c r="ENC41" s="24"/>
      <c r="END41" s="24"/>
      <c r="ENE41" s="24"/>
      <c r="ENF41" s="24"/>
      <c r="ENG41" s="24"/>
      <c r="ENH41" s="24"/>
      <c r="ENI41" s="24"/>
      <c r="ENJ41" s="24"/>
      <c r="ENK41" s="24"/>
      <c r="ENL41" s="24"/>
      <c r="ENM41" s="24"/>
      <c r="ENN41" s="24"/>
      <c r="ENO41" s="24"/>
      <c r="ENP41" s="24"/>
      <c r="ENQ41" s="24"/>
      <c r="ENR41" s="24"/>
      <c r="ENS41" s="24"/>
      <c r="ENT41" s="24"/>
      <c r="ENU41" s="24"/>
      <c r="ENV41" s="24"/>
      <c r="ENW41" s="24"/>
      <c r="ENX41" s="24"/>
      <c r="ENY41" s="24"/>
      <c r="ENZ41" s="24"/>
      <c r="EOA41" s="24"/>
      <c r="EOB41" s="24"/>
      <c r="EOC41" s="24"/>
      <c r="EOD41" s="24"/>
      <c r="EOE41" s="24"/>
      <c r="EOF41" s="24"/>
      <c r="EOG41" s="24"/>
      <c r="EOH41" s="24"/>
      <c r="EOI41" s="24"/>
      <c r="EOJ41" s="24"/>
      <c r="EOK41" s="24"/>
      <c r="EOL41" s="24"/>
      <c r="EOM41" s="24"/>
      <c r="EON41" s="24"/>
      <c r="EOO41" s="24"/>
      <c r="EOP41" s="24"/>
      <c r="EOQ41" s="24"/>
      <c r="EOR41" s="24"/>
      <c r="EOS41" s="24"/>
      <c r="EOT41" s="24"/>
      <c r="EOU41" s="24"/>
      <c r="EOV41" s="24"/>
      <c r="EOW41" s="24"/>
      <c r="EOX41" s="24"/>
      <c r="EOY41" s="24"/>
      <c r="EOZ41" s="24"/>
      <c r="EPA41" s="24"/>
      <c r="EPB41" s="24"/>
      <c r="EPC41" s="24"/>
      <c r="EPD41" s="24"/>
      <c r="EPE41" s="24"/>
      <c r="EPF41" s="24"/>
      <c r="EPG41" s="24"/>
      <c r="EPH41" s="24"/>
      <c r="EPI41" s="24"/>
      <c r="EPJ41" s="24"/>
      <c r="EPK41" s="24"/>
      <c r="EPL41" s="24"/>
      <c r="EPM41" s="24"/>
      <c r="EPN41" s="24"/>
      <c r="EPO41" s="24"/>
      <c r="EPP41" s="24"/>
      <c r="EPQ41" s="24"/>
      <c r="EPR41" s="24"/>
      <c r="EPS41" s="24"/>
      <c r="EPT41" s="24"/>
      <c r="EPU41" s="24"/>
      <c r="EPV41" s="24"/>
      <c r="EPW41" s="24"/>
      <c r="EPX41" s="24"/>
      <c r="EPY41" s="24"/>
      <c r="EPZ41" s="24"/>
      <c r="EQA41" s="24"/>
      <c r="EQB41" s="24"/>
      <c r="EQC41" s="24"/>
      <c r="EQD41" s="24"/>
      <c r="EQE41" s="24"/>
      <c r="EQF41" s="24"/>
      <c r="EQG41" s="24"/>
      <c r="EQH41" s="24"/>
      <c r="EQI41" s="24"/>
      <c r="EQJ41" s="24"/>
      <c r="EQK41" s="24"/>
      <c r="EQL41" s="24"/>
      <c r="EQM41" s="24"/>
      <c r="EQN41" s="24"/>
      <c r="EQO41" s="24"/>
      <c r="EQP41" s="24"/>
      <c r="EQQ41" s="24"/>
      <c r="EQR41" s="24"/>
      <c r="EQS41" s="24"/>
      <c r="EQT41" s="24"/>
      <c r="EQU41" s="24"/>
      <c r="EQV41" s="24"/>
      <c r="EQW41" s="24"/>
      <c r="EQX41" s="24"/>
      <c r="EQY41" s="24"/>
      <c r="EQZ41" s="24"/>
      <c r="ERA41" s="24"/>
      <c r="ERB41" s="24"/>
      <c r="ERC41" s="24"/>
      <c r="ERD41" s="24"/>
      <c r="ERE41" s="24"/>
      <c r="ERF41" s="24"/>
      <c r="ERG41" s="24"/>
      <c r="ERH41" s="24"/>
      <c r="ERI41" s="24"/>
      <c r="ERJ41" s="24"/>
      <c r="ERK41" s="24"/>
      <c r="ERL41" s="24"/>
      <c r="ERM41" s="24"/>
      <c r="ERN41" s="24"/>
      <c r="ERO41" s="24"/>
      <c r="ERP41" s="24"/>
      <c r="ERQ41" s="24"/>
      <c r="ERR41" s="24"/>
      <c r="ERS41" s="24"/>
      <c r="ERT41" s="24"/>
      <c r="ERU41" s="24"/>
      <c r="ERV41" s="24"/>
      <c r="ERW41" s="24"/>
      <c r="ERX41" s="24"/>
      <c r="ERY41" s="24"/>
      <c r="ERZ41" s="24"/>
      <c r="ESA41" s="24"/>
      <c r="ESB41" s="24"/>
      <c r="ESC41" s="24"/>
      <c r="ESD41" s="24"/>
      <c r="ESE41" s="24"/>
      <c r="ESF41" s="24"/>
      <c r="ESG41" s="24"/>
      <c r="ESH41" s="24"/>
      <c r="ESI41" s="24"/>
      <c r="ESJ41" s="24"/>
      <c r="ESK41" s="24"/>
      <c r="ESL41" s="24"/>
      <c r="ESM41" s="24"/>
      <c r="ESN41" s="24"/>
      <c r="ESO41" s="24"/>
      <c r="ESP41" s="24"/>
      <c r="ESQ41" s="24"/>
      <c r="ESR41" s="24"/>
      <c r="ESS41" s="24"/>
      <c r="EST41" s="24"/>
      <c r="ESU41" s="24"/>
      <c r="ESV41" s="24"/>
      <c r="ESW41" s="24"/>
      <c r="ESX41" s="24"/>
      <c r="ESY41" s="24"/>
      <c r="ESZ41" s="24"/>
      <c r="ETA41" s="24"/>
      <c r="ETB41" s="24"/>
      <c r="ETC41" s="24"/>
      <c r="ETD41" s="24"/>
      <c r="ETE41" s="24"/>
      <c r="ETF41" s="24"/>
      <c r="ETG41" s="24"/>
      <c r="ETH41" s="24"/>
      <c r="ETI41" s="24"/>
      <c r="ETJ41" s="24"/>
      <c r="ETK41" s="24"/>
      <c r="ETL41" s="24"/>
      <c r="ETM41" s="24"/>
      <c r="ETN41" s="24"/>
      <c r="ETO41" s="24"/>
      <c r="ETP41" s="24"/>
      <c r="ETQ41" s="24"/>
      <c r="ETR41" s="24"/>
      <c r="ETS41" s="24"/>
      <c r="ETT41" s="24"/>
      <c r="ETU41" s="24"/>
      <c r="ETV41" s="24"/>
      <c r="ETW41" s="24"/>
      <c r="ETX41" s="24"/>
      <c r="ETY41" s="24"/>
      <c r="ETZ41" s="24"/>
      <c r="EUA41" s="24"/>
      <c r="EUB41" s="24"/>
      <c r="EUC41" s="24"/>
      <c r="EUD41" s="24"/>
      <c r="EUE41" s="24"/>
      <c r="EUF41" s="24"/>
      <c r="EUG41" s="24"/>
      <c r="EUH41" s="24"/>
      <c r="EUI41" s="24"/>
      <c r="EUJ41" s="24"/>
      <c r="EUK41" s="24"/>
      <c r="EUL41" s="24"/>
      <c r="EUM41" s="24"/>
      <c r="EUN41" s="24"/>
      <c r="EUO41" s="24"/>
      <c r="EUP41" s="24"/>
      <c r="EUQ41" s="24"/>
      <c r="EUR41" s="24"/>
      <c r="EUS41" s="24"/>
      <c r="EUT41" s="24"/>
      <c r="EUU41" s="24"/>
      <c r="EUV41" s="24"/>
      <c r="EUW41" s="24"/>
      <c r="EUX41" s="24"/>
      <c r="EUY41" s="24"/>
      <c r="EUZ41" s="24"/>
      <c r="EVA41" s="24"/>
      <c r="EVB41" s="24"/>
      <c r="EVC41" s="24"/>
      <c r="EVD41" s="24"/>
      <c r="EVE41" s="24"/>
      <c r="EVF41" s="24"/>
      <c r="EVG41" s="24"/>
      <c r="EVH41" s="24"/>
      <c r="EVI41" s="24"/>
      <c r="EVJ41" s="24"/>
      <c r="EVK41" s="24"/>
      <c r="EVL41" s="24"/>
      <c r="EVM41" s="24"/>
      <c r="EVN41" s="24"/>
      <c r="EVO41" s="24"/>
      <c r="EVP41" s="24"/>
      <c r="EVQ41" s="24"/>
      <c r="EVR41" s="24"/>
      <c r="EVS41" s="24"/>
      <c r="EVT41" s="24"/>
      <c r="EVU41" s="24"/>
      <c r="EVV41" s="24"/>
      <c r="EVW41" s="24"/>
      <c r="EVX41" s="24"/>
      <c r="EVY41" s="24"/>
      <c r="EVZ41" s="24"/>
      <c r="EWA41" s="24"/>
      <c r="EWB41" s="24"/>
      <c r="EWC41" s="24"/>
      <c r="EWD41" s="24"/>
      <c r="EWE41" s="24"/>
      <c r="EWF41" s="24"/>
      <c r="EWG41" s="24"/>
      <c r="EWH41" s="24"/>
      <c r="EWI41" s="24"/>
      <c r="EWJ41" s="24"/>
      <c r="EWK41" s="24"/>
      <c r="EWL41" s="24"/>
      <c r="EWM41" s="24"/>
      <c r="EWN41" s="24"/>
      <c r="EWO41" s="24"/>
      <c r="EWP41" s="24"/>
      <c r="EWQ41" s="24"/>
      <c r="EWR41" s="24"/>
      <c r="EWS41" s="24"/>
      <c r="EWT41" s="24"/>
      <c r="EWU41" s="24"/>
      <c r="EWV41" s="24"/>
      <c r="EWW41" s="24"/>
      <c r="EWX41" s="24"/>
      <c r="EWY41" s="24"/>
      <c r="EWZ41" s="24"/>
      <c r="EXA41" s="24"/>
      <c r="EXB41" s="24"/>
      <c r="EXC41" s="24"/>
      <c r="EXD41" s="24"/>
      <c r="EXE41" s="24"/>
      <c r="EXF41" s="24"/>
      <c r="EXG41" s="24"/>
      <c r="EXH41" s="24"/>
      <c r="EXI41" s="24"/>
      <c r="EXJ41" s="24"/>
      <c r="EXK41" s="24"/>
      <c r="EXL41" s="24"/>
      <c r="EXM41" s="24"/>
      <c r="EXN41" s="24"/>
      <c r="EXO41" s="24"/>
      <c r="EXP41" s="24"/>
      <c r="EXQ41" s="24"/>
      <c r="EXR41" s="24"/>
      <c r="EXS41" s="24"/>
      <c r="EXT41" s="24"/>
      <c r="EXU41" s="24"/>
      <c r="EXV41" s="24"/>
      <c r="EXW41" s="24"/>
      <c r="EXX41" s="24"/>
      <c r="EXY41" s="24"/>
      <c r="EXZ41" s="24"/>
      <c r="EYA41" s="24"/>
      <c r="EYB41" s="24"/>
      <c r="EYC41" s="24"/>
      <c r="EYD41" s="24"/>
      <c r="EYE41" s="24"/>
      <c r="EYF41" s="24"/>
      <c r="EYG41" s="24"/>
      <c r="EYH41" s="24"/>
      <c r="EYI41" s="24"/>
      <c r="EYJ41" s="24"/>
      <c r="EYK41" s="24"/>
      <c r="EYL41" s="24"/>
      <c r="EYM41" s="24"/>
      <c r="EYN41" s="24"/>
      <c r="EYO41" s="24"/>
      <c r="EYP41" s="24"/>
      <c r="EYQ41" s="24"/>
      <c r="EYR41" s="24"/>
      <c r="EYS41" s="24"/>
      <c r="EYT41" s="24"/>
      <c r="EYU41" s="24"/>
      <c r="EYV41" s="24"/>
      <c r="EYW41" s="24"/>
      <c r="EYX41" s="24"/>
      <c r="EYY41" s="24"/>
      <c r="EYZ41" s="24"/>
      <c r="EZA41" s="24"/>
      <c r="EZB41" s="24"/>
      <c r="EZC41" s="24"/>
      <c r="EZD41" s="24"/>
      <c r="EZE41" s="24"/>
      <c r="EZF41" s="24"/>
      <c r="EZG41" s="24"/>
      <c r="EZH41" s="24"/>
      <c r="EZI41" s="24"/>
      <c r="EZJ41" s="24"/>
      <c r="EZK41" s="24"/>
      <c r="EZL41" s="24"/>
      <c r="EZM41" s="24"/>
      <c r="EZN41" s="24"/>
      <c r="EZO41" s="24"/>
      <c r="EZP41" s="24"/>
      <c r="EZQ41" s="24"/>
      <c r="EZR41" s="24"/>
      <c r="EZS41" s="24"/>
      <c r="EZT41" s="24"/>
      <c r="EZU41" s="24"/>
      <c r="EZV41" s="24"/>
      <c r="EZW41" s="24"/>
      <c r="EZX41" s="24"/>
      <c r="EZY41" s="24"/>
      <c r="EZZ41" s="24"/>
      <c r="FAA41" s="24"/>
      <c r="FAB41" s="24"/>
      <c r="FAC41" s="24"/>
      <c r="FAD41" s="24"/>
      <c r="FAE41" s="24"/>
      <c r="FAF41" s="24"/>
      <c r="FAG41" s="24"/>
      <c r="FAH41" s="24"/>
      <c r="FAI41" s="24"/>
      <c r="FAJ41" s="24"/>
      <c r="FAK41" s="24"/>
      <c r="FAL41" s="24"/>
      <c r="FAM41" s="24"/>
      <c r="FAN41" s="24"/>
      <c r="FAO41" s="24"/>
      <c r="FAP41" s="24"/>
      <c r="FAQ41" s="24"/>
      <c r="FAR41" s="24"/>
      <c r="FAS41" s="24"/>
      <c r="FAT41" s="24"/>
      <c r="FAU41" s="24"/>
      <c r="FAV41" s="24"/>
      <c r="FAW41" s="24"/>
      <c r="FAX41" s="24"/>
      <c r="FAY41" s="24"/>
      <c r="FAZ41" s="24"/>
      <c r="FBA41" s="24"/>
      <c r="FBB41" s="24"/>
      <c r="FBC41" s="24"/>
      <c r="FBD41" s="24"/>
      <c r="FBE41" s="24"/>
      <c r="FBF41" s="24"/>
      <c r="FBG41" s="24"/>
      <c r="FBH41" s="24"/>
      <c r="FBI41" s="24"/>
      <c r="FBJ41" s="24"/>
      <c r="FBK41" s="24"/>
      <c r="FBL41" s="24"/>
      <c r="FBM41" s="24"/>
      <c r="FBN41" s="24"/>
      <c r="FBO41" s="24"/>
      <c r="FBP41" s="24"/>
      <c r="FBQ41" s="24"/>
      <c r="FBR41" s="24"/>
      <c r="FBS41" s="24"/>
      <c r="FBT41" s="24"/>
      <c r="FBU41" s="24"/>
      <c r="FBV41" s="24"/>
      <c r="FBW41" s="24"/>
      <c r="FBX41" s="24"/>
      <c r="FBY41" s="24"/>
      <c r="FBZ41" s="24"/>
      <c r="FCA41" s="24"/>
      <c r="FCB41" s="24"/>
      <c r="FCC41" s="24"/>
      <c r="FCD41" s="24"/>
      <c r="FCE41" s="24"/>
      <c r="FCF41" s="24"/>
      <c r="FCG41" s="24"/>
      <c r="FCH41" s="24"/>
      <c r="FCI41" s="24"/>
      <c r="FCJ41" s="24"/>
      <c r="FCK41" s="24"/>
      <c r="FCL41" s="24"/>
      <c r="FCM41" s="24"/>
      <c r="FCN41" s="24"/>
      <c r="FCO41" s="24"/>
      <c r="FCP41" s="24"/>
      <c r="FCQ41" s="24"/>
      <c r="FCR41" s="24"/>
      <c r="FCS41" s="24"/>
      <c r="FCT41" s="24"/>
      <c r="FCU41" s="24"/>
      <c r="FCV41" s="24"/>
      <c r="FCW41" s="24"/>
      <c r="FCX41" s="24"/>
      <c r="FCY41" s="24"/>
      <c r="FCZ41" s="24"/>
      <c r="FDA41" s="24"/>
      <c r="FDB41" s="24"/>
      <c r="FDC41" s="24"/>
      <c r="FDD41" s="24"/>
      <c r="FDE41" s="24"/>
      <c r="FDF41" s="24"/>
      <c r="FDG41" s="24"/>
      <c r="FDH41" s="24"/>
      <c r="FDI41" s="24"/>
      <c r="FDJ41" s="24"/>
      <c r="FDK41" s="24"/>
      <c r="FDL41" s="24"/>
      <c r="FDM41" s="24"/>
      <c r="FDN41" s="24"/>
      <c r="FDO41" s="24"/>
      <c r="FDP41" s="24"/>
      <c r="FDQ41" s="24"/>
      <c r="FDR41" s="24"/>
      <c r="FDS41" s="24"/>
      <c r="FDT41" s="24"/>
      <c r="FDU41" s="24"/>
      <c r="FDV41" s="24"/>
      <c r="FDW41" s="24"/>
      <c r="FDX41" s="24"/>
      <c r="FDY41" s="24"/>
      <c r="FDZ41" s="24"/>
      <c r="FEA41" s="24"/>
      <c r="FEB41" s="24"/>
      <c r="FEC41" s="24"/>
      <c r="FED41" s="24"/>
      <c r="FEE41" s="24"/>
      <c r="FEF41" s="24"/>
      <c r="FEG41" s="24"/>
      <c r="FEH41" s="24"/>
      <c r="FEI41" s="24"/>
      <c r="FEJ41" s="24"/>
      <c r="FEK41" s="24"/>
      <c r="FEL41" s="24"/>
      <c r="FEM41" s="24"/>
      <c r="FEN41" s="24"/>
      <c r="FEO41" s="24"/>
      <c r="FEP41" s="24"/>
      <c r="FEQ41" s="24"/>
      <c r="FER41" s="24"/>
      <c r="FES41" s="24"/>
      <c r="FET41" s="24"/>
      <c r="FEU41" s="24"/>
      <c r="FEV41" s="24"/>
      <c r="FEW41" s="24"/>
      <c r="FEX41" s="24"/>
      <c r="FEY41" s="24"/>
      <c r="FEZ41" s="24"/>
      <c r="FFA41" s="24"/>
      <c r="FFB41" s="24"/>
      <c r="FFC41" s="24"/>
      <c r="FFD41" s="24"/>
      <c r="FFE41" s="24"/>
      <c r="FFF41" s="24"/>
      <c r="FFG41" s="24"/>
      <c r="FFH41" s="24"/>
      <c r="FFI41" s="24"/>
      <c r="FFJ41" s="24"/>
      <c r="FFK41" s="24"/>
      <c r="FFL41" s="24"/>
      <c r="FFM41" s="24"/>
      <c r="FFN41" s="24"/>
      <c r="FFO41" s="24"/>
      <c r="FFP41" s="24"/>
      <c r="FFQ41" s="24"/>
      <c r="FFR41" s="24"/>
      <c r="FFS41" s="24"/>
      <c r="FFT41" s="24"/>
      <c r="FFU41" s="24"/>
      <c r="FFV41" s="24"/>
      <c r="FFW41" s="24"/>
      <c r="FFX41" s="24"/>
      <c r="FFY41" s="24"/>
      <c r="FFZ41" s="24"/>
      <c r="FGA41" s="24"/>
      <c r="FGB41" s="24"/>
      <c r="FGC41" s="24"/>
      <c r="FGD41" s="24"/>
      <c r="FGE41" s="24"/>
      <c r="FGF41" s="24"/>
      <c r="FGG41" s="24"/>
      <c r="FGH41" s="24"/>
      <c r="FGI41" s="24"/>
      <c r="FGJ41" s="24"/>
      <c r="FGK41" s="24"/>
      <c r="FGL41" s="24"/>
      <c r="FGM41" s="24"/>
      <c r="FGN41" s="24"/>
      <c r="FGO41" s="24"/>
      <c r="FGP41" s="24"/>
      <c r="FGQ41" s="24"/>
      <c r="FGR41" s="24"/>
      <c r="FGS41" s="24"/>
      <c r="FGT41" s="24"/>
      <c r="FGU41" s="24"/>
      <c r="FGV41" s="24"/>
      <c r="FGW41" s="24"/>
      <c r="FGX41" s="24"/>
      <c r="FGY41" s="24"/>
      <c r="FGZ41" s="24"/>
      <c r="FHA41" s="24"/>
      <c r="FHB41" s="24"/>
      <c r="FHC41" s="24"/>
      <c r="FHD41" s="24"/>
      <c r="FHE41" s="24"/>
      <c r="FHF41" s="24"/>
      <c r="FHG41" s="24"/>
      <c r="FHH41" s="24"/>
      <c r="FHI41" s="24"/>
      <c r="FHJ41" s="24"/>
      <c r="FHK41" s="24"/>
      <c r="FHL41" s="24"/>
      <c r="FHM41" s="24"/>
      <c r="FHN41" s="24"/>
      <c r="FHO41" s="24"/>
      <c r="FHP41" s="24"/>
      <c r="FHQ41" s="24"/>
      <c r="FHR41" s="24"/>
      <c r="FHS41" s="24"/>
      <c r="FHT41" s="24"/>
      <c r="FHU41" s="24"/>
      <c r="FHV41" s="24"/>
      <c r="FHW41" s="24"/>
      <c r="FHX41" s="24"/>
      <c r="FHY41" s="24"/>
      <c r="FHZ41" s="24"/>
      <c r="FIA41" s="24"/>
      <c r="FIB41" s="24"/>
      <c r="FIC41" s="24"/>
      <c r="FID41" s="24"/>
      <c r="FIE41" s="24"/>
      <c r="FIF41" s="24"/>
      <c r="FIG41" s="24"/>
      <c r="FIH41" s="24"/>
      <c r="FII41" s="24"/>
      <c r="FIJ41" s="24"/>
      <c r="FIK41" s="24"/>
      <c r="FIL41" s="24"/>
      <c r="FIM41" s="24"/>
      <c r="FIN41" s="24"/>
      <c r="FIO41" s="24"/>
      <c r="FIP41" s="24"/>
      <c r="FIQ41" s="24"/>
      <c r="FIR41" s="24"/>
      <c r="FIS41" s="24"/>
      <c r="FIT41" s="24"/>
      <c r="FIU41" s="24"/>
      <c r="FIV41" s="24"/>
      <c r="FIW41" s="24"/>
      <c r="FIX41" s="24"/>
      <c r="FIY41" s="24"/>
      <c r="FIZ41" s="24"/>
      <c r="FJA41" s="24"/>
      <c r="FJB41" s="24"/>
      <c r="FJC41" s="24"/>
      <c r="FJD41" s="24"/>
      <c r="FJE41" s="24"/>
      <c r="FJF41" s="24"/>
      <c r="FJG41" s="24"/>
      <c r="FJH41" s="24"/>
      <c r="FJI41" s="24"/>
      <c r="FJJ41" s="24"/>
      <c r="FJK41" s="24"/>
      <c r="FJL41" s="24"/>
      <c r="FJM41" s="24"/>
      <c r="FJN41" s="24"/>
      <c r="FJO41" s="24"/>
      <c r="FJP41" s="24"/>
      <c r="FJQ41" s="24"/>
      <c r="FJR41" s="24"/>
      <c r="FJS41" s="24"/>
      <c r="FJT41" s="24"/>
      <c r="FJU41" s="24"/>
      <c r="FJV41" s="24"/>
      <c r="FJW41" s="24"/>
      <c r="FJX41" s="24"/>
      <c r="FJY41" s="24"/>
      <c r="FJZ41" s="24"/>
      <c r="FKA41" s="24"/>
      <c r="FKB41" s="24"/>
      <c r="FKC41" s="24"/>
      <c r="FKD41" s="24"/>
      <c r="FKE41" s="24"/>
      <c r="FKF41" s="24"/>
      <c r="FKG41" s="24"/>
      <c r="FKH41" s="24"/>
      <c r="FKI41" s="24"/>
      <c r="FKJ41" s="24"/>
      <c r="FKK41" s="24"/>
      <c r="FKL41" s="24"/>
      <c r="FKM41" s="24"/>
      <c r="FKN41" s="24"/>
      <c r="FKO41" s="24"/>
      <c r="FKP41" s="24"/>
      <c r="FKQ41" s="24"/>
      <c r="FKR41" s="24"/>
      <c r="FKS41" s="24"/>
      <c r="FKT41" s="24"/>
      <c r="FKU41" s="24"/>
      <c r="FKV41" s="24"/>
      <c r="FKW41" s="24"/>
      <c r="FKX41" s="24"/>
      <c r="FKY41" s="24"/>
      <c r="FKZ41" s="24"/>
      <c r="FLA41" s="24"/>
      <c r="FLB41" s="24"/>
      <c r="FLC41" s="24"/>
      <c r="FLD41" s="24"/>
      <c r="FLE41" s="24"/>
      <c r="FLF41" s="24"/>
      <c r="FLG41" s="24"/>
      <c r="FLH41" s="24"/>
      <c r="FLI41" s="24"/>
      <c r="FLJ41" s="24"/>
      <c r="FLK41" s="24"/>
      <c r="FLL41" s="24"/>
      <c r="FLM41" s="24"/>
      <c r="FLN41" s="24"/>
      <c r="FLO41" s="24"/>
      <c r="FLP41" s="24"/>
      <c r="FLQ41" s="24"/>
      <c r="FLR41" s="24"/>
      <c r="FLS41" s="24"/>
      <c r="FLT41" s="24"/>
      <c r="FLU41" s="24"/>
      <c r="FLV41" s="24"/>
      <c r="FLW41" s="24"/>
      <c r="FLX41" s="24"/>
      <c r="FLY41" s="24"/>
      <c r="FLZ41" s="24"/>
      <c r="FMA41" s="24"/>
      <c r="FMB41" s="24"/>
      <c r="FMC41" s="24"/>
      <c r="FMD41" s="24"/>
      <c r="FME41" s="24"/>
      <c r="FMF41" s="24"/>
      <c r="FMG41" s="24"/>
      <c r="FMH41" s="24"/>
      <c r="FMI41" s="24"/>
      <c r="FMJ41" s="24"/>
      <c r="FMK41" s="24"/>
      <c r="FML41" s="24"/>
      <c r="FMM41" s="24"/>
      <c r="FMN41" s="24"/>
      <c r="FMO41" s="24"/>
      <c r="FMP41" s="24"/>
      <c r="FMQ41" s="24"/>
      <c r="FMR41" s="24"/>
      <c r="FMS41" s="24"/>
      <c r="FMT41" s="24"/>
      <c r="FMU41" s="24"/>
      <c r="FMV41" s="24"/>
      <c r="FMW41" s="24"/>
      <c r="FMX41" s="24"/>
      <c r="FMY41" s="24"/>
      <c r="FMZ41" s="24"/>
      <c r="FNA41" s="24"/>
      <c r="FNB41" s="24"/>
      <c r="FNC41" s="24"/>
      <c r="FND41" s="24"/>
      <c r="FNE41" s="24"/>
      <c r="FNF41" s="24"/>
      <c r="FNG41" s="24"/>
      <c r="FNH41" s="24"/>
      <c r="FNI41" s="24"/>
      <c r="FNJ41" s="24"/>
      <c r="FNK41" s="24"/>
      <c r="FNL41" s="24"/>
      <c r="FNM41" s="24"/>
      <c r="FNN41" s="24"/>
      <c r="FNO41" s="24"/>
      <c r="FNP41" s="24"/>
      <c r="FNQ41" s="24"/>
      <c r="FNR41" s="24"/>
      <c r="FNS41" s="24"/>
      <c r="FNT41" s="24"/>
      <c r="FNU41" s="24"/>
      <c r="FNV41" s="24"/>
      <c r="FNW41" s="24"/>
      <c r="FNX41" s="24"/>
      <c r="FNY41" s="24"/>
      <c r="FNZ41" s="24"/>
      <c r="FOA41" s="24"/>
      <c r="FOB41" s="24"/>
      <c r="FOC41" s="24"/>
      <c r="FOD41" s="24"/>
      <c r="FOE41" s="24"/>
      <c r="FOF41" s="24"/>
      <c r="FOG41" s="24"/>
      <c r="FOH41" s="24"/>
      <c r="FOI41" s="24"/>
      <c r="FOJ41" s="24"/>
      <c r="FOK41" s="24"/>
      <c r="FOL41" s="24"/>
      <c r="FOM41" s="24"/>
      <c r="FON41" s="24"/>
      <c r="FOO41" s="24"/>
      <c r="FOP41" s="24"/>
      <c r="FOQ41" s="24"/>
      <c r="FOR41" s="24"/>
      <c r="FOS41" s="24"/>
      <c r="FOT41" s="24"/>
      <c r="FOU41" s="24"/>
      <c r="FOV41" s="24"/>
      <c r="FOW41" s="24"/>
      <c r="FOX41" s="24"/>
      <c r="FOY41" s="24"/>
      <c r="FOZ41" s="24"/>
      <c r="FPA41" s="24"/>
      <c r="FPB41" s="24"/>
      <c r="FPC41" s="24"/>
      <c r="FPD41" s="24"/>
      <c r="FPE41" s="24"/>
      <c r="FPF41" s="24"/>
      <c r="FPG41" s="24"/>
      <c r="FPH41" s="24"/>
      <c r="FPI41" s="24"/>
      <c r="FPJ41" s="24"/>
      <c r="FPK41" s="24"/>
      <c r="FPL41" s="24"/>
      <c r="FPM41" s="24"/>
      <c r="FPN41" s="24"/>
      <c r="FPO41" s="24"/>
      <c r="FPP41" s="24"/>
      <c r="FPQ41" s="24"/>
      <c r="FPR41" s="24"/>
      <c r="FPS41" s="24"/>
      <c r="FPT41" s="24"/>
      <c r="FPU41" s="24"/>
      <c r="FPV41" s="24"/>
      <c r="FPW41" s="24"/>
      <c r="FPX41" s="24"/>
      <c r="FPY41" s="24"/>
      <c r="FPZ41" s="24"/>
      <c r="FQA41" s="24"/>
      <c r="FQB41" s="24"/>
      <c r="FQC41" s="24"/>
      <c r="FQD41" s="24"/>
      <c r="FQE41" s="24"/>
      <c r="FQF41" s="24"/>
      <c r="FQG41" s="24"/>
      <c r="FQH41" s="24"/>
      <c r="FQI41" s="24"/>
      <c r="FQJ41" s="24"/>
      <c r="FQK41" s="24"/>
      <c r="FQL41" s="24"/>
      <c r="FQM41" s="24"/>
      <c r="FQN41" s="24"/>
      <c r="FQO41" s="24"/>
      <c r="FQP41" s="24"/>
      <c r="FQQ41" s="24"/>
      <c r="FQR41" s="24"/>
      <c r="FQS41" s="24"/>
      <c r="FQT41" s="24"/>
      <c r="FQU41" s="24"/>
      <c r="FQV41" s="24"/>
      <c r="FQW41" s="24"/>
      <c r="FQX41" s="24"/>
      <c r="FQY41" s="24"/>
      <c r="FQZ41" s="24"/>
      <c r="FRA41" s="24"/>
      <c r="FRB41" s="24"/>
      <c r="FRC41" s="24"/>
      <c r="FRD41" s="24"/>
      <c r="FRE41" s="24"/>
      <c r="FRF41" s="24"/>
      <c r="FRG41" s="24"/>
      <c r="FRH41" s="24"/>
      <c r="FRI41" s="24"/>
      <c r="FRJ41" s="24"/>
      <c r="FRK41" s="24"/>
      <c r="FRL41" s="24"/>
      <c r="FRM41" s="24"/>
      <c r="FRN41" s="24"/>
      <c r="FRO41" s="24"/>
      <c r="FRP41" s="24"/>
      <c r="FRQ41" s="24"/>
      <c r="FRR41" s="24"/>
      <c r="FRS41" s="24"/>
      <c r="FRT41" s="24"/>
      <c r="FRU41" s="24"/>
      <c r="FRV41" s="24"/>
      <c r="FRW41" s="24"/>
      <c r="FRX41" s="24"/>
      <c r="FRY41" s="24"/>
      <c r="FRZ41" s="24"/>
      <c r="FSA41" s="24"/>
      <c r="FSB41" s="24"/>
      <c r="FSC41" s="24"/>
      <c r="FSD41" s="24"/>
      <c r="FSE41" s="24"/>
      <c r="FSF41" s="24"/>
      <c r="FSG41" s="24"/>
      <c r="FSH41" s="24"/>
      <c r="FSI41" s="24"/>
      <c r="FSJ41" s="24"/>
      <c r="FSK41" s="24"/>
      <c r="FSL41" s="24"/>
      <c r="FSM41" s="24"/>
      <c r="FSN41" s="24"/>
      <c r="FSO41" s="24"/>
      <c r="FSP41" s="24"/>
      <c r="FSQ41" s="24"/>
      <c r="FSR41" s="24"/>
      <c r="FSS41" s="24"/>
      <c r="FST41" s="24"/>
      <c r="FSU41" s="24"/>
      <c r="FSV41" s="24"/>
      <c r="FSW41" s="24"/>
      <c r="FSX41" s="24"/>
      <c r="FSY41" s="24"/>
      <c r="FSZ41" s="24"/>
      <c r="FTA41" s="24"/>
      <c r="FTB41" s="24"/>
      <c r="FTC41" s="24"/>
      <c r="FTD41" s="24"/>
      <c r="FTE41" s="24"/>
      <c r="FTF41" s="24"/>
      <c r="FTG41" s="24"/>
      <c r="FTH41" s="24"/>
      <c r="FTI41" s="24"/>
      <c r="FTJ41" s="24"/>
      <c r="FTK41" s="24"/>
      <c r="FTL41" s="24"/>
      <c r="FTM41" s="24"/>
      <c r="FTN41" s="24"/>
      <c r="FTO41" s="24"/>
      <c r="FTP41" s="24"/>
      <c r="FTQ41" s="24"/>
      <c r="FTR41" s="24"/>
      <c r="FTS41" s="24"/>
      <c r="FTT41" s="24"/>
      <c r="FTU41" s="24"/>
      <c r="FTV41" s="24"/>
      <c r="FTW41" s="24"/>
      <c r="FTX41" s="24"/>
      <c r="FTY41" s="24"/>
      <c r="FTZ41" s="24"/>
      <c r="FUA41" s="24"/>
      <c r="FUB41" s="24"/>
      <c r="FUC41" s="24"/>
      <c r="FUD41" s="24"/>
      <c r="FUE41" s="24"/>
      <c r="FUF41" s="24"/>
      <c r="FUG41" s="24"/>
      <c r="FUH41" s="24"/>
      <c r="FUI41" s="24"/>
      <c r="FUJ41" s="24"/>
      <c r="FUK41" s="24"/>
      <c r="FUL41" s="24"/>
      <c r="FUM41" s="24"/>
      <c r="FUN41" s="24"/>
      <c r="FUO41" s="24"/>
      <c r="FUP41" s="24"/>
      <c r="FUQ41" s="24"/>
      <c r="FUR41" s="24"/>
      <c r="FUS41" s="24"/>
      <c r="FUT41" s="24"/>
      <c r="FUU41" s="24"/>
      <c r="FUV41" s="24"/>
      <c r="FUW41" s="24"/>
      <c r="FUX41" s="24"/>
      <c r="FUY41" s="24"/>
      <c r="FUZ41" s="24"/>
      <c r="FVA41" s="24"/>
      <c r="FVB41" s="24"/>
      <c r="FVC41" s="24"/>
      <c r="FVD41" s="24"/>
      <c r="FVE41" s="24"/>
      <c r="FVF41" s="24"/>
      <c r="FVG41" s="24"/>
      <c r="FVH41" s="24"/>
      <c r="FVI41" s="24"/>
      <c r="FVJ41" s="24"/>
      <c r="FVK41" s="24"/>
      <c r="FVL41" s="24"/>
      <c r="FVM41" s="24"/>
      <c r="FVN41" s="24"/>
      <c r="FVO41" s="24"/>
      <c r="FVP41" s="24"/>
      <c r="FVQ41" s="24"/>
      <c r="FVR41" s="24"/>
      <c r="FVS41" s="24"/>
      <c r="FVT41" s="24"/>
      <c r="FVU41" s="24"/>
      <c r="FVV41" s="24"/>
      <c r="FVW41" s="24"/>
      <c r="FVX41" s="24"/>
      <c r="FVY41" s="24"/>
      <c r="FVZ41" s="24"/>
      <c r="FWA41" s="24"/>
      <c r="FWB41" s="24"/>
      <c r="FWC41" s="24"/>
      <c r="FWD41" s="24"/>
      <c r="FWE41" s="24"/>
      <c r="FWF41" s="24"/>
      <c r="FWG41" s="24"/>
      <c r="FWH41" s="24"/>
      <c r="FWI41" s="24"/>
      <c r="FWJ41" s="24"/>
      <c r="FWK41" s="24"/>
      <c r="FWL41" s="24"/>
      <c r="FWM41" s="24"/>
      <c r="FWN41" s="24"/>
      <c r="FWO41" s="24"/>
      <c r="FWP41" s="24"/>
      <c r="FWQ41" s="24"/>
      <c r="FWR41" s="24"/>
      <c r="FWS41" s="24"/>
      <c r="FWT41" s="24"/>
      <c r="FWU41" s="24"/>
      <c r="FWV41" s="24"/>
      <c r="FWW41" s="24"/>
      <c r="FWX41" s="24"/>
      <c r="FWY41" s="24"/>
      <c r="FWZ41" s="24"/>
      <c r="FXA41" s="24"/>
      <c r="FXB41" s="24"/>
      <c r="FXC41" s="24"/>
      <c r="FXD41" s="24"/>
      <c r="FXE41" s="24"/>
      <c r="FXF41" s="24"/>
      <c r="FXG41" s="24"/>
      <c r="FXH41" s="24"/>
      <c r="FXI41" s="24"/>
      <c r="FXJ41" s="24"/>
      <c r="FXK41" s="24"/>
      <c r="FXL41" s="24"/>
      <c r="FXM41" s="24"/>
      <c r="FXN41" s="24"/>
      <c r="FXO41" s="24"/>
      <c r="FXP41" s="24"/>
      <c r="FXQ41" s="24"/>
      <c r="FXR41" s="24"/>
      <c r="FXS41" s="24"/>
      <c r="FXT41" s="24"/>
      <c r="FXU41" s="24"/>
      <c r="FXV41" s="24"/>
      <c r="FXW41" s="24"/>
      <c r="FXX41" s="24"/>
      <c r="FXY41" s="24"/>
      <c r="FXZ41" s="24"/>
      <c r="FYA41" s="24"/>
      <c r="FYB41" s="24"/>
      <c r="FYC41" s="24"/>
      <c r="FYD41" s="24"/>
      <c r="FYE41" s="24"/>
      <c r="FYF41" s="24"/>
      <c r="FYG41" s="24"/>
      <c r="FYH41" s="24"/>
      <c r="FYI41" s="24"/>
      <c r="FYJ41" s="24"/>
      <c r="FYK41" s="24"/>
      <c r="FYL41" s="24"/>
      <c r="FYM41" s="24"/>
      <c r="FYN41" s="24"/>
      <c r="FYO41" s="24"/>
      <c r="FYP41" s="24"/>
      <c r="FYQ41" s="24"/>
      <c r="FYR41" s="24"/>
      <c r="FYS41" s="24"/>
      <c r="FYT41" s="24"/>
      <c r="FYU41" s="24"/>
      <c r="FYV41" s="24"/>
      <c r="FYW41" s="24"/>
      <c r="FYX41" s="24"/>
      <c r="FYY41" s="24"/>
      <c r="FYZ41" s="24"/>
      <c r="FZA41" s="24"/>
      <c r="FZB41" s="24"/>
      <c r="FZC41" s="24"/>
      <c r="FZD41" s="24"/>
      <c r="FZE41" s="24"/>
      <c r="FZF41" s="24"/>
      <c r="FZG41" s="24"/>
      <c r="FZH41" s="24"/>
      <c r="FZI41" s="24"/>
      <c r="FZJ41" s="24"/>
      <c r="FZK41" s="24"/>
      <c r="FZL41" s="24"/>
      <c r="FZM41" s="24"/>
      <c r="FZN41" s="24"/>
      <c r="FZO41" s="24"/>
      <c r="FZP41" s="24"/>
      <c r="FZQ41" s="24"/>
      <c r="FZR41" s="24"/>
      <c r="FZS41" s="24"/>
      <c r="FZT41" s="24"/>
      <c r="FZU41" s="24"/>
      <c r="FZV41" s="24"/>
      <c r="FZW41" s="24"/>
      <c r="FZX41" s="24"/>
      <c r="FZY41" s="24"/>
      <c r="FZZ41" s="24"/>
      <c r="GAA41" s="24"/>
      <c r="GAB41" s="24"/>
      <c r="GAC41" s="24"/>
      <c r="GAD41" s="24"/>
      <c r="GAE41" s="24"/>
      <c r="GAF41" s="24"/>
      <c r="GAG41" s="24"/>
      <c r="GAH41" s="24"/>
      <c r="GAI41" s="24"/>
      <c r="GAJ41" s="24"/>
      <c r="GAK41" s="24"/>
      <c r="GAL41" s="24"/>
      <c r="GAM41" s="24"/>
      <c r="GAN41" s="24"/>
      <c r="GAO41" s="24"/>
      <c r="GAP41" s="24"/>
      <c r="GAQ41" s="24"/>
      <c r="GAR41" s="24"/>
      <c r="GAS41" s="24"/>
      <c r="GAT41" s="24"/>
      <c r="GAU41" s="24"/>
      <c r="GAV41" s="24"/>
      <c r="GAW41" s="24"/>
      <c r="GAX41" s="24"/>
      <c r="GAY41" s="24"/>
      <c r="GAZ41" s="24"/>
      <c r="GBA41" s="24"/>
      <c r="GBB41" s="24"/>
      <c r="GBC41" s="24"/>
      <c r="GBD41" s="24"/>
      <c r="GBE41" s="24"/>
      <c r="GBF41" s="24"/>
      <c r="GBG41" s="24"/>
      <c r="GBH41" s="24"/>
      <c r="GBI41" s="24"/>
      <c r="GBJ41" s="24"/>
      <c r="GBK41" s="24"/>
      <c r="GBL41" s="24"/>
      <c r="GBM41" s="24"/>
      <c r="GBN41" s="24"/>
      <c r="GBO41" s="24"/>
      <c r="GBP41" s="24"/>
      <c r="GBQ41" s="24"/>
      <c r="GBR41" s="24"/>
      <c r="GBS41" s="24"/>
      <c r="GBT41" s="24"/>
      <c r="GBU41" s="24"/>
      <c r="GBV41" s="24"/>
      <c r="GBW41" s="24"/>
      <c r="GBX41" s="24"/>
      <c r="GBY41" s="24"/>
      <c r="GBZ41" s="24"/>
      <c r="GCA41" s="24"/>
      <c r="GCB41" s="24"/>
      <c r="GCC41" s="24"/>
      <c r="GCD41" s="24"/>
      <c r="GCE41" s="24"/>
      <c r="GCF41" s="24"/>
      <c r="GCG41" s="24"/>
      <c r="GCH41" s="24"/>
      <c r="GCI41" s="24"/>
      <c r="GCJ41" s="24"/>
      <c r="GCK41" s="24"/>
      <c r="GCL41" s="24"/>
      <c r="GCM41" s="24"/>
      <c r="GCN41" s="24"/>
      <c r="GCO41" s="24"/>
      <c r="GCP41" s="24"/>
      <c r="GCQ41" s="24"/>
      <c r="GCR41" s="24"/>
      <c r="GCS41" s="24"/>
      <c r="GCT41" s="24"/>
      <c r="GCU41" s="24"/>
      <c r="GCV41" s="24"/>
      <c r="GCW41" s="24"/>
      <c r="GCX41" s="24"/>
      <c r="GCY41" s="24"/>
      <c r="GCZ41" s="24"/>
      <c r="GDA41" s="24"/>
      <c r="GDB41" s="24"/>
      <c r="GDC41" s="24"/>
      <c r="GDD41" s="24"/>
      <c r="GDE41" s="24"/>
      <c r="GDF41" s="24"/>
      <c r="GDG41" s="24"/>
      <c r="GDH41" s="24"/>
      <c r="GDI41" s="24"/>
      <c r="GDJ41" s="24"/>
      <c r="GDK41" s="24"/>
      <c r="GDL41" s="24"/>
      <c r="GDM41" s="24"/>
      <c r="GDN41" s="24"/>
      <c r="GDO41" s="24"/>
      <c r="GDP41" s="24"/>
      <c r="GDQ41" s="24"/>
      <c r="GDR41" s="24"/>
      <c r="GDS41" s="24"/>
      <c r="GDT41" s="24"/>
      <c r="GDU41" s="24"/>
      <c r="GDV41" s="24"/>
      <c r="GDW41" s="24"/>
      <c r="GDX41" s="24"/>
      <c r="GDY41" s="24"/>
      <c r="GDZ41" s="24"/>
      <c r="GEA41" s="24"/>
      <c r="GEB41" s="24"/>
      <c r="GEC41" s="24"/>
      <c r="GED41" s="24"/>
      <c r="GEE41" s="24"/>
      <c r="GEF41" s="24"/>
      <c r="GEG41" s="24"/>
      <c r="GEH41" s="24"/>
      <c r="GEI41" s="24"/>
      <c r="GEJ41" s="24"/>
      <c r="GEK41" s="24"/>
      <c r="GEL41" s="24"/>
      <c r="GEM41" s="24"/>
      <c r="GEN41" s="24"/>
      <c r="GEO41" s="24"/>
      <c r="GEP41" s="24"/>
      <c r="GEQ41" s="24"/>
      <c r="GER41" s="24"/>
      <c r="GES41" s="24"/>
      <c r="GET41" s="24"/>
      <c r="GEU41" s="24"/>
      <c r="GEV41" s="24"/>
      <c r="GEW41" s="24"/>
      <c r="GEX41" s="24"/>
      <c r="GEY41" s="24"/>
      <c r="GEZ41" s="24"/>
      <c r="GFA41" s="24"/>
      <c r="GFB41" s="24"/>
      <c r="GFC41" s="24"/>
      <c r="GFD41" s="24"/>
      <c r="GFE41" s="24"/>
      <c r="GFF41" s="24"/>
      <c r="GFG41" s="24"/>
      <c r="GFH41" s="24"/>
      <c r="GFI41" s="24"/>
      <c r="GFJ41" s="24"/>
      <c r="GFK41" s="24"/>
      <c r="GFL41" s="24"/>
      <c r="GFM41" s="24"/>
      <c r="GFN41" s="24"/>
      <c r="GFO41" s="24"/>
      <c r="GFP41" s="24"/>
      <c r="GFQ41" s="24"/>
      <c r="GFR41" s="24"/>
      <c r="GFS41" s="24"/>
      <c r="GFT41" s="24"/>
      <c r="GFU41" s="24"/>
      <c r="GFV41" s="24"/>
      <c r="GFW41" s="24"/>
      <c r="GFX41" s="24"/>
      <c r="GFY41" s="24"/>
      <c r="GFZ41" s="24"/>
      <c r="GGA41" s="24"/>
      <c r="GGB41" s="24"/>
      <c r="GGC41" s="24"/>
      <c r="GGD41" s="24"/>
      <c r="GGE41" s="24"/>
      <c r="GGF41" s="24"/>
      <c r="GGG41" s="24"/>
      <c r="GGH41" s="24"/>
      <c r="GGI41" s="24"/>
      <c r="GGJ41" s="24"/>
      <c r="GGK41" s="24"/>
      <c r="GGL41" s="24"/>
      <c r="GGM41" s="24"/>
      <c r="GGN41" s="24"/>
      <c r="GGO41" s="24"/>
      <c r="GGP41" s="24"/>
      <c r="GGQ41" s="24"/>
      <c r="GGR41" s="24"/>
      <c r="GGS41" s="24"/>
      <c r="GGT41" s="24"/>
      <c r="GGU41" s="24"/>
      <c r="GGV41" s="24"/>
      <c r="GGW41" s="24"/>
      <c r="GGX41" s="24"/>
      <c r="GGY41" s="24"/>
      <c r="GGZ41" s="24"/>
      <c r="GHA41" s="24"/>
      <c r="GHB41" s="24"/>
      <c r="GHC41" s="24"/>
      <c r="GHD41" s="24"/>
      <c r="GHE41" s="24"/>
      <c r="GHF41" s="24"/>
      <c r="GHG41" s="24"/>
      <c r="GHH41" s="24"/>
      <c r="GHI41" s="24"/>
      <c r="GHJ41" s="24"/>
      <c r="GHK41" s="24"/>
      <c r="GHL41" s="24"/>
      <c r="GHM41" s="24"/>
      <c r="GHN41" s="24"/>
      <c r="GHO41" s="24"/>
      <c r="GHP41" s="24"/>
      <c r="GHQ41" s="24"/>
      <c r="GHR41" s="24"/>
      <c r="GHS41" s="24"/>
      <c r="GHT41" s="24"/>
      <c r="GHU41" s="24"/>
      <c r="GHV41" s="24"/>
      <c r="GHW41" s="24"/>
      <c r="GHX41" s="24"/>
      <c r="GHY41" s="24"/>
      <c r="GHZ41" s="24"/>
      <c r="GIA41" s="24"/>
      <c r="GIB41" s="24"/>
      <c r="GIC41" s="24"/>
      <c r="GID41" s="24"/>
      <c r="GIE41" s="24"/>
      <c r="GIF41" s="24"/>
      <c r="GIG41" s="24"/>
      <c r="GIH41" s="24"/>
      <c r="GII41" s="24"/>
      <c r="GIJ41" s="24"/>
      <c r="GIK41" s="24"/>
      <c r="GIL41" s="24"/>
      <c r="GIM41" s="24"/>
      <c r="GIN41" s="24"/>
      <c r="GIO41" s="24"/>
      <c r="GIP41" s="24"/>
      <c r="GIQ41" s="24"/>
      <c r="GIR41" s="24"/>
      <c r="GIS41" s="24"/>
      <c r="GIT41" s="24"/>
      <c r="GIU41" s="24"/>
      <c r="GIV41" s="24"/>
      <c r="GIW41" s="24"/>
      <c r="GIX41" s="24"/>
      <c r="GIY41" s="24"/>
      <c r="GIZ41" s="24"/>
      <c r="GJA41" s="24"/>
      <c r="GJB41" s="24"/>
      <c r="GJC41" s="24"/>
      <c r="GJD41" s="24"/>
      <c r="GJE41" s="24"/>
      <c r="GJF41" s="24"/>
      <c r="GJG41" s="24"/>
      <c r="GJH41" s="24"/>
      <c r="GJI41" s="24"/>
      <c r="GJJ41" s="24"/>
      <c r="GJK41" s="24"/>
      <c r="GJL41" s="24"/>
      <c r="GJM41" s="24"/>
      <c r="GJN41" s="24"/>
      <c r="GJO41" s="24"/>
      <c r="GJP41" s="24"/>
      <c r="GJQ41" s="24"/>
      <c r="GJR41" s="24"/>
      <c r="GJS41" s="24"/>
      <c r="GJT41" s="24"/>
      <c r="GJU41" s="24"/>
      <c r="GJV41" s="24"/>
      <c r="GJW41" s="24"/>
      <c r="GJX41" s="24"/>
      <c r="GJY41" s="24"/>
      <c r="GJZ41" s="24"/>
      <c r="GKA41" s="24"/>
      <c r="GKB41" s="24"/>
      <c r="GKC41" s="24"/>
      <c r="GKD41" s="24"/>
      <c r="GKE41" s="24"/>
      <c r="GKF41" s="24"/>
      <c r="GKG41" s="24"/>
      <c r="GKH41" s="24"/>
      <c r="GKI41" s="24"/>
      <c r="GKJ41" s="24"/>
      <c r="GKK41" s="24"/>
      <c r="GKL41" s="24"/>
      <c r="GKM41" s="24"/>
      <c r="GKN41" s="24"/>
      <c r="GKO41" s="24"/>
      <c r="GKP41" s="24"/>
      <c r="GKQ41" s="24"/>
      <c r="GKR41" s="24"/>
      <c r="GKS41" s="24"/>
      <c r="GKT41" s="24"/>
      <c r="GKU41" s="24"/>
      <c r="GKV41" s="24"/>
      <c r="GKW41" s="24"/>
      <c r="GKX41" s="24"/>
      <c r="GKY41" s="24"/>
      <c r="GKZ41" s="24"/>
      <c r="GLA41" s="24"/>
      <c r="GLB41" s="24"/>
      <c r="GLC41" s="24"/>
      <c r="GLD41" s="24"/>
      <c r="GLE41" s="24"/>
      <c r="GLF41" s="24"/>
      <c r="GLG41" s="24"/>
      <c r="GLH41" s="24"/>
      <c r="GLI41" s="24"/>
      <c r="GLJ41" s="24"/>
      <c r="GLK41" s="24"/>
      <c r="GLL41" s="24"/>
      <c r="GLM41" s="24"/>
      <c r="GLN41" s="24"/>
      <c r="GLO41" s="24"/>
      <c r="GLP41" s="24"/>
      <c r="GLQ41" s="24"/>
      <c r="GLR41" s="24"/>
      <c r="GLS41" s="24"/>
      <c r="GLT41" s="24"/>
      <c r="GLU41" s="24"/>
      <c r="GLV41" s="24"/>
      <c r="GLW41" s="24"/>
      <c r="GLX41" s="24"/>
      <c r="GLY41" s="24"/>
      <c r="GLZ41" s="24"/>
      <c r="GMA41" s="24"/>
      <c r="GMB41" s="24"/>
      <c r="GMC41" s="24"/>
      <c r="GMD41" s="24"/>
      <c r="GME41" s="24"/>
      <c r="GMF41" s="24"/>
      <c r="GMG41" s="24"/>
      <c r="GMH41" s="24"/>
      <c r="GMI41" s="24"/>
      <c r="GMJ41" s="24"/>
      <c r="GMK41" s="24"/>
      <c r="GML41" s="24"/>
      <c r="GMM41" s="24"/>
      <c r="GMN41" s="24"/>
      <c r="GMO41" s="24"/>
      <c r="GMP41" s="24"/>
      <c r="GMQ41" s="24"/>
      <c r="GMR41" s="24"/>
      <c r="GMS41" s="24"/>
      <c r="GMT41" s="24"/>
      <c r="GMU41" s="24"/>
      <c r="GMV41" s="24"/>
      <c r="GMW41" s="24"/>
      <c r="GMX41" s="24"/>
      <c r="GMY41" s="24"/>
      <c r="GMZ41" s="24"/>
      <c r="GNA41" s="24"/>
      <c r="GNB41" s="24"/>
      <c r="GNC41" s="24"/>
      <c r="GND41" s="24"/>
      <c r="GNE41" s="24"/>
      <c r="GNF41" s="24"/>
      <c r="GNG41" s="24"/>
      <c r="GNH41" s="24"/>
      <c r="GNI41" s="24"/>
      <c r="GNJ41" s="24"/>
      <c r="GNK41" s="24"/>
      <c r="GNL41" s="24"/>
      <c r="GNM41" s="24"/>
      <c r="GNN41" s="24"/>
      <c r="GNO41" s="24"/>
      <c r="GNP41" s="24"/>
      <c r="GNQ41" s="24"/>
      <c r="GNR41" s="24"/>
      <c r="GNS41" s="24"/>
      <c r="GNT41" s="24"/>
      <c r="GNU41" s="24"/>
      <c r="GNV41" s="24"/>
      <c r="GNW41" s="24"/>
      <c r="GNX41" s="24"/>
      <c r="GNY41" s="24"/>
      <c r="GNZ41" s="24"/>
      <c r="GOA41" s="24"/>
      <c r="GOB41" s="24"/>
      <c r="GOC41" s="24"/>
      <c r="GOD41" s="24"/>
      <c r="GOE41" s="24"/>
      <c r="GOF41" s="24"/>
      <c r="GOG41" s="24"/>
      <c r="GOH41" s="24"/>
      <c r="GOI41" s="24"/>
      <c r="GOJ41" s="24"/>
      <c r="GOK41" s="24"/>
      <c r="GOL41" s="24"/>
      <c r="GOM41" s="24"/>
      <c r="GON41" s="24"/>
      <c r="GOO41" s="24"/>
      <c r="GOP41" s="24"/>
      <c r="GOQ41" s="24"/>
      <c r="GOR41" s="24"/>
      <c r="GOS41" s="24"/>
      <c r="GOT41" s="24"/>
      <c r="GOU41" s="24"/>
      <c r="GOV41" s="24"/>
      <c r="GOW41" s="24"/>
      <c r="GOX41" s="24"/>
      <c r="GOY41" s="24"/>
      <c r="GOZ41" s="24"/>
      <c r="GPA41" s="24"/>
      <c r="GPB41" s="24"/>
      <c r="GPC41" s="24"/>
      <c r="GPD41" s="24"/>
      <c r="GPE41" s="24"/>
      <c r="GPF41" s="24"/>
      <c r="GPG41" s="24"/>
      <c r="GPH41" s="24"/>
      <c r="GPI41" s="24"/>
      <c r="GPJ41" s="24"/>
      <c r="GPK41" s="24"/>
      <c r="GPL41" s="24"/>
      <c r="GPM41" s="24"/>
      <c r="GPN41" s="24"/>
      <c r="GPO41" s="24"/>
      <c r="GPP41" s="24"/>
      <c r="GPQ41" s="24"/>
      <c r="GPR41" s="24"/>
      <c r="GPS41" s="24"/>
      <c r="GPT41" s="24"/>
      <c r="GPU41" s="24"/>
      <c r="GPV41" s="24"/>
      <c r="GPW41" s="24"/>
      <c r="GPX41" s="24"/>
      <c r="GPY41" s="24"/>
      <c r="GPZ41" s="24"/>
      <c r="GQA41" s="24"/>
      <c r="GQB41" s="24"/>
      <c r="GQC41" s="24"/>
      <c r="GQD41" s="24"/>
      <c r="GQE41" s="24"/>
      <c r="GQF41" s="24"/>
      <c r="GQG41" s="24"/>
      <c r="GQH41" s="24"/>
      <c r="GQI41" s="24"/>
      <c r="GQJ41" s="24"/>
      <c r="GQK41" s="24"/>
      <c r="GQL41" s="24"/>
      <c r="GQM41" s="24"/>
      <c r="GQN41" s="24"/>
      <c r="GQO41" s="24"/>
      <c r="GQP41" s="24"/>
      <c r="GQQ41" s="24"/>
      <c r="GQR41" s="24"/>
      <c r="GQS41" s="24"/>
      <c r="GQT41" s="24"/>
      <c r="GQU41" s="24"/>
      <c r="GQV41" s="24"/>
      <c r="GQW41" s="24"/>
      <c r="GQX41" s="24"/>
      <c r="GQY41" s="24"/>
      <c r="GQZ41" s="24"/>
      <c r="GRA41" s="24"/>
      <c r="GRB41" s="24"/>
      <c r="GRC41" s="24"/>
      <c r="GRD41" s="24"/>
      <c r="GRE41" s="24"/>
      <c r="GRF41" s="24"/>
      <c r="GRG41" s="24"/>
      <c r="GRH41" s="24"/>
      <c r="GRI41" s="24"/>
      <c r="GRJ41" s="24"/>
      <c r="GRK41" s="24"/>
      <c r="GRL41" s="24"/>
      <c r="GRM41" s="24"/>
      <c r="GRN41" s="24"/>
      <c r="GRO41" s="24"/>
      <c r="GRP41" s="24"/>
      <c r="GRQ41" s="24"/>
      <c r="GRR41" s="24"/>
      <c r="GRS41" s="24"/>
      <c r="GRT41" s="24"/>
      <c r="GRU41" s="24"/>
      <c r="GRV41" s="24"/>
      <c r="GRW41" s="24"/>
      <c r="GRX41" s="24"/>
      <c r="GRY41" s="24"/>
      <c r="GRZ41" s="24"/>
      <c r="GSA41" s="24"/>
      <c r="GSB41" s="24"/>
      <c r="GSC41" s="24"/>
      <c r="GSD41" s="24"/>
      <c r="GSE41" s="24"/>
      <c r="GSF41" s="24"/>
      <c r="GSG41" s="24"/>
      <c r="GSH41" s="24"/>
      <c r="GSI41" s="24"/>
      <c r="GSJ41" s="24"/>
      <c r="GSK41" s="24"/>
      <c r="GSL41" s="24"/>
      <c r="GSM41" s="24"/>
      <c r="GSN41" s="24"/>
      <c r="GSO41" s="24"/>
      <c r="GSP41" s="24"/>
      <c r="GSQ41" s="24"/>
      <c r="GSR41" s="24"/>
      <c r="GSS41" s="24"/>
      <c r="GST41" s="24"/>
      <c r="GSU41" s="24"/>
      <c r="GSV41" s="24"/>
      <c r="GSW41" s="24"/>
      <c r="GSX41" s="24"/>
      <c r="GSY41" s="24"/>
      <c r="GSZ41" s="24"/>
      <c r="GTA41" s="24"/>
      <c r="GTB41" s="24"/>
      <c r="GTC41" s="24"/>
      <c r="GTD41" s="24"/>
      <c r="GTE41" s="24"/>
      <c r="GTF41" s="24"/>
      <c r="GTG41" s="24"/>
      <c r="GTH41" s="24"/>
      <c r="GTI41" s="24"/>
      <c r="GTJ41" s="24"/>
      <c r="GTK41" s="24"/>
      <c r="GTL41" s="24"/>
      <c r="GTM41" s="24"/>
      <c r="GTN41" s="24"/>
      <c r="GTO41" s="24"/>
      <c r="GTP41" s="24"/>
      <c r="GTQ41" s="24"/>
      <c r="GTR41" s="24"/>
      <c r="GTS41" s="24"/>
      <c r="GTT41" s="24"/>
      <c r="GTU41" s="24"/>
      <c r="GTV41" s="24"/>
      <c r="GTW41" s="24"/>
      <c r="GTX41" s="24"/>
      <c r="GTY41" s="24"/>
      <c r="GTZ41" s="24"/>
      <c r="GUA41" s="24"/>
      <c r="GUB41" s="24"/>
      <c r="GUC41" s="24"/>
      <c r="GUD41" s="24"/>
      <c r="GUE41" s="24"/>
      <c r="GUF41" s="24"/>
      <c r="GUG41" s="24"/>
      <c r="GUH41" s="24"/>
      <c r="GUI41" s="24"/>
      <c r="GUJ41" s="24"/>
      <c r="GUK41" s="24"/>
      <c r="GUL41" s="24"/>
      <c r="GUM41" s="24"/>
      <c r="GUN41" s="24"/>
      <c r="GUO41" s="24"/>
      <c r="GUP41" s="24"/>
      <c r="GUQ41" s="24"/>
      <c r="GUR41" s="24"/>
      <c r="GUS41" s="24"/>
      <c r="GUT41" s="24"/>
      <c r="GUU41" s="24"/>
      <c r="GUV41" s="24"/>
      <c r="GUW41" s="24"/>
      <c r="GUX41" s="24"/>
      <c r="GUY41" s="24"/>
      <c r="GUZ41" s="24"/>
      <c r="GVA41" s="24"/>
      <c r="GVB41" s="24"/>
      <c r="GVC41" s="24"/>
      <c r="GVD41" s="24"/>
      <c r="GVE41" s="24"/>
      <c r="GVF41" s="24"/>
      <c r="GVG41" s="24"/>
      <c r="GVH41" s="24"/>
      <c r="GVI41" s="24"/>
      <c r="GVJ41" s="24"/>
      <c r="GVK41" s="24"/>
      <c r="GVL41" s="24"/>
      <c r="GVM41" s="24"/>
      <c r="GVN41" s="24"/>
      <c r="GVO41" s="24"/>
      <c r="GVP41" s="24"/>
      <c r="GVQ41" s="24"/>
      <c r="GVR41" s="24"/>
      <c r="GVS41" s="24"/>
      <c r="GVT41" s="24"/>
      <c r="GVU41" s="24"/>
      <c r="GVV41" s="24"/>
      <c r="GVW41" s="24"/>
      <c r="GVX41" s="24"/>
      <c r="GVY41" s="24"/>
      <c r="GVZ41" s="24"/>
      <c r="GWA41" s="24"/>
      <c r="GWB41" s="24"/>
      <c r="GWC41" s="24"/>
      <c r="GWD41" s="24"/>
      <c r="GWE41" s="24"/>
      <c r="GWF41" s="24"/>
      <c r="GWG41" s="24"/>
      <c r="GWH41" s="24"/>
      <c r="GWI41" s="24"/>
      <c r="GWJ41" s="24"/>
      <c r="GWK41" s="24"/>
      <c r="GWL41" s="24"/>
      <c r="GWM41" s="24"/>
      <c r="GWN41" s="24"/>
      <c r="GWO41" s="24"/>
      <c r="GWP41" s="24"/>
      <c r="GWQ41" s="24"/>
      <c r="GWR41" s="24"/>
      <c r="GWS41" s="24"/>
      <c r="GWT41" s="24"/>
      <c r="GWU41" s="24"/>
      <c r="GWV41" s="24"/>
      <c r="GWW41" s="24"/>
      <c r="GWX41" s="24"/>
      <c r="GWY41" s="24"/>
      <c r="GWZ41" s="24"/>
      <c r="GXA41" s="24"/>
      <c r="GXB41" s="24"/>
      <c r="GXC41" s="24"/>
      <c r="GXD41" s="24"/>
      <c r="GXE41" s="24"/>
      <c r="GXF41" s="24"/>
      <c r="GXG41" s="24"/>
      <c r="GXH41" s="24"/>
      <c r="GXI41" s="24"/>
      <c r="GXJ41" s="24"/>
      <c r="GXK41" s="24"/>
      <c r="GXL41" s="24"/>
      <c r="GXM41" s="24"/>
      <c r="GXN41" s="24"/>
      <c r="GXO41" s="24"/>
      <c r="GXP41" s="24"/>
      <c r="GXQ41" s="24"/>
      <c r="GXR41" s="24"/>
      <c r="GXS41" s="24"/>
      <c r="GXT41" s="24"/>
      <c r="GXU41" s="24"/>
      <c r="GXV41" s="24"/>
      <c r="GXW41" s="24"/>
      <c r="GXX41" s="24"/>
      <c r="GXY41" s="24"/>
      <c r="GXZ41" s="24"/>
      <c r="GYA41" s="24"/>
      <c r="GYB41" s="24"/>
      <c r="GYC41" s="24"/>
      <c r="GYD41" s="24"/>
      <c r="GYE41" s="24"/>
      <c r="GYF41" s="24"/>
      <c r="GYG41" s="24"/>
      <c r="GYH41" s="24"/>
      <c r="GYI41" s="24"/>
      <c r="GYJ41" s="24"/>
      <c r="GYK41" s="24"/>
      <c r="GYL41" s="24"/>
      <c r="GYM41" s="24"/>
      <c r="GYN41" s="24"/>
      <c r="GYO41" s="24"/>
      <c r="GYP41" s="24"/>
      <c r="GYQ41" s="24"/>
      <c r="GYR41" s="24"/>
      <c r="GYS41" s="24"/>
      <c r="GYT41" s="24"/>
      <c r="GYU41" s="24"/>
      <c r="GYV41" s="24"/>
      <c r="GYW41" s="24"/>
      <c r="GYX41" s="24"/>
      <c r="GYY41" s="24"/>
      <c r="GYZ41" s="24"/>
      <c r="GZA41" s="24"/>
      <c r="GZB41" s="24"/>
      <c r="GZC41" s="24"/>
      <c r="GZD41" s="24"/>
      <c r="GZE41" s="24"/>
      <c r="GZF41" s="24"/>
      <c r="GZG41" s="24"/>
      <c r="GZH41" s="24"/>
      <c r="GZI41" s="24"/>
      <c r="GZJ41" s="24"/>
      <c r="GZK41" s="24"/>
      <c r="GZL41" s="24"/>
      <c r="GZM41" s="24"/>
      <c r="GZN41" s="24"/>
      <c r="GZO41" s="24"/>
      <c r="GZP41" s="24"/>
      <c r="GZQ41" s="24"/>
      <c r="GZR41" s="24"/>
      <c r="GZS41" s="24"/>
      <c r="GZT41" s="24"/>
      <c r="GZU41" s="24"/>
      <c r="GZV41" s="24"/>
      <c r="GZW41" s="24"/>
      <c r="GZX41" s="24"/>
      <c r="GZY41" s="24"/>
      <c r="GZZ41" s="24"/>
      <c r="HAA41" s="24"/>
      <c r="HAB41" s="24"/>
      <c r="HAC41" s="24"/>
      <c r="HAD41" s="24"/>
      <c r="HAE41" s="24"/>
      <c r="HAF41" s="24"/>
      <c r="HAG41" s="24"/>
      <c r="HAH41" s="24"/>
      <c r="HAI41" s="24"/>
      <c r="HAJ41" s="24"/>
      <c r="HAK41" s="24"/>
      <c r="HAL41" s="24"/>
      <c r="HAM41" s="24"/>
      <c r="HAN41" s="24"/>
      <c r="HAO41" s="24"/>
      <c r="HAP41" s="24"/>
      <c r="HAQ41" s="24"/>
      <c r="HAR41" s="24"/>
      <c r="HAS41" s="24"/>
      <c r="HAT41" s="24"/>
      <c r="HAU41" s="24"/>
      <c r="HAV41" s="24"/>
      <c r="HAW41" s="24"/>
      <c r="HAX41" s="24"/>
      <c r="HAY41" s="24"/>
      <c r="HAZ41" s="24"/>
      <c r="HBA41" s="24"/>
      <c r="HBB41" s="24"/>
      <c r="HBC41" s="24"/>
      <c r="HBD41" s="24"/>
      <c r="HBE41" s="24"/>
      <c r="HBF41" s="24"/>
      <c r="HBG41" s="24"/>
      <c r="HBH41" s="24"/>
      <c r="HBI41" s="24"/>
      <c r="HBJ41" s="24"/>
      <c r="HBK41" s="24"/>
      <c r="HBL41" s="24"/>
      <c r="HBM41" s="24"/>
      <c r="HBN41" s="24"/>
      <c r="HBO41" s="24"/>
      <c r="HBP41" s="24"/>
      <c r="HBQ41" s="24"/>
      <c r="HBR41" s="24"/>
      <c r="HBS41" s="24"/>
      <c r="HBT41" s="24"/>
      <c r="HBU41" s="24"/>
      <c r="HBV41" s="24"/>
      <c r="HBW41" s="24"/>
      <c r="HBX41" s="24"/>
      <c r="HBY41" s="24"/>
      <c r="HBZ41" s="24"/>
      <c r="HCA41" s="24"/>
      <c r="HCB41" s="24"/>
      <c r="HCC41" s="24"/>
      <c r="HCD41" s="24"/>
      <c r="HCE41" s="24"/>
      <c r="HCF41" s="24"/>
      <c r="HCG41" s="24"/>
      <c r="HCH41" s="24"/>
      <c r="HCI41" s="24"/>
      <c r="HCJ41" s="24"/>
      <c r="HCK41" s="24"/>
      <c r="HCL41" s="24"/>
      <c r="HCM41" s="24"/>
      <c r="HCN41" s="24"/>
      <c r="HCO41" s="24"/>
      <c r="HCP41" s="24"/>
      <c r="HCQ41" s="24"/>
      <c r="HCR41" s="24"/>
      <c r="HCS41" s="24"/>
      <c r="HCT41" s="24"/>
      <c r="HCU41" s="24"/>
      <c r="HCV41" s="24"/>
      <c r="HCW41" s="24"/>
      <c r="HCX41" s="24"/>
      <c r="HCY41" s="24"/>
      <c r="HCZ41" s="24"/>
      <c r="HDA41" s="24"/>
      <c r="HDB41" s="24"/>
      <c r="HDC41" s="24"/>
      <c r="HDD41" s="24"/>
      <c r="HDE41" s="24"/>
      <c r="HDF41" s="24"/>
      <c r="HDG41" s="24"/>
      <c r="HDH41" s="24"/>
      <c r="HDI41" s="24"/>
      <c r="HDJ41" s="24"/>
      <c r="HDK41" s="24"/>
      <c r="HDL41" s="24"/>
      <c r="HDM41" s="24"/>
      <c r="HDN41" s="24"/>
      <c r="HDO41" s="24"/>
      <c r="HDP41" s="24"/>
      <c r="HDQ41" s="24"/>
      <c r="HDR41" s="24"/>
      <c r="HDS41" s="24"/>
      <c r="HDT41" s="24"/>
      <c r="HDU41" s="24"/>
      <c r="HDV41" s="24"/>
      <c r="HDW41" s="24"/>
      <c r="HDX41" s="24"/>
      <c r="HDY41" s="24"/>
      <c r="HDZ41" s="24"/>
      <c r="HEA41" s="24"/>
      <c r="HEB41" s="24"/>
      <c r="HEC41" s="24"/>
      <c r="HED41" s="24"/>
      <c r="HEE41" s="24"/>
      <c r="HEF41" s="24"/>
      <c r="HEG41" s="24"/>
      <c r="HEH41" s="24"/>
      <c r="HEI41" s="24"/>
      <c r="HEJ41" s="24"/>
      <c r="HEK41" s="24"/>
      <c r="HEL41" s="24"/>
      <c r="HEM41" s="24"/>
      <c r="HEN41" s="24"/>
      <c r="HEO41" s="24"/>
      <c r="HEP41" s="24"/>
      <c r="HEQ41" s="24"/>
      <c r="HER41" s="24"/>
      <c r="HES41" s="24"/>
      <c r="HET41" s="24"/>
      <c r="HEU41" s="24"/>
      <c r="HEV41" s="24"/>
      <c r="HEW41" s="24"/>
      <c r="HEX41" s="24"/>
      <c r="HEY41" s="24"/>
      <c r="HEZ41" s="24"/>
      <c r="HFA41" s="24"/>
      <c r="HFB41" s="24"/>
      <c r="HFC41" s="24"/>
      <c r="HFD41" s="24"/>
      <c r="HFE41" s="24"/>
      <c r="HFF41" s="24"/>
      <c r="HFG41" s="24"/>
      <c r="HFH41" s="24"/>
      <c r="HFI41" s="24"/>
      <c r="HFJ41" s="24"/>
      <c r="HFK41" s="24"/>
      <c r="HFL41" s="24"/>
      <c r="HFM41" s="24"/>
      <c r="HFN41" s="24"/>
      <c r="HFO41" s="24"/>
      <c r="HFP41" s="24"/>
      <c r="HFQ41" s="24"/>
      <c r="HFR41" s="24"/>
      <c r="HFS41" s="24"/>
      <c r="HFT41" s="24"/>
      <c r="HFU41" s="24"/>
      <c r="HFV41" s="24"/>
      <c r="HFW41" s="24"/>
      <c r="HFX41" s="24"/>
      <c r="HFY41" s="24"/>
      <c r="HFZ41" s="24"/>
      <c r="HGA41" s="24"/>
      <c r="HGB41" s="24"/>
      <c r="HGC41" s="24"/>
      <c r="HGD41" s="24"/>
      <c r="HGE41" s="24"/>
      <c r="HGF41" s="24"/>
      <c r="HGG41" s="24"/>
      <c r="HGH41" s="24"/>
      <c r="HGI41" s="24"/>
      <c r="HGJ41" s="24"/>
      <c r="HGK41" s="24"/>
      <c r="HGL41" s="24"/>
      <c r="HGM41" s="24"/>
      <c r="HGN41" s="24"/>
      <c r="HGO41" s="24"/>
      <c r="HGP41" s="24"/>
      <c r="HGQ41" s="24"/>
      <c r="HGR41" s="24"/>
      <c r="HGS41" s="24"/>
      <c r="HGT41" s="24"/>
      <c r="HGU41" s="24"/>
      <c r="HGV41" s="24"/>
      <c r="HGW41" s="24"/>
      <c r="HGX41" s="24"/>
      <c r="HGY41" s="24"/>
      <c r="HGZ41" s="24"/>
      <c r="HHA41" s="24"/>
      <c r="HHB41" s="24"/>
      <c r="HHC41" s="24"/>
      <c r="HHD41" s="24"/>
      <c r="HHE41" s="24"/>
      <c r="HHF41" s="24"/>
      <c r="HHG41" s="24"/>
      <c r="HHH41" s="24"/>
      <c r="HHI41" s="24"/>
      <c r="HHJ41" s="24"/>
      <c r="HHK41" s="24"/>
      <c r="HHL41" s="24"/>
      <c r="HHM41" s="24"/>
      <c r="HHN41" s="24"/>
      <c r="HHO41" s="24"/>
      <c r="HHP41" s="24"/>
      <c r="HHQ41" s="24"/>
      <c r="HHR41" s="24"/>
      <c r="HHS41" s="24"/>
      <c r="HHT41" s="24"/>
      <c r="HHU41" s="24"/>
      <c r="HHV41" s="24"/>
      <c r="HHW41" s="24"/>
      <c r="HHX41" s="24"/>
      <c r="HHY41" s="24"/>
      <c r="HHZ41" s="24"/>
      <c r="HIA41" s="24"/>
      <c r="HIB41" s="24"/>
      <c r="HIC41" s="24"/>
      <c r="HID41" s="24"/>
      <c r="HIE41" s="24"/>
      <c r="HIF41" s="24"/>
      <c r="HIG41" s="24"/>
      <c r="HIH41" s="24"/>
      <c r="HII41" s="24"/>
      <c r="HIJ41" s="24"/>
      <c r="HIK41" s="24"/>
      <c r="HIL41" s="24"/>
      <c r="HIM41" s="24"/>
      <c r="HIN41" s="24"/>
      <c r="HIO41" s="24"/>
      <c r="HIP41" s="24"/>
      <c r="HIQ41" s="24"/>
      <c r="HIR41" s="24"/>
      <c r="HIS41" s="24"/>
      <c r="HIT41" s="24"/>
      <c r="HIU41" s="24"/>
      <c r="HIV41" s="24"/>
      <c r="HIW41" s="24"/>
      <c r="HIX41" s="24"/>
      <c r="HIY41" s="24"/>
      <c r="HIZ41" s="24"/>
      <c r="HJA41" s="24"/>
      <c r="HJB41" s="24"/>
      <c r="HJC41" s="24"/>
      <c r="HJD41" s="24"/>
      <c r="HJE41" s="24"/>
      <c r="HJF41" s="24"/>
      <c r="HJG41" s="24"/>
      <c r="HJH41" s="24"/>
      <c r="HJI41" s="24"/>
      <c r="HJJ41" s="24"/>
      <c r="HJK41" s="24"/>
      <c r="HJL41" s="24"/>
      <c r="HJM41" s="24"/>
      <c r="HJN41" s="24"/>
      <c r="HJO41" s="24"/>
      <c r="HJP41" s="24"/>
      <c r="HJQ41" s="24"/>
      <c r="HJR41" s="24"/>
      <c r="HJS41" s="24"/>
      <c r="HJT41" s="24"/>
      <c r="HJU41" s="24"/>
      <c r="HJV41" s="24"/>
      <c r="HJW41" s="24"/>
      <c r="HJX41" s="24"/>
      <c r="HJY41" s="24"/>
      <c r="HJZ41" s="24"/>
      <c r="HKA41" s="24"/>
      <c r="HKB41" s="24"/>
      <c r="HKC41" s="24"/>
      <c r="HKD41" s="24"/>
      <c r="HKE41" s="24"/>
      <c r="HKF41" s="24"/>
      <c r="HKG41" s="24"/>
      <c r="HKH41" s="24"/>
      <c r="HKI41" s="24"/>
      <c r="HKJ41" s="24"/>
      <c r="HKK41" s="24"/>
      <c r="HKL41" s="24"/>
      <c r="HKM41" s="24"/>
      <c r="HKN41" s="24"/>
      <c r="HKO41" s="24"/>
      <c r="HKP41" s="24"/>
      <c r="HKQ41" s="24"/>
      <c r="HKR41" s="24"/>
      <c r="HKS41" s="24"/>
      <c r="HKT41" s="24"/>
      <c r="HKU41" s="24"/>
      <c r="HKV41" s="24"/>
      <c r="HKW41" s="24"/>
      <c r="HKX41" s="24"/>
      <c r="HKY41" s="24"/>
      <c r="HKZ41" s="24"/>
      <c r="HLA41" s="24"/>
      <c r="HLB41" s="24"/>
      <c r="HLC41" s="24"/>
      <c r="HLD41" s="24"/>
      <c r="HLE41" s="24"/>
      <c r="HLF41" s="24"/>
      <c r="HLG41" s="24"/>
      <c r="HLH41" s="24"/>
      <c r="HLI41" s="24"/>
      <c r="HLJ41" s="24"/>
      <c r="HLK41" s="24"/>
      <c r="HLL41" s="24"/>
      <c r="HLM41" s="24"/>
      <c r="HLN41" s="24"/>
      <c r="HLO41" s="24"/>
      <c r="HLP41" s="24"/>
      <c r="HLQ41" s="24"/>
      <c r="HLR41" s="24"/>
      <c r="HLS41" s="24"/>
      <c r="HLT41" s="24"/>
      <c r="HLU41" s="24"/>
      <c r="HLV41" s="24"/>
      <c r="HLW41" s="24"/>
      <c r="HLX41" s="24"/>
      <c r="HLY41" s="24"/>
      <c r="HLZ41" s="24"/>
      <c r="HMA41" s="24"/>
      <c r="HMB41" s="24"/>
      <c r="HMC41" s="24"/>
      <c r="HMD41" s="24"/>
      <c r="HME41" s="24"/>
      <c r="HMF41" s="24"/>
      <c r="HMG41" s="24"/>
      <c r="HMH41" s="24"/>
      <c r="HMI41" s="24"/>
      <c r="HMJ41" s="24"/>
      <c r="HMK41" s="24"/>
      <c r="HML41" s="24"/>
      <c r="HMM41" s="24"/>
      <c r="HMN41" s="24"/>
      <c r="HMO41" s="24"/>
      <c r="HMP41" s="24"/>
      <c r="HMQ41" s="24"/>
      <c r="HMR41" s="24"/>
      <c r="HMS41" s="24"/>
      <c r="HMT41" s="24"/>
      <c r="HMU41" s="24"/>
      <c r="HMV41" s="24"/>
      <c r="HMW41" s="24"/>
      <c r="HMX41" s="24"/>
      <c r="HMY41" s="24"/>
      <c r="HMZ41" s="24"/>
      <c r="HNA41" s="24"/>
      <c r="HNB41" s="24"/>
      <c r="HNC41" s="24"/>
      <c r="HND41" s="24"/>
      <c r="HNE41" s="24"/>
      <c r="HNF41" s="24"/>
      <c r="HNG41" s="24"/>
      <c r="HNH41" s="24"/>
      <c r="HNI41" s="24"/>
      <c r="HNJ41" s="24"/>
      <c r="HNK41" s="24"/>
      <c r="HNL41" s="24"/>
      <c r="HNM41" s="24"/>
      <c r="HNN41" s="24"/>
      <c r="HNO41" s="24"/>
      <c r="HNP41" s="24"/>
      <c r="HNQ41" s="24"/>
      <c r="HNR41" s="24"/>
      <c r="HNS41" s="24"/>
      <c r="HNT41" s="24"/>
      <c r="HNU41" s="24"/>
      <c r="HNV41" s="24"/>
      <c r="HNW41" s="24"/>
      <c r="HNX41" s="24"/>
      <c r="HNY41" s="24"/>
      <c r="HNZ41" s="24"/>
      <c r="HOA41" s="24"/>
      <c r="HOB41" s="24"/>
      <c r="HOC41" s="24"/>
      <c r="HOD41" s="24"/>
      <c r="HOE41" s="24"/>
      <c r="HOF41" s="24"/>
      <c r="HOG41" s="24"/>
      <c r="HOH41" s="24"/>
      <c r="HOI41" s="24"/>
      <c r="HOJ41" s="24"/>
      <c r="HOK41" s="24"/>
      <c r="HOL41" s="24"/>
      <c r="HOM41" s="24"/>
      <c r="HON41" s="24"/>
      <c r="HOO41" s="24"/>
      <c r="HOP41" s="24"/>
      <c r="HOQ41" s="24"/>
      <c r="HOR41" s="24"/>
      <c r="HOS41" s="24"/>
      <c r="HOT41" s="24"/>
      <c r="HOU41" s="24"/>
      <c r="HOV41" s="24"/>
      <c r="HOW41" s="24"/>
      <c r="HOX41" s="24"/>
      <c r="HOY41" s="24"/>
      <c r="HOZ41" s="24"/>
      <c r="HPA41" s="24"/>
      <c r="HPB41" s="24"/>
      <c r="HPC41" s="24"/>
      <c r="HPD41" s="24"/>
      <c r="HPE41" s="24"/>
      <c r="HPF41" s="24"/>
      <c r="HPG41" s="24"/>
      <c r="HPH41" s="24"/>
      <c r="HPI41" s="24"/>
      <c r="HPJ41" s="24"/>
      <c r="HPK41" s="24"/>
      <c r="HPL41" s="24"/>
      <c r="HPM41" s="24"/>
      <c r="HPN41" s="24"/>
      <c r="HPO41" s="24"/>
      <c r="HPP41" s="24"/>
      <c r="HPQ41" s="24"/>
      <c r="HPR41" s="24"/>
      <c r="HPS41" s="24"/>
      <c r="HPT41" s="24"/>
      <c r="HPU41" s="24"/>
      <c r="HPV41" s="24"/>
      <c r="HPW41" s="24"/>
      <c r="HPX41" s="24"/>
      <c r="HPY41" s="24"/>
      <c r="HPZ41" s="24"/>
      <c r="HQA41" s="24"/>
      <c r="HQB41" s="24"/>
      <c r="HQC41" s="24"/>
      <c r="HQD41" s="24"/>
      <c r="HQE41" s="24"/>
      <c r="HQF41" s="24"/>
      <c r="HQG41" s="24"/>
      <c r="HQH41" s="24"/>
      <c r="HQI41" s="24"/>
      <c r="HQJ41" s="24"/>
      <c r="HQK41" s="24"/>
      <c r="HQL41" s="24"/>
      <c r="HQM41" s="24"/>
      <c r="HQN41" s="24"/>
      <c r="HQO41" s="24"/>
      <c r="HQP41" s="24"/>
      <c r="HQQ41" s="24"/>
      <c r="HQR41" s="24"/>
      <c r="HQS41" s="24"/>
      <c r="HQT41" s="24"/>
      <c r="HQU41" s="24"/>
      <c r="HQV41" s="24"/>
      <c r="HQW41" s="24"/>
      <c r="HQX41" s="24"/>
      <c r="HQY41" s="24"/>
      <c r="HQZ41" s="24"/>
      <c r="HRA41" s="24"/>
      <c r="HRB41" s="24"/>
      <c r="HRC41" s="24"/>
      <c r="HRD41" s="24"/>
      <c r="HRE41" s="24"/>
      <c r="HRF41" s="24"/>
      <c r="HRG41" s="24"/>
      <c r="HRH41" s="24"/>
      <c r="HRI41" s="24"/>
      <c r="HRJ41" s="24"/>
      <c r="HRK41" s="24"/>
      <c r="HRL41" s="24"/>
      <c r="HRM41" s="24"/>
      <c r="HRN41" s="24"/>
      <c r="HRO41" s="24"/>
      <c r="HRP41" s="24"/>
      <c r="HRQ41" s="24"/>
      <c r="HRR41" s="24"/>
      <c r="HRS41" s="24"/>
      <c r="HRT41" s="24"/>
      <c r="HRU41" s="24"/>
      <c r="HRV41" s="24"/>
      <c r="HRW41" s="24"/>
      <c r="HRX41" s="24"/>
      <c r="HRY41" s="24"/>
      <c r="HRZ41" s="24"/>
      <c r="HSA41" s="24"/>
      <c r="HSB41" s="24"/>
      <c r="HSC41" s="24"/>
      <c r="HSD41" s="24"/>
      <c r="HSE41" s="24"/>
      <c r="HSF41" s="24"/>
      <c r="HSG41" s="24"/>
      <c r="HSH41" s="24"/>
      <c r="HSI41" s="24"/>
      <c r="HSJ41" s="24"/>
      <c r="HSK41" s="24"/>
      <c r="HSL41" s="24"/>
      <c r="HSM41" s="24"/>
      <c r="HSN41" s="24"/>
      <c r="HSO41" s="24"/>
      <c r="HSP41" s="24"/>
      <c r="HSQ41" s="24"/>
      <c r="HSR41" s="24"/>
      <c r="HSS41" s="24"/>
      <c r="HST41" s="24"/>
      <c r="HSU41" s="24"/>
      <c r="HSV41" s="24"/>
      <c r="HSW41" s="24"/>
      <c r="HSX41" s="24"/>
      <c r="HSY41" s="24"/>
      <c r="HSZ41" s="24"/>
      <c r="HTA41" s="24"/>
      <c r="HTB41" s="24"/>
      <c r="HTC41" s="24"/>
      <c r="HTD41" s="24"/>
      <c r="HTE41" s="24"/>
      <c r="HTF41" s="24"/>
      <c r="HTG41" s="24"/>
      <c r="HTH41" s="24"/>
      <c r="HTI41" s="24"/>
      <c r="HTJ41" s="24"/>
      <c r="HTK41" s="24"/>
      <c r="HTL41" s="24"/>
      <c r="HTM41" s="24"/>
      <c r="HTN41" s="24"/>
      <c r="HTO41" s="24"/>
      <c r="HTP41" s="24"/>
      <c r="HTQ41" s="24"/>
      <c r="HTR41" s="24"/>
      <c r="HTS41" s="24"/>
      <c r="HTT41" s="24"/>
      <c r="HTU41" s="24"/>
      <c r="HTV41" s="24"/>
      <c r="HTW41" s="24"/>
      <c r="HTX41" s="24"/>
      <c r="HTY41" s="24"/>
      <c r="HTZ41" s="24"/>
      <c r="HUA41" s="24"/>
      <c r="HUB41" s="24"/>
      <c r="HUC41" s="24"/>
      <c r="HUD41" s="24"/>
      <c r="HUE41" s="24"/>
      <c r="HUF41" s="24"/>
      <c r="HUG41" s="24"/>
      <c r="HUH41" s="24"/>
      <c r="HUI41" s="24"/>
      <c r="HUJ41" s="24"/>
      <c r="HUK41" s="24"/>
      <c r="HUL41" s="24"/>
      <c r="HUM41" s="24"/>
      <c r="HUN41" s="24"/>
      <c r="HUO41" s="24"/>
      <c r="HUP41" s="24"/>
      <c r="HUQ41" s="24"/>
      <c r="HUR41" s="24"/>
      <c r="HUS41" s="24"/>
      <c r="HUT41" s="24"/>
      <c r="HUU41" s="24"/>
      <c r="HUV41" s="24"/>
      <c r="HUW41" s="24"/>
      <c r="HUX41" s="24"/>
      <c r="HUY41" s="24"/>
      <c r="HUZ41" s="24"/>
      <c r="HVA41" s="24"/>
      <c r="HVB41" s="24"/>
      <c r="HVC41" s="24"/>
      <c r="HVD41" s="24"/>
      <c r="HVE41" s="24"/>
      <c r="HVF41" s="24"/>
      <c r="HVG41" s="24"/>
      <c r="HVH41" s="24"/>
      <c r="HVI41" s="24"/>
      <c r="HVJ41" s="24"/>
      <c r="HVK41" s="24"/>
      <c r="HVL41" s="24"/>
      <c r="HVM41" s="24"/>
      <c r="HVN41" s="24"/>
      <c r="HVO41" s="24"/>
      <c r="HVP41" s="24"/>
      <c r="HVQ41" s="24"/>
      <c r="HVR41" s="24"/>
      <c r="HVS41" s="24"/>
      <c r="HVT41" s="24"/>
      <c r="HVU41" s="24"/>
      <c r="HVV41" s="24"/>
      <c r="HVW41" s="24"/>
      <c r="HVX41" s="24"/>
      <c r="HVY41" s="24"/>
      <c r="HVZ41" s="24"/>
      <c r="HWA41" s="24"/>
      <c r="HWB41" s="24"/>
      <c r="HWC41" s="24"/>
      <c r="HWD41" s="24"/>
      <c r="HWE41" s="24"/>
      <c r="HWF41" s="24"/>
      <c r="HWG41" s="24"/>
      <c r="HWH41" s="24"/>
      <c r="HWI41" s="24"/>
      <c r="HWJ41" s="24"/>
      <c r="HWK41" s="24"/>
      <c r="HWL41" s="24"/>
      <c r="HWM41" s="24"/>
      <c r="HWN41" s="24"/>
      <c r="HWO41" s="24"/>
      <c r="HWP41" s="24"/>
      <c r="HWQ41" s="24"/>
      <c r="HWR41" s="24"/>
      <c r="HWS41" s="24"/>
      <c r="HWT41" s="24"/>
      <c r="HWU41" s="24"/>
      <c r="HWV41" s="24"/>
      <c r="HWW41" s="24"/>
      <c r="HWX41" s="24"/>
      <c r="HWY41" s="24"/>
      <c r="HWZ41" s="24"/>
      <c r="HXA41" s="24"/>
      <c r="HXB41" s="24"/>
      <c r="HXC41" s="24"/>
      <c r="HXD41" s="24"/>
      <c r="HXE41" s="24"/>
      <c r="HXF41" s="24"/>
      <c r="HXG41" s="24"/>
      <c r="HXH41" s="24"/>
      <c r="HXI41" s="24"/>
      <c r="HXJ41" s="24"/>
      <c r="HXK41" s="24"/>
      <c r="HXL41" s="24"/>
      <c r="HXM41" s="24"/>
      <c r="HXN41" s="24"/>
      <c r="HXO41" s="24"/>
      <c r="HXP41" s="24"/>
      <c r="HXQ41" s="24"/>
      <c r="HXR41" s="24"/>
      <c r="HXS41" s="24"/>
      <c r="HXT41" s="24"/>
      <c r="HXU41" s="24"/>
      <c r="HXV41" s="24"/>
      <c r="HXW41" s="24"/>
      <c r="HXX41" s="24"/>
      <c r="HXY41" s="24"/>
      <c r="HXZ41" s="24"/>
      <c r="HYA41" s="24"/>
      <c r="HYB41" s="24"/>
      <c r="HYC41" s="24"/>
      <c r="HYD41" s="24"/>
      <c r="HYE41" s="24"/>
      <c r="HYF41" s="24"/>
      <c r="HYG41" s="24"/>
      <c r="HYH41" s="24"/>
      <c r="HYI41" s="24"/>
      <c r="HYJ41" s="24"/>
      <c r="HYK41" s="24"/>
      <c r="HYL41" s="24"/>
      <c r="HYM41" s="24"/>
      <c r="HYN41" s="24"/>
      <c r="HYO41" s="24"/>
      <c r="HYP41" s="24"/>
      <c r="HYQ41" s="24"/>
      <c r="HYR41" s="24"/>
      <c r="HYS41" s="24"/>
      <c r="HYT41" s="24"/>
      <c r="HYU41" s="24"/>
      <c r="HYV41" s="24"/>
      <c r="HYW41" s="24"/>
      <c r="HYX41" s="24"/>
      <c r="HYY41" s="24"/>
      <c r="HYZ41" s="24"/>
      <c r="HZA41" s="24"/>
      <c r="HZB41" s="24"/>
      <c r="HZC41" s="24"/>
      <c r="HZD41" s="24"/>
      <c r="HZE41" s="24"/>
      <c r="HZF41" s="24"/>
      <c r="HZG41" s="24"/>
      <c r="HZH41" s="24"/>
      <c r="HZI41" s="24"/>
      <c r="HZJ41" s="24"/>
      <c r="HZK41" s="24"/>
      <c r="HZL41" s="24"/>
      <c r="HZM41" s="24"/>
      <c r="HZN41" s="24"/>
      <c r="HZO41" s="24"/>
      <c r="HZP41" s="24"/>
      <c r="HZQ41" s="24"/>
      <c r="HZR41" s="24"/>
      <c r="HZS41" s="24"/>
      <c r="HZT41" s="24"/>
      <c r="HZU41" s="24"/>
      <c r="HZV41" s="24"/>
      <c r="HZW41" s="24"/>
      <c r="HZX41" s="24"/>
      <c r="HZY41" s="24"/>
      <c r="HZZ41" s="24"/>
      <c r="IAA41" s="24"/>
      <c r="IAB41" s="24"/>
      <c r="IAC41" s="24"/>
      <c r="IAD41" s="24"/>
      <c r="IAE41" s="24"/>
      <c r="IAF41" s="24"/>
      <c r="IAG41" s="24"/>
      <c r="IAH41" s="24"/>
      <c r="IAI41" s="24"/>
      <c r="IAJ41" s="24"/>
      <c r="IAK41" s="24"/>
      <c r="IAL41" s="24"/>
      <c r="IAM41" s="24"/>
      <c r="IAN41" s="24"/>
      <c r="IAO41" s="24"/>
      <c r="IAP41" s="24"/>
      <c r="IAQ41" s="24"/>
      <c r="IAR41" s="24"/>
      <c r="IAS41" s="24"/>
      <c r="IAT41" s="24"/>
      <c r="IAU41" s="24"/>
      <c r="IAV41" s="24"/>
      <c r="IAW41" s="24"/>
      <c r="IAX41" s="24"/>
      <c r="IAY41" s="24"/>
      <c r="IAZ41" s="24"/>
      <c r="IBA41" s="24"/>
      <c r="IBB41" s="24"/>
      <c r="IBC41" s="24"/>
      <c r="IBD41" s="24"/>
      <c r="IBE41" s="24"/>
      <c r="IBF41" s="24"/>
      <c r="IBG41" s="24"/>
      <c r="IBH41" s="24"/>
      <c r="IBI41" s="24"/>
      <c r="IBJ41" s="24"/>
      <c r="IBK41" s="24"/>
      <c r="IBL41" s="24"/>
      <c r="IBM41" s="24"/>
      <c r="IBN41" s="24"/>
      <c r="IBO41" s="24"/>
      <c r="IBP41" s="24"/>
      <c r="IBQ41" s="24"/>
      <c r="IBR41" s="24"/>
      <c r="IBS41" s="24"/>
      <c r="IBT41" s="24"/>
      <c r="IBU41" s="24"/>
      <c r="IBV41" s="24"/>
      <c r="IBW41" s="24"/>
      <c r="IBX41" s="24"/>
      <c r="IBY41" s="24"/>
      <c r="IBZ41" s="24"/>
      <c r="ICA41" s="24"/>
      <c r="ICB41" s="24"/>
      <c r="ICC41" s="24"/>
      <c r="ICD41" s="24"/>
      <c r="ICE41" s="24"/>
      <c r="ICF41" s="24"/>
      <c r="ICG41" s="24"/>
      <c r="ICH41" s="24"/>
      <c r="ICI41" s="24"/>
      <c r="ICJ41" s="24"/>
      <c r="ICK41" s="24"/>
      <c r="ICL41" s="24"/>
      <c r="ICM41" s="24"/>
      <c r="ICN41" s="24"/>
      <c r="ICO41" s="24"/>
      <c r="ICP41" s="24"/>
      <c r="ICQ41" s="24"/>
      <c r="ICR41" s="24"/>
      <c r="ICS41" s="24"/>
      <c r="ICT41" s="24"/>
      <c r="ICU41" s="24"/>
      <c r="ICV41" s="24"/>
      <c r="ICW41" s="24"/>
      <c r="ICX41" s="24"/>
      <c r="ICY41" s="24"/>
      <c r="ICZ41" s="24"/>
      <c r="IDA41" s="24"/>
      <c r="IDB41" s="24"/>
      <c r="IDC41" s="24"/>
      <c r="IDD41" s="24"/>
      <c r="IDE41" s="24"/>
      <c r="IDF41" s="24"/>
      <c r="IDG41" s="24"/>
      <c r="IDH41" s="24"/>
      <c r="IDI41" s="24"/>
      <c r="IDJ41" s="24"/>
      <c r="IDK41" s="24"/>
      <c r="IDL41" s="24"/>
      <c r="IDM41" s="24"/>
      <c r="IDN41" s="24"/>
      <c r="IDO41" s="24"/>
      <c r="IDP41" s="24"/>
      <c r="IDQ41" s="24"/>
      <c r="IDR41" s="24"/>
      <c r="IDS41" s="24"/>
      <c r="IDT41" s="24"/>
      <c r="IDU41" s="24"/>
      <c r="IDV41" s="24"/>
      <c r="IDW41" s="24"/>
      <c r="IDX41" s="24"/>
      <c r="IDY41" s="24"/>
      <c r="IDZ41" s="24"/>
      <c r="IEA41" s="24"/>
      <c r="IEB41" s="24"/>
      <c r="IEC41" s="24"/>
      <c r="IED41" s="24"/>
      <c r="IEE41" s="24"/>
      <c r="IEF41" s="24"/>
      <c r="IEG41" s="24"/>
      <c r="IEH41" s="24"/>
      <c r="IEI41" s="24"/>
      <c r="IEJ41" s="24"/>
      <c r="IEK41" s="24"/>
      <c r="IEL41" s="24"/>
      <c r="IEM41" s="24"/>
      <c r="IEN41" s="24"/>
      <c r="IEO41" s="24"/>
      <c r="IEP41" s="24"/>
      <c r="IEQ41" s="24"/>
      <c r="IER41" s="24"/>
      <c r="IES41" s="24"/>
      <c r="IET41" s="24"/>
      <c r="IEU41" s="24"/>
      <c r="IEV41" s="24"/>
      <c r="IEW41" s="24"/>
      <c r="IEX41" s="24"/>
      <c r="IEY41" s="24"/>
      <c r="IEZ41" s="24"/>
      <c r="IFA41" s="24"/>
      <c r="IFB41" s="24"/>
      <c r="IFC41" s="24"/>
      <c r="IFD41" s="24"/>
      <c r="IFE41" s="24"/>
      <c r="IFF41" s="24"/>
      <c r="IFG41" s="24"/>
      <c r="IFH41" s="24"/>
      <c r="IFI41" s="24"/>
      <c r="IFJ41" s="24"/>
      <c r="IFK41" s="24"/>
      <c r="IFL41" s="24"/>
      <c r="IFM41" s="24"/>
      <c r="IFN41" s="24"/>
      <c r="IFO41" s="24"/>
      <c r="IFP41" s="24"/>
      <c r="IFQ41" s="24"/>
      <c r="IFR41" s="24"/>
      <c r="IFS41" s="24"/>
      <c r="IFT41" s="24"/>
      <c r="IFU41" s="24"/>
      <c r="IFV41" s="24"/>
      <c r="IFW41" s="24"/>
      <c r="IFX41" s="24"/>
      <c r="IFY41" s="24"/>
      <c r="IFZ41" s="24"/>
      <c r="IGA41" s="24"/>
      <c r="IGB41" s="24"/>
      <c r="IGC41" s="24"/>
      <c r="IGD41" s="24"/>
      <c r="IGE41" s="24"/>
      <c r="IGF41" s="24"/>
      <c r="IGG41" s="24"/>
      <c r="IGH41" s="24"/>
      <c r="IGI41" s="24"/>
      <c r="IGJ41" s="24"/>
      <c r="IGK41" s="24"/>
      <c r="IGL41" s="24"/>
      <c r="IGM41" s="24"/>
      <c r="IGN41" s="24"/>
      <c r="IGO41" s="24"/>
      <c r="IGP41" s="24"/>
      <c r="IGQ41" s="24"/>
      <c r="IGR41" s="24"/>
      <c r="IGS41" s="24"/>
      <c r="IGT41" s="24"/>
      <c r="IGU41" s="24"/>
      <c r="IGV41" s="24"/>
      <c r="IGW41" s="24"/>
      <c r="IGX41" s="24"/>
      <c r="IGY41" s="24"/>
      <c r="IGZ41" s="24"/>
      <c r="IHA41" s="24"/>
      <c r="IHB41" s="24"/>
      <c r="IHC41" s="24"/>
      <c r="IHD41" s="24"/>
      <c r="IHE41" s="24"/>
      <c r="IHF41" s="24"/>
      <c r="IHG41" s="24"/>
      <c r="IHH41" s="24"/>
      <c r="IHI41" s="24"/>
      <c r="IHJ41" s="24"/>
      <c r="IHK41" s="24"/>
      <c r="IHL41" s="24"/>
      <c r="IHM41" s="24"/>
      <c r="IHN41" s="24"/>
      <c r="IHO41" s="24"/>
      <c r="IHP41" s="24"/>
      <c r="IHQ41" s="24"/>
      <c r="IHR41" s="24"/>
      <c r="IHS41" s="24"/>
      <c r="IHT41" s="24"/>
      <c r="IHU41" s="24"/>
      <c r="IHV41" s="24"/>
      <c r="IHW41" s="24"/>
      <c r="IHX41" s="24"/>
      <c r="IHY41" s="24"/>
      <c r="IHZ41" s="24"/>
      <c r="IIA41" s="24"/>
      <c r="IIB41" s="24"/>
      <c r="IIC41" s="24"/>
      <c r="IID41" s="24"/>
      <c r="IIE41" s="24"/>
      <c r="IIF41" s="24"/>
      <c r="IIG41" s="24"/>
      <c r="IIH41" s="24"/>
      <c r="III41" s="24"/>
      <c r="IIJ41" s="24"/>
      <c r="IIK41" s="24"/>
      <c r="IIL41" s="24"/>
      <c r="IIM41" s="24"/>
      <c r="IIN41" s="24"/>
      <c r="IIO41" s="24"/>
      <c r="IIP41" s="24"/>
      <c r="IIQ41" s="24"/>
      <c r="IIR41" s="24"/>
      <c r="IIS41" s="24"/>
      <c r="IIT41" s="24"/>
      <c r="IIU41" s="24"/>
      <c r="IIV41" s="24"/>
      <c r="IIW41" s="24"/>
      <c r="IIX41" s="24"/>
      <c r="IIY41" s="24"/>
      <c r="IIZ41" s="24"/>
      <c r="IJA41" s="24"/>
      <c r="IJB41" s="24"/>
      <c r="IJC41" s="24"/>
      <c r="IJD41" s="24"/>
      <c r="IJE41" s="24"/>
      <c r="IJF41" s="24"/>
      <c r="IJG41" s="24"/>
      <c r="IJH41" s="24"/>
      <c r="IJI41" s="24"/>
      <c r="IJJ41" s="24"/>
      <c r="IJK41" s="24"/>
      <c r="IJL41" s="24"/>
      <c r="IJM41" s="24"/>
      <c r="IJN41" s="24"/>
      <c r="IJO41" s="24"/>
      <c r="IJP41" s="24"/>
      <c r="IJQ41" s="24"/>
      <c r="IJR41" s="24"/>
      <c r="IJS41" s="24"/>
      <c r="IJT41" s="24"/>
      <c r="IJU41" s="24"/>
      <c r="IJV41" s="24"/>
      <c r="IJW41" s="24"/>
      <c r="IJX41" s="24"/>
      <c r="IJY41" s="24"/>
      <c r="IJZ41" s="24"/>
      <c r="IKA41" s="24"/>
      <c r="IKB41" s="24"/>
      <c r="IKC41" s="24"/>
      <c r="IKD41" s="24"/>
      <c r="IKE41" s="24"/>
      <c r="IKF41" s="24"/>
      <c r="IKG41" s="24"/>
      <c r="IKH41" s="24"/>
      <c r="IKI41" s="24"/>
      <c r="IKJ41" s="24"/>
      <c r="IKK41" s="24"/>
      <c r="IKL41" s="24"/>
      <c r="IKM41" s="24"/>
      <c r="IKN41" s="24"/>
      <c r="IKO41" s="24"/>
      <c r="IKP41" s="24"/>
      <c r="IKQ41" s="24"/>
      <c r="IKR41" s="24"/>
      <c r="IKS41" s="24"/>
      <c r="IKT41" s="24"/>
      <c r="IKU41" s="24"/>
      <c r="IKV41" s="24"/>
      <c r="IKW41" s="24"/>
      <c r="IKX41" s="24"/>
      <c r="IKY41" s="24"/>
      <c r="IKZ41" s="24"/>
      <c r="ILA41" s="24"/>
      <c r="ILB41" s="24"/>
      <c r="ILC41" s="24"/>
      <c r="ILD41" s="24"/>
      <c r="ILE41" s="24"/>
      <c r="ILF41" s="24"/>
      <c r="ILG41" s="24"/>
      <c r="ILH41" s="24"/>
      <c r="ILI41" s="24"/>
      <c r="ILJ41" s="24"/>
      <c r="ILK41" s="24"/>
      <c r="ILL41" s="24"/>
      <c r="ILM41" s="24"/>
      <c r="ILN41" s="24"/>
      <c r="ILO41" s="24"/>
      <c r="ILP41" s="24"/>
      <c r="ILQ41" s="24"/>
      <c r="ILR41" s="24"/>
      <c r="ILS41" s="24"/>
      <c r="ILT41" s="24"/>
      <c r="ILU41" s="24"/>
      <c r="ILV41" s="24"/>
      <c r="ILW41" s="24"/>
      <c r="ILX41" s="24"/>
      <c r="ILY41" s="24"/>
      <c r="ILZ41" s="24"/>
      <c r="IMA41" s="24"/>
      <c r="IMB41" s="24"/>
      <c r="IMC41" s="24"/>
      <c r="IMD41" s="24"/>
      <c r="IME41" s="24"/>
      <c r="IMF41" s="24"/>
      <c r="IMG41" s="24"/>
      <c r="IMH41" s="24"/>
      <c r="IMI41" s="24"/>
      <c r="IMJ41" s="24"/>
      <c r="IMK41" s="24"/>
      <c r="IML41" s="24"/>
      <c r="IMM41" s="24"/>
      <c r="IMN41" s="24"/>
      <c r="IMO41" s="24"/>
      <c r="IMP41" s="24"/>
      <c r="IMQ41" s="24"/>
      <c r="IMR41" s="24"/>
      <c r="IMS41" s="24"/>
      <c r="IMT41" s="24"/>
      <c r="IMU41" s="24"/>
      <c r="IMV41" s="24"/>
      <c r="IMW41" s="24"/>
      <c r="IMX41" s="24"/>
      <c r="IMY41" s="24"/>
      <c r="IMZ41" s="24"/>
      <c r="INA41" s="24"/>
      <c r="INB41" s="24"/>
      <c r="INC41" s="24"/>
      <c r="IND41" s="24"/>
      <c r="INE41" s="24"/>
      <c r="INF41" s="24"/>
      <c r="ING41" s="24"/>
      <c r="INH41" s="24"/>
      <c r="INI41" s="24"/>
      <c r="INJ41" s="24"/>
      <c r="INK41" s="24"/>
      <c r="INL41" s="24"/>
      <c r="INM41" s="24"/>
      <c r="INN41" s="24"/>
      <c r="INO41" s="24"/>
      <c r="INP41" s="24"/>
      <c r="INQ41" s="24"/>
      <c r="INR41" s="24"/>
      <c r="INS41" s="24"/>
      <c r="INT41" s="24"/>
      <c r="INU41" s="24"/>
      <c r="INV41" s="24"/>
      <c r="INW41" s="24"/>
      <c r="INX41" s="24"/>
      <c r="INY41" s="24"/>
      <c r="INZ41" s="24"/>
      <c r="IOA41" s="24"/>
      <c r="IOB41" s="24"/>
      <c r="IOC41" s="24"/>
      <c r="IOD41" s="24"/>
      <c r="IOE41" s="24"/>
      <c r="IOF41" s="24"/>
      <c r="IOG41" s="24"/>
      <c r="IOH41" s="24"/>
      <c r="IOI41" s="24"/>
      <c r="IOJ41" s="24"/>
      <c r="IOK41" s="24"/>
      <c r="IOL41" s="24"/>
      <c r="IOM41" s="24"/>
      <c r="ION41" s="24"/>
      <c r="IOO41" s="24"/>
      <c r="IOP41" s="24"/>
      <c r="IOQ41" s="24"/>
      <c r="IOR41" s="24"/>
      <c r="IOS41" s="24"/>
      <c r="IOT41" s="24"/>
      <c r="IOU41" s="24"/>
      <c r="IOV41" s="24"/>
      <c r="IOW41" s="24"/>
      <c r="IOX41" s="24"/>
      <c r="IOY41" s="24"/>
      <c r="IOZ41" s="24"/>
      <c r="IPA41" s="24"/>
      <c r="IPB41" s="24"/>
      <c r="IPC41" s="24"/>
      <c r="IPD41" s="24"/>
      <c r="IPE41" s="24"/>
      <c r="IPF41" s="24"/>
      <c r="IPG41" s="24"/>
      <c r="IPH41" s="24"/>
      <c r="IPI41" s="24"/>
      <c r="IPJ41" s="24"/>
      <c r="IPK41" s="24"/>
      <c r="IPL41" s="24"/>
      <c r="IPM41" s="24"/>
      <c r="IPN41" s="24"/>
      <c r="IPO41" s="24"/>
      <c r="IPP41" s="24"/>
      <c r="IPQ41" s="24"/>
      <c r="IPR41" s="24"/>
      <c r="IPS41" s="24"/>
      <c r="IPT41" s="24"/>
      <c r="IPU41" s="24"/>
      <c r="IPV41" s="24"/>
      <c r="IPW41" s="24"/>
      <c r="IPX41" s="24"/>
      <c r="IPY41" s="24"/>
      <c r="IPZ41" s="24"/>
      <c r="IQA41" s="24"/>
      <c r="IQB41" s="24"/>
      <c r="IQC41" s="24"/>
      <c r="IQD41" s="24"/>
      <c r="IQE41" s="24"/>
      <c r="IQF41" s="24"/>
      <c r="IQG41" s="24"/>
      <c r="IQH41" s="24"/>
      <c r="IQI41" s="24"/>
      <c r="IQJ41" s="24"/>
      <c r="IQK41" s="24"/>
      <c r="IQL41" s="24"/>
      <c r="IQM41" s="24"/>
      <c r="IQN41" s="24"/>
      <c r="IQO41" s="24"/>
      <c r="IQP41" s="24"/>
      <c r="IQQ41" s="24"/>
      <c r="IQR41" s="24"/>
      <c r="IQS41" s="24"/>
      <c r="IQT41" s="24"/>
      <c r="IQU41" s="24"/>
      <c r="IQV41" s="24"/>
      <c r="IQW41" s="24"/>
      <c r="IQX41" s="24"/>
      <c r="IQY41" s="24"/>
      <c r="IQZ41" s="24"/>
      <c r="IRA41" s="24"/>
      <c r="IRB41" s="24"/>
      <c r="IRC41" s="24"/>
      <c r="IRD41" s="24"/>
      <c r="IRE41" s="24"/>
      <c r="IRF41" s="24"/>
      <c r="IRG41" s="24"/>
      <c r="IRH41" s="24"/>
      <c r="IRI41" s="24"/>
      <c r="IRJ41" s="24"/>
      <c r="IRK41" s="24"/>
      <c r="IRL41" s="24"/>
      <c r="IRM41" s="24"/>
      <c r="IRN41" s="24"/>
      <c r="IRO41" s="24"/>
      <c r="IRP41" s="24"/>
      <c r="IRQ41" s="24"/>
      <c r="IRR41" s="24"/>
      <c r="IRS41" s="24"/>
      <c r="IRT41" s="24"/>
      <c r="IRU41" s="24"/>
      <c r="IRV41" s="24"/>
      <c r="IRW41" s="24"/>
      <c r="IRX41" s="24"/>
      <c r="IRY41" s="24"/>
      <c r="IRZ41" s="24"/>
      <c r="ISA41" s="24"/>
      <c r="ISB41" s="24"/>
      <c r="ISC41" s="24"/>
      <c r="ISD41" s="24"/>
      <c r="ISE41" s="24"/>
      <c r="ISF41" s="24"/>
      <c r="ISG41" s="24"/>
      <c r="ISH41" s="24"/>
      <c r="ISI41" s="24"/>
      <c r="ISJ41" s="24"/>
      <c r="ISK41" s="24"/>
      <c r="ISL41" s="24"/>
      <c r="ISM41" s="24"/>
      <c r="ISN41" s="24"/>
      <c r="ISO41" s="24"/>
      <c r="ISP41" s="24"/>
      <c r="ISQ41" s="24"/>
      <c r="ISR41" s="24"/>
      <c r="ISS41" s="24"/>
      <c r="IST41" s="24"/>
      <c r="ISU41" s="24"/>
      <c r="ISV41" s="24"/>
      <c r="ISW41" s="24"/>
      <c r="ISX41" s="24"/>
      <c r="ISY41" s="24"/>
      <c r="ISZ41" s="24"/>
      <c r="ITA41" s="24"/>
      <c r="ITB41" s="24"/>
      <c r="ITC41" s="24"/>
      <c r="ITD41" s="24"/>
      <c r="ITE41" s="24"/>
      <c r="ITF41" s="24"/>
      <c r="ITG41" s="24"/>
      <c r="ITH41" s="24"/>
      <c r="ITI41" s="24"/>
      <c r="ITJ41" s="24"/>
      <c r="ITK41" s="24"/>
      <c r="ITL41" s="24"/>
      <c r="ITM41" s="24"/>
      <c r="ITN41" s="24"/>
      <c r="ITO41" s="24"/>
      <c r="ITP41" s="24"/>
      <c r="ITQ41" s="24"/>
      <c r="ITR41" s="24"/>
      <c r="ITS41" s="24"/>
      <c r="ITT41" s="24"/>
      <c r="ITU41" s="24"/>
      <c r="ITV41" s="24"/>
      <c r="ITW41" s="24"/>
      <c r="ITX41" s="24"/>
      <c r="ITY41" s="24"/>
      <c r="ITZ41" s="24"/>
      <c r="IUA41" s="24"/>
      <c r="IUB41" s="24"/>
      <c r="IUC41" s="24"/>
      <c r="IUD41" s="24"/>
      <c r="IUE41" s="24"/>
      <c r="IUF41" s="24"/>
      <c r="IUG41" s="24"/>
      <c r="IUH41" s="24"/>
      <c r="IUI41" s="24"/>
      <c r="IUJ41" s="24"/>
      <c r="IUK41" s="24"/>
      <c r="IUL41" s="24"/>
      <c r="IUM41" s="24"/>
      <c r="IUN41" s="24"/>
      <c r="IUO41" s="24"/>
      <c r="IUP41" s="24"/>
      <c r="IUQ41" s="24"/>
      <c r="IUR41" s="24"/>
      <c r="IUS41" s="24"/>
      <c r="IUT41" s="24"/>
      <c r="IUU41" s="24"/>
      <c r="IUV41" s="24"/>
      <c r="IUW41" s="24"/>
      <c r="IUX41" s="24"/>
      <c r="IUY41" s="24"/>
      <c r="IUZ41" s="24"/>
      <c r="IVA41" s="24"/>
      <c r="IVB41" s="24"/>
      <c r="IVC41" s="24"/>
      <c r="IVD41" s="24"/>
      <c r="IVE41" s="24"/>
      <c r="IVF41" s="24"/>
      <c r="IVG41" s="24"/>
      <c r="IVH41" s="24"/>
      <c r="IVI41" s="24"/>
      <c r="IVJ41" s="24"/>
      <c r="IVK41" s="24"/>
      <c r="IVL41" s="24"/>
      <c r="IVM41" s="24"/>
      <c r="IVN41" s="24"/>
      <c r="IVO41" s="24"/>
      <c r="IVP41" s="24"/>
      <c r="IVQ41" s="24"/>
      <c r="IVR41" s="24"/>
      <c r="IVS41" s="24"/>
      <c r="IVT41" s="24"/>
      <c r="IVU41" s="24"/>
      <c r="IVV41" s="24"/>
      <c r="IVW41" s="24"/>
      <c r="IVX41" s="24"/>
      <c r="IVY41" s="24"/>
      <c r="IVZ41" s="24"/>
      <c r="IWA41" s="24"/>
      <c r="IWB41" s="24"/>
      <c r="IWC41" s="24"/>
      <c r="IWD41" s="24"/>
      <c r="IWE41" s="24"/>
      <c r="IWF41" s="24"/>
      <c r="IWG41" s="24"/>
      <c r="IWH41" s="24"/>
      <c r="IWI41" s="24"/>
      <c r="IWJ41" s="24"/>
      <c r="IWK41" s="24"/>
      <c r="IWL41" s="24"/>
      <c r="IWM41" s="24"/>
      <c r="IWN41" s="24"/>
      <c r="IWO41" s="24"/>
      <c r="IWP41" s="24"/>
      <c r="IWQ41" s="24"/>
      <c r="IWR41" s="24"/>
      <c r="IWS41" s="24"/>
      <c r="IWT41" s="24"/>
      <c r="IWU41" s="24"/>
      <c r="IWV41" s="24"/>
      <c r="IWW41" s="24"/>
      <c r="IWX41" s="24"/>
      <c r="IWY41" s="24"/>
      <c r="IWZ41" s="24"/>
      <c r="IXA41" s="24"/>
      <c r="IXB41" s="24"/>
      <c r="IXC41" s="24"/>
      <c r="IXD41" s="24"/>
      <c r="IXE41" s="24"/>
      <c r="IXF41" s="24"/>
      <c r="IXG41" s="24"/>
      <c r="IXH41" s="24"/>
      <c r="IXI41" s="24"/>
      <c r="IXJ41" s="24"/>
      <c r="IXK41" s="24"/>
      <c r="IXL41" s="24"/>
      <c r="IXM41" s="24"/>
      <c r="IXN41" s="24"/>
      <c r="IXO41" s="24"/>
      <c r="IXP41" s="24"/>
      <c r="IXQ41" s="24"/>
      <c r="IXR41" s="24"/>
      <c r="IXS41" s="24"/>
      <c r="IXT41" s="24"/>
      <c r="IXU41" s="24"/>
      <c r="IXV41" s="24"/>
      <c r="IXW41" s="24"/>
      <c r="IXX41" s="24"/>
      <c r="IXY41" s="24"/>
      <c r="IXZ41" s="24"/>
      <c r="IYA41" s="24"/>
      <c r="IYB41" s="24"/>
      <c r="IYC41" s="24"/>
      <c r="IYD41" s="24"/>
      <c r="IYE41" s="24"/>
      <c r="IYF41" s="24"/>
      <c r="IYG41" s="24"/>
      <c r="IYH41" s="24"/>
      <c r="IYI41" s="24"/>
      <c r="IYJ41" s="24"/>
      <c r="IYK41" s="24"/>
      <c r="IYL41" s="24"/>
      <c r="IYM41" s="24"/>
      <c r="IYN41" s="24"/>
      <c r="IYO41" s="24"/>
      <c r="IYP41" s="24"/>
      <c r="IYQ41" s="24"/>
      <c r="IYR41" s="24"/>
      <c r="IYS41" s="24"/>
      <c r="IYT41" s="24"/>
      <c r="IYU41" s="24"/>
      <c r="IYV41" s="24"/>
      <c r="IYW41" s="24"/>
      <c r="IYX41" s="24"/>
      <c r="IYY41" s="24"/>
      <c r="IYZ41" s="24"/>
      <c r="IZA41" s="24"/>
      <c r="IZB41" s="24"/>
      <c r="IZC41" s="24"/>
      <c r="IZD41" s="24"/>
      <c r="IZE41" s="24"/>
      <c r="IZF41" s="24"/>
      <c r="IZG41" s="24"/>
      <c r="IZH41" s="24"/>
      <c r="IZI41" s="24"/>
      <c r="IZJ41" s="24"/>
      <c r="IZK41" s="24"/>
      <c r="IZL41" s="24"/>
      <c r="IZM41" s="24"/>
      <c r="IZN41" s="24"/>
      <c r="IZO41" s="24"/>
      <c r="IZP41" s="24"/>
      <c r="IZQ41" s="24"/>
      <c r="IZR41" s="24"/>
      <c r="IZS41" s="24"/>
      <c r="IZT41" s="24"/>
      <c r="IZU41" s="24"/>
      <c r="IZV41" s="24"/>
      <c r="IZW41" s="24"/>
      <c r="IZX41" s="24"/>
      <c r="IZY41" s="24"/>
      <c r="IZZ41" s="24"/>
      <c r="JAA41" s="24"/>
      <c r="JAB41" s="24"/>
      <c r="JAC41" s="24"/>
      <c r="JAD41" s="24"/>
      <c r="JAE41" s="24"/>
      <c r="JAF41" s="24"/>
      <c r="JAG41" s="24"/>
      <c r="JAH41" s="24"/>
      <c r="JAI41" s="24"/>
      <c r="JAJ41" s="24"/>
      <c r="JAK41" s="24"/>
      <c r="JAL41" s="24"/>
      <c r="JAM41" s="24"/>
      <c r="JAN41" s="24"/>
      <c r="JAO41" s="24"/>
      <c r="JAP41" s="24"/>
      <c r="JAQ41" s="24"/>
      <c r="JAR41" s="24"/>
      <c r="JAS41" s="24"/>
      <c r="JAT41" s="24"/>
      <c r="JAU41" s="24"/>
      <c r="JAV41" s="24"/>
      <c r="JAW41" s="24"/>
      <c r="JAX41" s="24"/>
      <c r="JAY41" s="24"/>
      <c r="JAZ41" s="24"/>
      <c r="JBA41" s="24"/>
      <c r="JBB41" s="24"/>
      <c r="JBC41" s="24"/>
      <c r="JBD41" s="24"/>
      <c r="JBE41" s="24"/>
      <c r="JBF41" s="24"/>
      <c r="JBG41" s="24"/>
      <c r="JBH41" s="24"/>
      <c r="JBI41" s="24"/>
      <c r="JBJ41" s="24"/>
      <c r="JBK41" s="24"/>
      <c r="JBL41" s="24"/>
      <c r="JBM41" s="24"/>
      <c r="JBN41" s="24"/>
      <c r="JBO41" s="24"/>
      <c r="JBP41" s="24"/>
      <c r="JBQ41" s="24"/>
      <c r="JBR41" s="24"/>
      <c r="JBS41" s="24"/>
      <c r="JBT41" s="24"/>
      <c r="JBU41" s="24"/>
      <c r="JBV41" s="24"/>
      <c r="JBW41" s="24"/>
      <c r="JBX41" s="24"/>
      <c r="JBY41" s="24"/>
      <c r="JBZ41" s="24"/>
      <c r="JCA41" s="24"/>
      <c r="JCB41" s="24"/>
      <c r="JCC41" s="24"/>
      <c r="JCD41" s="24"/>
      <c r="JCE41" s="24"/>
      <c r="JCF41" s="24"/>
      <c r="JCG41" s="24"/>
      <c r="JCH41" s="24"/>
      <c r="JCI41" s="24"/>
      <c r="JCJ41" s="24"/>
      <c r="JCK41" s="24"/>
      <c r="JCL41" s="24"/>
      <c r="JCM41" s="24"/>
      <c r="JCN41" s="24"/>
      <c r="JCO41" s="24"/>
      <c r="JCP41" s="24"/>
      <c r="JCQ41" s="24"/>
      <c r="JCR41" s="24"/>
      <c r="JCS41" s="24"/>
      <c r="JCT41" s="24"/>
      <c r="JCU41" s="24"/>
      <c r="JCV41" s="24"/>
      <c r="JCW41" s="24"/>
      <c r="JCX41" s="24"/>
      <c r="JCY41" s="24"/>
      <c r="JCZ41" s="24"/>
      <c r="JDA41" s="24"/>
      <c r="JDB41" s="24"/>
      <c r="JDC41" s="24"/>
      <c r="JDD41" s="24"/>
      <c r="JDE41" s="24"/>
      <c r="JDF41" s="24"/>
      <c r="JDG41" s="24"/>
      <c r="JDH41" s="24"/>
      <c r="JDI41" s="24"/>
      <c r="JDJ41" s="24"/>
      <c r="JDK41" s="24"/>
      <c r="JDL41" s="24"/>
      <c r="JDM41" s="24"/>
      <c r="JDN41" s="24"/>
      <c r="JDO41" s="24"/>
      <c r="JDP41" s="24"/>
      <c r="JDQ41" s="24"/>
      <c r="JDR41" s="24"/>
      <c r="JDS41" s="24"/>
      <c r="JDT41" s="24"/>
      <c r="JDU41" s="24"/>
      <c r="JDV41" s="24"/>
      <c r="JDW41" s="24"/>
      <c r="JDX41" s="24"/>
      <c r="JDY41" s="24"/>
      <c r="JDZ41" s="24"/>
      <c r="JEA41" s="24"/>
      <c r="JEB41" s="24"/>
      <c r="JEC41" s="24"/>
      <c r="JED41" s="24"/>
      <c r="JEE41" s="24"/>
      <c r="JEF41" s="24"/>
      <c r="JEG41" s="24"/>
      <c r="JEH41" s="24"/>
      <c r="JEI41" s="24"/>
      <c r="JEJ41" s="24"/>
      <c r="JEK41" s="24"/>
      <c r="JEL41" s="24"/>
      <c r="JEM41" s="24"/>
      <c r="JEN41" s="24"/>
      <c r="JEO41" s="24"/>
      <c r="JEP41" s="24"/>
      <c r="JEQ41" s="24"/>
      <c r="JER41" s="24"/>
      <c r="JES41" s="24"/>
      <c r="JET41" s="24"/>
      <c r="JEU41" s="24"/>
      <c r="JEV41" s="24"/>
      <c r="JEW41" s="24"/>
      <c r="JEX41" s="24"/>
      <c r="JEY41" s="24"/>
      <c r="JEZ41" s="24"/>
      <c r="JFA41" s="24"/>
      <c r="JFB41" s="24"/>
      <c r="JFC41" s="24"/>
      <c r="JFD41" s="24"/>
      <c r="JFE41" s="24"/>
      <c r="JFF41" s="24"/>
      <c r="JFG41" s="24"/>
      <c r="JFH41" s="24"/>
      <c r="JFI41" s="24"/>
      <c r="JFJ41" s="24"/>
      <c r="JFK41" s="24"/>
      <c r="JFL41" s="24"/>
      <c r="JFM41" s="24"/>
      <c r="JFN41" s="24"/>
      <c r="JFO41" s="24"/>
      <c r="JFP41" s="24"/>
      <c r="JFQ41" s="24"/>
      <c r="JFR41" s="24"/>
      <c r="JFS41" s="24"/>
      <c r="JFT41" s="24"/>
      <c r="JFU41" s="24"/>
      <c r="JFV41" s="24"/>
      <c r="JFW41" s="24"/>
      <c r="JFX41" s="24"/>
      <c r="JFY41" s="24"/>
      <c r="JFZ41" s="24"/>
      <c r="JGA41" s="24"/>
      <c r="JGB41" s="24"/>
      <c r="JGC41" s="24"/>
      <c r="JGD41" s="24"/>
      <c r="JGE41" s="24"/>
      <c r="JGF41" s="24"/>
      <c r="JGG41" s="24"/>
      <c r="JGH41" s="24"/>
      <c r="JGI41" s="24"/>
      <c r="JGJ41" s="24"/>
      <c r="JGK41" s="24"/>
      <c r="JGL41" s="24"/>
      <c r="JGM41" s="24"/>
      <c r="JGN41" s="24"/>
      <c r="JGO41" s="24"/>
      <c r="JGP41" s="24"/>
      <c r="JGQ41" s="24"/>
      <c r="JGR41" s="24"/>
      <c r="JGS41" s="24"/>
      <c r="JGT41" s="24"/>
      <c r="JGU41" s="24"/>
      <c r="JGV41" s="24"/>
      <c r="JGW41" s="24"/>
      <c r="JGX41" s="24"/>
      <c r="JGY41" s="24"/>
      <c r="JGZ41" s="24"/>
      <c r="JHA41" s="24"/>
      <c r="JHB41" s="24"/>
      <c r="JHC41" s="24"/>
      <c r="JHD41" s="24"/>
      <c r="JHE41" s="24"/>
      <c r="JHF41" s="24"/>
      <c r="JHG41" s="24"/>
      <c r="JHH41" s="24"/>
      <c r="JHI41" s="24"/>
      <c r="JHJ41" s="24"/>
      <c r="JHK41" s="24"/>
      <c r="JHL41" s="24"/>
      <c r="JHM41" s="24"/>
      <c r="JHN41" s="24"/>
      <c r="JHO41" s="24"/>
      <c r="JHP41" s="24"/>
      <c r="JHQ41" s="24"/>
      <c r="JHR41" s="24"/>
      <c r="JHS41" s="24"/>
      <c r="JHT41" s="24"/>
      <c r="JHU41" s="24"/>
      <c r="JHV41" s="24"/>
      <c r="JHW41" s="24"/>
      <c r="JHX41" s="24"/>
      <c r="JHY41" s="24"/>
      <c r="JHZ41" s="24"/>
      <c r="JIA41" s="24"/>
      <c r="JIB41" s="24"/>
      <c r="JIC41" s="24"/>
      <c r="JID41" s="24"/>
      <c r="JIE41" s="24"/>
      <c r="JIF41" s="24"/>
      <c r="JIG41" s="24"/>
      <c r="JIH41" s="24"/>
      <c r="JII41" s="24"/>
      <c r="JIJ41" s="24"/>
      <c r="JIK41" s="24"/>
      <c r="JIL41" s="24"/>
      <c r="JIM41" s="24"/>
      <c r="JIN41" s="24"/>
      <c r="JIO41" s="24"/>
      <c r="JIP41" s="24"/>
      <c r="JIQ41" s="24"/>
      <c r="JIR41" s="24"/>
      <c r="JIS41" s="24"/>
      <c r="JIT41" s="24"/>
      <c r="JIU41" s="24"/>
      <c r="JIV41" s="24"/>
      <c r="JIW41" s="24"/>
      <c r="JIX41" s="24"/>
      <c r="JIY41" s="24"/>
      <c r="JIZ41" s="24"/>
      <c r="JJA41" s="24"/>
      <c r="JJB41" s="24"/>
      <c r="JJC41" s="24"/>
      <c r="JJD41" s="24"/>
      <c r="JJE41" s="24"/>
      <c r="JJF41" s="24"/>
      <c r="JJG41" s="24"/>
      <c r="JJH41" s="24"/>
      <c r="JJI41" s="24"/>
      <c r="JJJ41" s="24"/>
      <c r="JJK41" s="24"/>
      <c r="JJL41" s="24"/>
      <c r="JJM41" s="24"/>
      <c r="JJN41" s="24"/>
      <c r="JJO41" s="24"/>
      <c r="JJP41" s="24"/>
      <c r="JJQ41" s="24"/>
      <c r="JJR41" s="24"/>
      <c r="JJS41" s="24"/>
      <c r="JJT41" s="24"/>
      <c r="JJU41" s="24"/>
      <c r="JJV41" s="24"/>
      <c r="JJW41" s="24"/>
      <c r="JJX41" s="24"/>
      <c r="JJY41" s="24"/>
      <c r="JJZ41" s="24"/>
      <c r="JKA41" s="24"/>
      <c r="JKB41" s="24"/>
      <c r="JKC41" s="24"/>
      <c r="JKD41" s="24"/>
      <c r="JKE41" s="24"/>
      <c r="JKF41" s="24"/>
      <c r="JKG41" s="24"/>
      <c r="JKH41" s="24"/>
      <c r="JKI41" s="24"/>
      <c r="JKJ41" s="24"/>
      <c r="JKK41" s="24"/>
      <c r="JKL41" s="24"/>
      <c r="JKM41" s="24"/>
      <c r="JKN41" s="24"/>
      <c r="JKO41" s="24"/>
      <c r="JKP41" s="24"/>
      <c r="JKQ41" s="24"/>
      <c r="JKR41" s="24"/>
      <c r="JKS41" s="24"/>
      <c r="JKT41" s="24"/>
      <c r="JKU41" s="24"/>
      <c r="JKV41" s="24"/>
      <c r="JKW41" s="24"/>
      <c r="JKX41" s="24"/>
      <c r="JKY41" s="24"/>
      <c r="JKZ41" s="24"/>
      <c r="JLA41" s="24"/>
      <c r="JLB41" s="24"/>
      <c r="JLC41" s="24"/>
      <c r="JLD41" s="24"/>
      <c r="JLE41" s="24"/>
      <c r="JLF41" s="24"/>
      <c r="JLG41" s="24"/>
      <c r="JLH41" s="24"/>
      <c r="JLI41" s="24"/>
      <c r="JLJ41" s="24"/>
      <c r="JLK41" s="24"/>
      <c r="JLL41" s="24"/>
      <c r="JLM41" s="24"/>
      <c r="JLN41" s="24"/>
      <c r="JLO41" s="24"/>
      <c r="JLP41" s="24"/>
      <c r="JLQ41" s="24"/>
      <c r="JLR41" s="24"/>
      <c r="JLS41" s="24"/>
      <c r="JLT41" s="24"/>
      <c r="JLU41" s="24"/>
      <c r="JLV41" s="24"/>
      <c r="JLW41" s="24"/>
      <c r="JLX41" s="24"/>
      <c r="JLY41" s="24"/>
      <c r="JLZ41" s="24"/>
      <c r="JMA41" s="24"/>
      <c r="JMB41" s="24"/>
      <c r="JMC41" s="24"/>
      <c r="JMD41" s="24"/>
      <c r="JME41" s="24"/>
      <c r="JMF41" s="24"/>
      <c r="JMG41" s="24"/>
      <c r="JMH41" s="24"/>
      <c r="JMI41" s="24"/>
      <c r="JMJ41" s="24"/>
      <c r="JMK41" s="24"/>
      <c r="JML41" s="24"/>
      <c r="JMM41" s="24"/>
      <c r="JMN41" s="24"/>
      <c r="JMO41" s="24"/>
      <c r="JMP41" s="24"/>
      <c r="JMQ41" s="24"/>
      <c r="JMR41" s="24"/>
      <c r="JMS41" s="24"/>
      <c r="JMT41" s="24"/>
      <c r="JMU41" s="24"/>
      <c r="JMV41" s="24"/>
      <c r="JMW41" s="24"/>
      <c r="JMX41" s="24"/>
      <c r="JMY41" s="24"/>
      <c r="JMZ41" s="24"/>
      <c r="JNA41" s="24"/>
      <c r="JNB41" s="24"/>
      <c r="JNC41" s="24"/>
      <c r="JND41" s="24"/>
      <c r="JNE41" s="24"/>
      <c r="JNF41" s="24"/>
      <c r="JNG41" s="24"/>
      <c r="JNH41" s="24"/>
      <c r="JNI41" s="24"/>
      <c r="JNJ41" s="24"/>
      <c r="JNK41" s="24"/>
      <c r="JNL41" s="24"/>
      <c r="JNM41" s="24"/>
      <c r="JNN41" s="24"/>
      <c r="JNO41" s="24"/>
      <c r="JNP41" s="24"/>
      <c r="JNQ41" s="24"/>
      <c r="JNR41" s="24"/>
      <c r="JNS41" s="24"/>
      <c r="JNT41" s="24"/>
      <c r="JNU41" s="24"/>
      <c r="JNV41" s="24"/>
      <c r="JNW41" s="24"/>
      <c r="JNX41" s="24"/>
      <c r="JNY41" s="24"/>
      <c r="JNZ41" s="24"/>
      <c r="JOA41" s="24"/>
      <c r="JOB41" s="24"/>
      <c r="JOC41" s="24"/>
      <c r="JOD41" s="24"/>
      <c r="JOE41" s="24"/>
      <c r="JOF41" s="24"/>
      <c r="JOG41" s="24"/>
      <c r="JOH41" s="24"/>
      <c r="JOI41" s="24"/>
      <c r="JOJ41" s="24"/>
      <c r="JOK41" s="24"/>
      <c r="JOL41" s="24"/>
      <c r="JOM41" s="24"/>
      <c r="JON41" s="24"/>
      <c r="JOO41" s="24"/>
      <c r="JOP41" s="24"/>
      <c r="JOQ41" s="24"/>
      <c r="JOR41" s="24"/>
      <c r="JOS41" s="24"/>
      <c r="JOT41" s="24"/>
      <c r="JOU41" s="24"/>
      <c r="JOV41" s="24"/>
      <c r="JOW41" s="24"/>
      <c r="JOX41" s="24"/>
      <c r="JOY41" s="24"/>
      <c r="JOZ41" s="24"/>
      <c r="JPA41" s="24"/>
      <c r="JPB41" s="24"/>
      <c r="JPC41" s="24"/>
      <c r="JPD41" s="24"/>
      <c r="JPE41" s="24"/>
      <c r="JPF41" s="24"/>
      <c r="JPG41" s="24"/>
      <c r="JPH41" s="24"/>
      <c r="JPI41" s="24"/>
      <c r="JPJ41" s="24"/>
      <c r="JPK41" s="24"/>
      <c r="JPL41" s="24"/>
      <c r="JPM41" s="24"/>
      <c r="JPN41" s="24"/>
      <c r="JPO41" s="24"/>
      <c r="JPP41" s="24"/>
      <c r="JPQ41" s="24"/>
      <c r="JPR41" s="24"/>
      <c r="JPS41" s="24"/>
      <c r="JPT41" s="24"/>
      <c r="JPU41" s="24"/>
      <c r="JPV41" s="24"/>
      <c r="JPW41" s="24"/>
      <c r="JPX41" s="24"/>
      <c r="JPY41" s="24"/>
      <c r="JPZ41" s="24"/>
      <c r="JQA41" s="24"/>
      <c r="JQB41" s="24"/>
      <c r="JQC41" s="24"/>
      <c r="JQD41" s="24"/>
      <c r="JQE41" s="24"/>
      <c r="JQF41" s="24"/>
      <c r="JQG41" s="24"/>
      <c r="JQH41" s="24"/>
      <c r="JQI41" s="24"/>
      <c r="JQJ41" s="24"/>
      <c r="JQK41" s="24"/>
      <c r="JQL41" s="24"/>
      <c r="JQM41" s="24"/>
      <c r="JQN41" s="24"/>
      <c r="JQO41" s="24"/>
      <c r="JQP41" s="24"/>
      <c r="JQQ41" s="24"/>
      <c r="JQR41" s="24"/>
      <c r="JQS41" s="24"/>
      <c r="JQT41" s="24"/>
      <c r="JQU41" s="24"/>
      <c r="JQV41" s="24"/>
      <c r="JQW41" s="24"/>
      <c r="JQX41" s="24"/>
      <c r="JQY41" s="24"/>
      <c r="JQZ41" s="24"/>
      <c r="JRA41" s="24"/>
      <c r="JRB41" s="24"/>
      <c r="JRC41" s="24"/>
      <c r="JRD41" s="24"/>
      <c r="JRE41" s="24"/>
      <c r="JRF41" s="24"/>
      <c r="JRG41" s="24"/>
      <c r="JRH41" s="24"/>
      <c r="JRI41" s="24"/>
      <c r="JRJ41" s="24"/>
      <c r="JRK41" s="24"/>
      <c r="JRL41" s="24"/>
      <c r="JRM41" s="24"/>
      <c r="JRN41" s="24"/>
      <c r="JRO41" s="24"/>
      <c r="JRP41" s="24"/>
      <c r="JRQ41" s="24"/>
      <c r="JRR41" s="24"/>
      <c r="JRS41" s="24"/>
      <c r="JRT41" s="24"/>
      <c r="JRU41" s="24"/>
      <c r="JRV41" s="24"/>
      <c r="JRW41" s="24"/>
      <c r="JRX41" s="24"/>
      <c r="JRY41" s="24"/>
      <c r="JRZ41" s="24"/>
      <c r="JSA41" s="24"/>
      <c r="JSB41" s="24"/>
      <c r="JSC41" s="24"/>
      <c r="JSD41" s="24"/>
      <c r="JSE41" s="24"/>
      <c r="JSF41" s="24"/>
      <c r="JSG41" s="24"/>
      <c r="JSH41" s="24"/>
      <c r="JSI41" s="24"/>
      <c r="JSJ41" s="24"/>
      <c r="JSK41" s="24"/>
      <c r="JSL41" s="24"/>
      <c r="JSM41" s="24"/>
      <c r="JSN41" s="24"/>
      <c r="JSO41" s="24"/>
      <c r="JSP41" s="24"/>
      <c r="JSQ41" s="24"/>
      <c r="JSR41" s="24"/>
      <c r="JSS41" s="24"/>
      <c r="JST41" s="24"/>
      <c r="JSU41" s="24"/>
      <c r="JSV41" s="24"/>
      <c r="JSW41" s="24"/>
      <c r="JSX41" s="24"/>
      <c r="JSY41" s="24"/>
      <c r="JSZ41" s="24"/>
      <c r="JTA41" s="24"/>
      <c r="JTB41" s="24"/>
      <c r="JTC41" s="24"/>
      <c r="JTD41" s="24"/>
      <c r="JTE41" s="24"/>
      <c r="JTF41" s="24"/>
      <c r="JTG41" s="24"/>
      <c r="JTH41" s="24"/>
      <c r="JTI41" s="24"/>
      <c r="JTJ41" s="24"/>
      <c r="JTK41" s="24"/>
      <c r="JTL41" s="24"/>
      <c r="JTM41" s="24"/>
      <c r="JTN41" s="24"/>
      <c r="JTO41" s="24"/>
      <c r="JTP41" s="24"/>
      <c r="JTQ41" s="24"/>
      <c r="JTR41" s="24"/>
      <c r="JTS41" s="24"/>
      <c r="JTT41" s="24"/>
      <c r="JTU41" s="24"/>
      <c r="JTV41" s="24"/>
      <c r="JTW41" s="24"/>
      <c r="JTX41" s="24"/>
      <c r="JTY41" s="24"/>
      <c r="JTZ41" s="24"/>
      <c r="JUA41" s="24"/>
      <c r="JUB41" s="24"/>
      <c r="JUC41" s="24"/>
      <c r="JUD41" s="24"/>
      <c r="JUE41" s="24"/>
      <c r="JUF41" s="24"/>
      <c r="JUG41" s="24"/>
      <c r="JUH41" s="24"/>
      <c r="JUI41" s="24"/>
      <c r="JUJ41" s="24"/>
      <c r="JUK41" s="24"/>
      <c r="JUL41" s="24"/>
      <c r="JUM41" s="24"/>
      <c r="JUN41" s="24"/>
      <c r="JUO41" s="24"/>
      <c r="JUP41" s="24"/>
      <c r="JUQ41" s="24"/>
      <c r="JUR41" s="24"/>
      <c r="JUS41" s="24"/>
      <c r="JUT41" s="24"/>
      <c r="JUU41" s="24"/>
      <c r="JUV41" s="24"/>
      <c r="JUW41" s="24"/>
      <c r="JUX41" s="24"/>
      <c r="JUY41" s="24"/>
      <c r="JUZ41" s="24"/>
      <c r="JVA41" s="24"/>
      <c r="JVB41" s="24"/>
      <c r="JVC41" s="24"/>
      <c r="JVD41" s="24"/>
      <c r="JVE41" s="24"/>
      <c r="JVF41" s="24"/>
      <c r="JVG41" s="24"/>
      <c r="JVH41" s="24"/>
      <c r="JVI41" s="24"/>
      <c r="JVJ41" s="24"/>
      <c r="JVK41" s="24"/>
      <c r="JVL41" s="24"/>
      <c r="JVM41" s="24"/>
      <c r="JVN41" s="24"/>
      <c r="JVO41" s="24"/>
      <c r="JVP41" s="24"/>
      <c r="JVQ41" s="24"/>
      <c r="JVR41" s="24"/>
      <c r="JVS41" s="24"/>
      <c r="JVT41" s="24"/>
      <c r="JVU41" s="24"/>
      <c r="JVV41" s="24"/>
      <c r="JVW41" s="24"/>
      <c r="JVX41" s="24"/>
      <c r="JVY41" s="24"/>
      <c r="JVZ41" s="24"/>
      <c r="JWA41" s="24"/>
      <c r="JWB41" s="24"/>
      <c r="JWC41" s="24"/>
      <c r="JWD41" s="24"/>
      <c r="JWE41" s="24"/>
      <c r="JWF41" s="24"/>
      <c r="JWG41" s="24"/>
      <c r="JWH41" s="24"/>
      <c r="JWI41" s="24"/>
      <c r="JWJ41" s="24"/>
      <c r="JWK41" s="24"/>
      <c r="JWL41" s="24"/>
      <c r="JWM41" s="24"/>
      <c r="JWN41" s="24"/>
      <c r="JWO41" s="24"/>
      <c r="JWP41" s="24"/>
      <c r="JWQ41" s="24"/>
      <c r="JWR41" s="24"/>
      <c r="JWS41" s="24"/>
      <c r="JWT41" s="24"/>
      <c r="JWU41" s="24"/>
      <c r="JWV41" s="24"/>
      <c r="JWW41" s="24"/>
      <c r="JWX41" s="24"/>
      <c r="JWY41" s="24"/>
      <c r="JWZ41" s="24"/>
      <c r="JXA41" s="24"/>
      <c r="JXB41" s="24"/>
      <c r="JXC41" s="24"/>
      <c r="JXD41" s="24"/>
      <c r="JXE41" s="24"/>
      <c r="JXF41" s="24"/>
      <c r="JXG41" s="24"/>
      <c r="JXH41" s="24"/>
      <c r="JXI41" s="24"/>
      <c r="JXJ41" s="24"/>
      <c r="JXK41" s="24"/>
      <c r="JXL41" s="24"/>
      <c r="JXM41" s="24"/>
      <c r="JXN41" s="24"/>
      <c r="JXO41" s="24"/>
      <c r="JXP41" s="24"/>
      <c r="JXQ41" s="24"/>
      <c r="JXR41" s="24"/>
      <c r="JXS41" s="24"/>
      <c r="JXT41" s="24"/>
      <c r="JXU41" s="24"/>
      <c r="JXV41" s="24"/>
      <c r="JXW41" s="24"/>
      <c r="JXX41" s="24"/>
      <c r="JXY41" s="24"/>
      <c r="JXZ41" s="24"/>
      <c r="JYA41" s="24"/>
      <c r="JYB41" s="24"/>
      <c r="JYC41" s="24"/>
      <c r="JYD41" s="24"/>
      <c r="JYE41" s="24"/>
      <c r="JYF41" s="24"/>
      <c r="JYG41" s="24"/>
      <c r="JYH41" s="24"/>
      <c r="JYI41" s="24"/>
      <c r="JYJ41" s="24"/>
      <c r="JYK41" s="24"/>
      <c r="JYL41" s="24"/>
      <c r="JYM41" s="24"/>
      <c r="JYN41" s="24"/>
      <c r="JYO41" s="24"/>
      <c r="JYP41" s="24"/>
      <c r="JYQ41" s="24"/>
      <c r="JYR41" s="24"/>
      <c r="JYS41" s="24"/>
      <c r="JYT41" s="24"/>
      <c r="JYU41" s="24"/>
      <c r="JYV41" s="24"/>
      <c r="JYW41" s="24"/>
      <c r="JYX41" s="24"/>
      <c r="JYY41" s="24"/>
      <c r="JYZ41" s="24"/>
      <c r="JZA41" s="24"/>
      <c r="JZB41" s="24"/>
      <c r="JZC41" s="24"/>
      <c r="JZD41" s="24"/>
      <c r="JZE41" s="24"/>
      <c r="JZF41" s="24"/>
      <c r="JZG41" s="24"/>
      <c r="JZH41" s="24"/>
      <c r="JZI41" s="24"/>
      <c r="JZJ41" s="24"/>
      <c r="JZK41" s="24"/>
      <c r="JZL41" s="24"/>
      <c r="JZM41" s="24"/>
      <c r="JZN41" s="24"/>
      <c r="JZO41" s="24"/>
      <c r="JZP41" s="24"/>
      <c r="JZQ41" s="24"/>
      <c r="JZR41" s="24"/>
      <c r="JZS41" s="24"/>
      <c r="JZT41" s="24"/>
      <c r="JZU41" s="24"/>
      <c r="JZV41" s="24"/>
      <c r="JZW41" s="24"/>
      <c r="JZX41" s="24"/>
      <c r="JZY41" s="24"/>
      <c r="JZZ41" s="24"/>
      <c r="KAA41" s="24"/>
      <c r="KAB41" s="24"/>
      <c r="KAC41" s="24"/>
      <c r="KAD41" s="24"/>
      <c r="KAE41" s="24"/>
      <c r="KAF41" s="24"/>
      <c r="KAG41" s="24"/>
      <c r="KAH41" s="24"/>
      <c r="KAI41" s="24"/>
      <c r="KAJ41" s="24"/>
      <c r="KAK41" s="24"/>
      <c r="KAL41" s="24"/>
      <c r="KAM41" s="24"/>
      <c r="KAN41" s="24"/>
      <c r="KAO41" s="24"/>
      <c r="KAP41" s="24"/>
      <c r="KAQ41" s="24"/>
      <c r="KAR41" s="24"/>
      <c r="KAS41" s="24"/>
      <c r="KAT41" s="24"/>
      <c r="KAU41" s="24"/>
      <c r="KAV41" s="24"/>
      <c r="KAW41" s="24"/>
      <c r="KAX41" s="24"/>
      <c r="KAY41" s="24"/>
      <c r="KAZ41" s="24"/>
      <c r="KBA41" s="24"/>
      <c r="KBB41" s="24"/>
      <c r="KBC41" s="24"/>
      <c r="KBD41" s="24"/>
      <c r="KBE41" s="24"/>
      <c r="KBF41" s="24"/>
      <c r="KBG41" s="24"/>
      <c r="KBH41" s="24"/>
      <c r="KBI41" s="24"/>
      <c r="KBJ41" s="24"/>
      <c r="KBK41" s="24"/>
      <c r="KBL41" s="24"/>
      <c r="KBM41" s="24"/>
      <c r="KBN41" s="24"/>
      <c r="KBO41" s="24"/>
      <c r="KBP41" s="24"/>
      <c r="KBQ41" s="24"/>
      <c r="KBR41" s="24"/>
      <c r="KBS41" s="24"/>
      <c r="KBT41" s="24"/>
      <c r="KBU41" s="24"/>
      <c r="KBV41" s="24"/>
      <c r="KBW41" s="24"/>
      <c r="KBX41" s="24"/>
      <c r="KBY41" s="24"/>
      <c r="KBZ41" s="24"/>
      <c r="KCA41" s="24"/>
      <c r="KCB41" s="24"/>
      <c r="KCC41" s="24"/>
      <c r="KCD41" s="24"/>
      <c r="KCE41" s="24"/>
      <c r="KCF41" s="24"/>
      <c r="KCG41" s="24"/>
      <c r="KCH41" s="24"/>
      <c r="KCI41" s="24"/>
      <c r="KCJ41" s="24"/>
      <c r="KCK41" s="24"/>
      <c r="KCL41" s="24"/>
      <c r="KCM41" s="24"/>
      <c r="KCN41" s="24"/>
      <c r="KCO41" s="24"/>
      <c r="KCP41" s="24"/>
      <c r="KCQ41" s="24"/>
      <c r="KCR41" s="24"/>
      <c r="KCS41" s="24"/>
      <c r="KCT41" s="24"/>
      <c r="KCU41" s="24"/>
      <c r="KCV41" s="24"/>
      <c r="KCW41" s="24"/>
      <c r="KCX41" s="24"/>
      <c r="KCY41" s="24"/>
      <c r="KCZ41" s="24"/>
      <c r="KDA41" s="24"/>
      <c r="KDB41" s="24"/>
      <c r="KDC41" s="24"/>
      <c r="KDD41" s="24"/>
      <c r="KDE41" s="24"/>
      <c r="KDF41" s="24"/>
      <c r="KDG41" s="24"/>
      <c r="KDH41" s="24"/>
      <c r="KDI41" s="24"/>
      <c r="KDJ41" s="24"/>
      <c r="KDK41" s="24"/>
      <c r="KDL41" s="24"/>
      <c r="KDM41" s="24"/>
      <c r="KDN41" s="24"/>
      <c r="KDO41" s="24"/>
      <c r="KDP41" s="24"/>
      <c r="KDQ41" s="24"/>
      <c r="KDR41" s="24"/>
      <c r="KDS41" s="24"/>
      <c r="KDT41" s="24"/>
      <c r="KDU41" s="24"/>
      <c r="KDV41" s="24"/>
      <c r="KDW41" s="24"/>
      <c r="KDX41" s="24"/>
      <c r="KDY41" s="24"/>
      <c r="KDZ41" s="24"/>
      <c r="KEA41" s="24"/>
      <c r="KEB41" s="24"/>
      <c r="KEC41" s="24"/>
      <c r="KED41" s="24"/>
      <c r="KEE41" s="24"/>
      <c r="KEF41" s="24"/>
      <c r="KEG41" s="24"/>
      <c r="KEH41" s="24"/>
      <c r="KEI41" s="24"/>
      <c r="KEJ41" s="24"/>
      <c r="KEK41" s="24"/>
      <c r="KEL41" s="24"/>
      <c r="KEM41" s="24"/>
      <c r="KEN41" s="24"/>
      <c r="KEO41" s="24"/>
      <c r="KEP41" s="24"/>
      <c r="KEQ41" s="24"/>
      <c r="KER41" s="24"/>
      <c r="KES41" s="24"/>
      <c r="KET41" s="24"/>
      <c r="KEU41" s="24"/>
      <c r="KEV41" s="24"/>
      <c r="KEW41" s="24"/>
      <c r="KEX41" s="24"/>
      <c r="KEY41" s="24"/>
      <c r="KEZ41" s="24"/>
      <c r="KFA41" s="24"/>
      <c r="KFB41" s="24"/>
      <c r="KFC41" s="24"/>
      <c r="KFD41" s="24"/>
      <c r="KFE41" s="24"/>
      <c r="KFF41" s="24"/>
      <c r="KFG41" s="24"/>
      <c r="KFH41" s="24"/>
      <c r="KFI41" s="24"/>
      <c r="KFJ41" s="24"/>
      <c r="KFK41" s="24"/>
      <c r="KFL41" s="24"/>
      <c r="KFM41" s="24"/>
      <c r="KFN41" s="24"/>
      <c r="KFO41" s="24"/>
      <c r="KFP41" s="24"/>
      <c r="KFQ41" s="24"/>
      <c r="KFR41" s="24"/>
      <c r="KFS41" s="24"/>
      <c r="KFT41" s="24"/>
      <c r="KFU41" s="24"/>
      <c r="KFV41" s="24"/>
      <c r="KFW41" s="24"/>
      <c r="KFX41" s="24"/>
      <c r="KFY41" s="24"/>
      <c r="KFZ41" s="24"/>
      <c r="KGA41" s="24"/>
      <c r="KGB41" s="24"/>
      <c r="KGC41" s="24"/>
      <c r="KGD41" s="24"/>
      <c r="KGE41" s="24"/>
      <c r="KGF41" s="24"/>
      <c r="KGG41" s="24"/>
      <c r="KGH41" s="24"/>
      <c r="KGI41" s="24"/>
      <c r="KGJ41" s="24"/>
      <c r="KGK41" s="24"/>
      <c r="KGL41" s="24"/>
      <c r="KGM41" s="24"/>
      <c r="KGN41" s="24"/>
      <c r="KGO41" s="24"/>
      <c r="KGP41" s="24"/>
      <c r="KGQ41" s="24"/>
      <c r="KGR41" s="24"/>
      <c r="KGS41" s="24"/>
      <c r="KGT41" s="24"/>
      <c r="KGU41" s="24"/>
      <c r="KGV41" s="24"/>
      <c r="KGW41" s="24"/>
      <c r="KGX41" s="24"/>
      <c r="KGY41" s="24"/>
      <c r="KGZ41" s="24"/>
      <c r="KHA41" s="24"/>
      <c r="KHB41" s="24"/>
      <c r="KHC41" s="24"/>
      <c r="KHD41" s="24"/>
      <c r="KHE41" s="24"/>
      <c r="KHF41" s="24"/>
      <c r="KHG41" s="24"/>
      <c r="KHH41" s="24"/>
      <c r="KHI41" s="24"/>
      <c r="KHJ41" s="24"/>
      <c r="KHK41" s="24"/>
      <c r="KHL41" s="24"/>
      <c r="KHM41" s="24"/>
      <c r="KHN41" s="24"/>
      <c r="KHO41" s="24"/>
      <c r="KHP41" s="24"/>
      <c r="KHQ41" s="24"/>
      <c r="KHR41" s="24"/>
      <c r="KHS41" s="24"/>
      <c r="KHT41" s="24"/>
      <c r="KHU41" s="24"/>
      <c r="KHV41" s="24"/>
      <c r="KHW41" s="24"/>
      <c r="KHX41" s="24"/>
      <c r="KHY41" s="24"/>
      <c r="KHZ41" s="24"/>
      <c r="KIA41" s="24"/>
      <c r="KIB41" s="24"/>
      <c r="KIC41" s="24"/>
      <c r="KID41" s="24"/>
      <c r="KIE41" s="24"/>
      <c r="KIF41" s="24"/>
      <c r="KIG41" s="24"/>
      <c r="KIH41" s="24"/>
      <c r="KII41" s="24"/>
      <c r="KIJ41" s="24"/>
      <c r="KIK41" s="24"/>
      <c r="KIL41" s="24"/>
      <c r="KIM41" s="24"/>
      <c r="KIN41" s="24"/>
      <c r="KIO41" s="24"/>
      <c r="KIP41" s="24"/>
      <c r="KIQ41" s="24"/>
      <c r="KIR41" s="24"/>
      <c r="KIS41" s="24"/>
      <c r="KIT41" s="24"/>
      <c r="KIU41" s="24"/>
      <c r="KIV41" s="24"/>
      <c r="KIW41" s="24"/>
      <c r="KIX41" s="24"/>
      <c r="KIY41" s="24"/>
      <c r="KIZ41" s="24"/>
      <c r="KJA41" s="24"/>
      <c r="KJB41" s="24"/>
      <c r="KJC41" s="24"/>
      <c r="KJD41" s="24"/>
      <c r="KJE41" s="24"/>
      <c r="KJF41" s="24"/>
      <c r="KJG41" s="24"/>
      <c r="KJH41" s="24"/>
      <c r="KJI41" s="24"/>
      <c r="KJJ41" s="24"/>
      <c r="KJK41" s="24"/>
      <c r="KJL41" s="24"/>
      <c r="KJM41" s="24"/>
      <c r="KJN41" s="24"/>
      <c r="KJO41" s="24"/>
      <c r="KJP41" s="24"/>
      <c r="KJQ41" s="24"/>
      <c r="KJR41" s="24"/>
      <c r="KJS41" s="24"/>
      <c r="KJT41" s="24"/>
      <c r="KJU41" s="24"/>
      <c r="KJV41" s="24"/>
      <c r="KJW41" s="24"/>
      <c r="KJX41" s="24"/>
      <c r="KJY41" s="24"/>
      <c r="KJZ41" s="24"/>
      <c r="KKA41" s="24"/>
      <c r="KKB41" s="24"/>
      <c r="KKC41" s="24"/>
      <c r="KKD41" s="24"/>
      <c r="KKE41" s="24"/>
      <c r="KKF41" s="24"/>
      <c r="KKG41" s="24"/>
      <c r="KKH41" s="24"/>
      <c r="KKI41" s="24"/>
      <c r="KKJ41" s="24"/>
      <c r="KKK41" s="24"/>
      <c r="KKL41" s="24"/>
      <c r="KKM41" s="24"/>
      <c r="KKN41" s="24"/>
      <c r="KKO41" s="24"/>
      <c r="KKP41" s="24"/>
      <c r="KKQ41" s="24"/>
      <c r="KKR41" s="24"/>
      <c r="KKS41" s="24"/>
      <c r="KKT41" s="24"/>
      <c r="KKU41" s="24"/>
      <c r="KKV41" s="24"/>
      <c r="KKW41" s="24"/>
      <c r="KKX41" s="24"/>
      <c r="KKY41" s="24"/>
      <c r="KKZ41" s="24"/>
      <c r="KLA41" s="24"/>
      <c r="KLB41" s="24"/>
      <c r="KLC41" s="24"/>
      <c r="KLD41" s="24"/>
      <c r="KLE41" s="24"/>
      <c r="KLF41" s="24"/>
      <c r="KLG41" s="24"/>
      <c r="KLH41" s="24"/>
      <c r="KLI41" s="24"/>
      <c r="KLJ41" s="24"/>
      <c r="KLK41" s="24"/>
      <c r="KLL41" s="24"/>
      <c r="KLM41" s="24"/>
      <c r="KLN41" s="24"/>
      <c r="KLO41" s="24"/>
      <c r="KLP41" s="24"/>
      <c r="KLQ41" s="24"/>
      <c r="KLR41" s="24"/>
      <c r="KLS41" s="24"/>
      <c r="KLT41" s="24"/>
      <c r="KLU41" s="24"/>
      <c r="KLV41" s="24"/>
      <c r="KLW41" s="24"/>
      <c r="KLX41" s="24"/>
      <c r="KLY41" s="24"/>
      <c r="KLZ41" s="24"/>
      <c r="KMA41" s="24"/>
      <c r="KMB41" s="24"/>
      <c r="KMC41" s="24"/>
      <c r="KMD41" s="24"/>
      <c r="KME41" s="24"/>
      <c r="KMF41" s="24"/>
      <c r="KMG41" s="24"/>
      <c r="KMH41" s="24"/>
      <c r="KMI41" s="24"/>
      <c r="KMJ41" s="24"/>
      <c r="KMK41" s="24"/>
      <c r="KML41" s="24"/>
      <c r="KMM41" s="24"/>
      <c r="KMN41" s="24"/>
      <c r="KMO41" s="24"/>
      <c r="KMP41" s="24"/>
      <c r="KMQ41" s="24"/>
      <c r="KMR41" s="24"/>
      <c r="KMS41" s="24"/>
      <c r="KMT41" s="24"/>
      <c r="KMU41" s="24"/>
      <c r="KMV41" s="24"/>
      <c r="KMW41" s="24"/>
      <c r="KMX41" s="24"/>
      <c r="KMY41" s="24"/>
      <c r="KMZ41" s="24"/>
      <c r="KNA41" s="24"/>
      <c r="KNB41" s="24"/>
      <c r="KNC41" s="24"/>
      <c r="KND41" s="24"/>
      <c r="KNE41" s="24"/>
      <c r="KNF41" s="24"/>
      <c r="KNG41" s="24"/>
      <c r="KNH41" s="24"/>
      <c r="KNI41" s="24"/>
      <c r="KNJ41" s="24"/>
      <c r="KNK41" s="24"/>
      <c r="KNL41" s="24"/>
      <c r="KNM41" s="24"/>
      <c r="KNN41" s="24"/>
      <c r="KNO41" s="24"/>
      <c r="KNP41" s="24"/>
      <c r="KNQ41" s="24"/>
      <c r="KNR41" s="24"/>
      <c r="KNS41" s="24"/>
      <c r="KNT41" s="24"/>
      <c r="KNU41" s="24"/>
      <c r="KNV41" s="24"/>
      <c r="KNW41" s="24"/>
      <c r="KNX41" s="24"/>
      <c r="KNY41" s="24"/>
      <c r="KNZ41" s="24"/>
      <c r="KOA41" s="24"/>
      <c r="KOB41" s="24"/>
      <c r="KOC41" s="24"/>
      <c r="KOD41" s="24"/>
      <c r="KOE41" s="24"/>
      <c r="KOF41" s="24"/>
      <c r="KOG41" s="24"/>
      <c r="KOH41" s="24"/>
      <c r="KOI41" s="24"/>
      <c r="KOJ41" s="24"/>
      <c r="KOK41" s="24"/>
      <c r="KOL41" s="24"/>
      <c r="KOM41" s="24"/>
      <c r="KON41" s="24"/>
      <c r="KOO41" s="24"/>
      <c r="KOP41" s="24"/>
      <c r="KOQ41" s="24"/>
      <c r="KOR41" s="24"/>
      <c r="KOS41" s="24"/>
      <c r="KOT41" s="24"/>
      <c r="KOU41" s="24"/>
      <c r="KOV41" s="24"/>
      <c r="KOW41" s="24"/>
      <c r="KOX41" s="24"/>
      <c r="KOY41" s="24"/>
      <c r="KOZ41" s="24"/>
      <c r="KPA41" s="24"/>
      <c r="KPB41" s="24"/>
      <c r="KPC41" s="24"/>
      <c r="KPD41" s="24"/>
      <c r="KPE41" s="24"/>
      <c r="KPF41" s="24"/>
      <c r="KPG41" s="24"/>
      <c r="KPH41" s="24"/>
      <c r="KPI41" s="24"/>
      <c r="KPJ41" s="24"/>
      <c r="KPK41" s="24"/>
      <c r="KPL41" s="24"/>
      <c r="KPM41" s="24"/>
      <c r="KPN41" s="24"/>
      <c r="KPO41" s="24"/>
      <c r="KPP41" s="24"/>
      <c r="KPQ41" s="24"/>
      <c r="KPR41" s="24"/>
      <c r="KPS41" s="24"/>
      <c r="KPT41" s="24"/>
      <c r="KPU41" s="24"/>
      <c r="KPV41" s="24"/>
      <c r="KPW41" s="24"/>
      <c r="KPX41" s="24"/>
      <c r="KPY41" s="24"/>
      <c r="KPZ41" s="24"/>
      <c r="KQA41" s="24"/>
      <c r="KQB41" s="24"/>
      <c r="KQC41" s="24"/>
      <c r="KQD41" s="24"/>
      <c r="KQE41" s="24"/>
      <c r="KQF41" s="24"/>
      <c r="KQG41" s="24"/>
      <c r="KQH41" s="24"/>
      <c r="KQI41" s="24"/>
      <c r="KQJ41" s="24"/>
      <c r="KQK41" s="24"/>
      <c r="KQL41" s="24"/>
      <c r="KQM41" s="24"/>
      <c r="KQN41" s="24"/>
      <c r="KQO41" s="24"/>
      <c r="KQP41" s="24"/>
      <c r="KQQ41" s="24"/>
      <c r="KQR41" s="24"/>
      <c r="KQS41" s="24"/>
      <c r="KQT41" s="24"/>
      <c r="KQU41" s="24"/>
      <c r="KQV41" s="24"/>
      <c r="KQW41" s="24"/>
      <c r="KQX41" s="24"/>
      <c r="KQY41" s="24"/>
      <c r="KQZ41" s="24"/>
      <c r="KRA41" s="24"/>
      <c r="KRB41" s="24"/>
      <c r="KRC41" s="24"/>
      <c r="KRD41" s="24"/>
      <c r="KRE41" s="24"/>
      <c r="KRF41" s="24"/>
      <c r="KRG41" s="24"/>
      <c r="KRH41" s="24"/>
      <c r="KRI41" s="24"/>
      <c r="KRJ41" s="24"/>
      <c r="KRK41" s="24"/>
      <c r="KRL41" s="24"/>
      <c r="KRM41" s="24"/>
      <c r="KRN41" s="24"/>
      <c r="KRO41" s="24"/>
      <c r="KRP41" s="24"/>
      <c r="KRQ41" s="24"/>
      <c r="KRR41" s="24"/>
      <c r="KRS41" s="24"/>
      <c r="KRT41" s="24"/>
      <c r="KRU41" s="24"/>
      <c r="KRV41" s="24"/>
      <c r="KRW41" s="24"/>
      <c r="KRX41" s="24"/>
      <c r="KRY41" s="24"/>
      <c r="KRZ41" s="24"/>
      <c r="KSA41" s="24"/>
      <c r="KSB41" s="24"/>
      <c r="KSC41" s="24"/>
      <c r="KSD41" s="24"/>
      <c r="KSE41" s="24"/>
      <c r="KSF41" s="24"/>
      <c r="KSG41" s="24"/>
      <c r="KSH41" s="24"/>
      <c r="KSI41" s="24"/>
      <c r="KSJ41" s="24"/>
      <c r="KSK41" s="24"/>
      <c r="KSL41" s="24"/>
      <c r="KSM41" s="24"/>
      <c r="KSN41" s="24"/>
      <c r="KSO41" s="24"/>
      <c r="KSP41" s="24"/>
      <c r="KSQ41" s="24"/>
      <c r="KSR41" s="24"/>
      <c r="KSS41" s="24"/>
      <c r="KST41" s="24"/>
      <c r="KSU41" s="24"/>
      <c r="KSV41" s="24"/>
      <c r="KSW41" s="24"/>
      <c r="KSX41" s="24"/>
      <c r="KSY41" s="24"/>
      <c r="KSZ41" s="24"/>
      <c r="KTA41" s="24"/>
      <c r="KTB41" s="24"/>
      <c r="KTC41" s="24"/>
      <c r="KTD41" s="24"/>
      <c r="KTE41" s="24"/>
      <c r="KTF41" s="24"/>
      <c r="KTG41" s="24"/>
      <c r="KTH41" s="24"/>
      <c r="KTI41" s="24"/>
      <c r="KTJ41" s="24"/>
      <c r="KTK41" s="24"/>
      <c r="KTL41" s="24"/>
      <c r="KTM41" s="24"/>
      <c r="KTN41" s="24"/>
      <c r="KTO41" s="24"/>
      <c r="KTP41" s="24"/>
      <c r="KTQ41" s="24"/>
      <c r="KTR41" s="24"/>
      <c r="KTS41" s="24"/>
      <c r="KTT41" s="24"/>
      <c r="KTU41" s="24"/>
      <c r="KTV41" s="24"/>
      <c r="KTW41" s="24"/>
      <c r="KTX41" s="24"/>
      <c r="KTY41" s="24"/>
      <c r="KTZ41" s="24"/>
      <c r="KUA41" s="24"/>
      <c r="KUB41" s="24"/>
      <c r="KUC41" s="24"/>
      <c r="KUD41" s="24"/>
      <c r="KUE41" s="24"/>
      <c r="KUF41" s="24"/>
      <c r="KUG41" s="24"/>
      <c r="KUH41" s="24"/>
      <c r="KUI41" s="24"/>
      <c r="KUJ41" s="24"/>
      <c r="KUK41" s="24"/>
      <c r="KUL41" s="24"/>
      <c r="KUM41" s="24"/>
      <c r="KUN41" s="24"/>
      <c r="KUO41" s="24"/>
      <c r="KUP41" s="24"/>
      <c r="KUQ41" s="24"/>
      <c r="KUR41" s="24"/>
      <c r="KUS41" s="24"/>
      <c r="KUT41" s="24"/>
      <c r="KUU41" s="24"/>
      <c r="KUV41" s="24"/>
      <c r="KUW41" s="24"/>
      <c r="KUX41" s="24"/>
      <c r="KUY41" s="24"/>
      <c r="KUZ41" s="24"/>
      <c r="KVA41" s="24"/>
      <c r="KVB41" s="24"/>
      <c r="KVC41" s="24"/>
      <c r="KVD41" s="24"/>
      <c r="KVE41" s="24"/>
      <c r="KVF41" s="24"/>
      <c r="KVG41" s="24"/>
      <c r="KVH41" s="24"/>
      <c r="KVI41" s="24"/>
      <c r="KVJ41" s="24"/>
      <c r="KVK41" s="24"/>
      <c r="KVL41" s="24"/>
      <c r="KVM41" s="24"/>
      <c r="KVN41" s="24"/>
      <c r="KVO41" s="24"/>
      <c r="KVP41" s="24"/>
      <c r="KVQ41" s="24"/>
      <c r="KVR41" s="24"/>
      <c r="KVS41" s="24"/>
      <c r="KVT41" s="24"/>
      <c r="KVU41" s="24"/>
      <c r="KVV41" s="24"/>
      <c r="KVW41" s="24"/>
      <c r="KVX41" s="24"/>
      <c r="KVY41" s="24"/>
      <c r="KVZ41" s="24"/>
      <c r="KWA41" s="24"/>
      <c r="KWB41" s="24"/>
      <c r="KWC41" s="24"/>
      <c r="KWD41" s="24"/>
      <c r="KWE41" s="24"/>
      <c r="KWF41" s="24"/>
      <c r="KWG41" s="24"/>
      <c r="KWH41" s="24"/>
      <c r="KWI41" s="24"/>
      <c r="KWJ41" s="24"/>
      <c r="KWK41" s="24"/>
      <c r="KWL41" s="24"/>
      <c r="KWM41" s="24"/>
      <c r="KWN41" s="24"/>
      <c r="KWO41" s="24"/>
      <c r="KWP41" s="24"/>
      <c r="KWQ41" s="24"/>
      <c r="KWR41" s="24"/>
      <c r="KWS41" s="24"/>
      <c r="KWT41" s="24"/>
      <c r="KWU41" s="24"/>
      <c r="KWV41" s="24"/>
      <c r="KWW41" s="24"/>
      <c r="KWX41" s="24"/>
      <c r="KWY41" s="24"/>
      <c r="KWZ41" s="24"/>
      <c r="KXA41" s="24"/>
      <c r="KXB41" s="24"/>
      <c r="KXC41" s="24"/>
      <c r="KXD41" s="24"/>
      <c r="KXE41" s="24"/>
      <c r="KXF41" s="24"/>
      <c r="KXG41" s="24"/>
      <c r="KXH41" s="24"/>
      <c r="KXI41" s="24"/>
      <c r="KXJ41" s="24"/>
      <c r="KXK41" s="24"/>
      <c r="KXL41" s="24"/>
      <c r="KXM41" s="24"/>
      <c r="KXN41" s="24"/>
      <c r="KXO41" s="24"/>
      <c r="KXP41" s="24"/>
      <c r="KXQ41" s="24"/>
      <c r="KXR41" s="24"/>
      <c r="KXS41" s="24"/>
      <c r="KXT41" s="24"/>
      <c r="KXU41" s="24"/>
      <c r="KXV41" s="24"/>
      <c r="KXW41" s="24"/>
      <c r="KXX41" s="24"/>
      <c r="KXY41" s="24"/>
      <c r="KXZ41" s="24"/>
      <c r="KYA41" s="24"/>
      <c r="KYB41" s="24"/>
      <c r="KYC41" s="24"/>
      <c r="KYD41" s="24"/>
      <c r="KYE41" s="24"/>
      <c r="KYF41" s="24"/>
      <c r="KYG41" s="24"/>
      <c r="KYH41" s="24"/>
      <c r="KYI41" s="24"/>
      <c r="KYJ41" s="24"/>
      <c r="KYK41" s="24"/>
      <c r="KYL41" s="24"/>
      <c r="KYM41" s="24"/>
      <c r="KYN41" s="24"/>
      <c r="KYO41" s="24"/>
      <c r="KYP41" s="24"/>
      <c r="KYQ41" s="24"/>
      <c r="KYR41" s="24"/>
      <c r="KYS41" s="24"/>
      <c r="KYT41" s="24"/>
      <c r="KYU41" s="24"/>
      <c r="KYV41" s="24"/>
      <c r="KYW41" s="24"/>
      <c r="KYX41" s="24"/>
      <c r="KYY41" s="24"/>
      <c r="KYZ41" s="24"/>
      <c r="KZA41" s="24"/>
      <c r="KZB41" s="24"/>
      <c r="KZC41" s="24"/>
      <c r="KZD41" s="24"/>
      <c r="KZE41" s="24"/>
      <c r="KZF41" s="24"/>
      <c r="KZG41" s="24"/>
      <c r="KZH41" s="24"/>
      <c r="KZI41" s="24"/>
      <c r="KZJ41" s="24"/>
      <c r="KZK41" s="24"/>
      <c r="KZL41" s="24"/>
      <c r="KZM41" s="24"/>
      <c r="KZN41" s="24"/>
      <c r="KZO41" s="24"/>
      <c r="KZP41" s="24"/>
      <c r="KZQ41" s="24"/>
      <c r="KZR41" s="24"/>
      <c r="KZS41" s="24"/>
      <c r="KZT41" s="24"/>
      <c r="KZU41" s="24"/>
      <c r="KZV41" s="24"/>
      <c r="KZW41" s="24"/>
      <c r="KZX41" s="24"/>
      <c r="KZY41" s="24"/>
      <c r="KZZ41" s="24"/>
      <c r="LAA41" s="24"/>
      <c r="LAB41" s="24"/>
      <c r="LAC41" s="24"/>
      <c r="LAD41" s="24"/>
      <c r="LAE41" s="24"/>
      <c r="LAF41" s="24"/>
      <c r="LAG41" s="24"/>
      <c r="LAH41" s="24"/>
      <c r="LAI41" s="24"/>
      <c r="LAJ41" s="24"/>
      <c r="LAK41" s="24"/>
      <c r="LAL41" s="24"/>
      <c r="LAM41" s="24"/>
      <c r="LAN41" s="24"/>
      <c r="LAO41" s="24"/>
      <c r="LAP41" s="24"/>
      <c r="LAQ41" s="24"/>
      <c r="LAR41" s="24"/>
      <c r="LAS41" s="24"/>
      <c r="LAT41" s="24"/>
      <c r="LAU41" s="24"/>
      <c r="LAV41" s="24"/>
      <c r="LAW41" s="24"/>
      <c r="LAX41" s="24"/>
      <c r="LAY41" s="24"/>
      <c r="LAZ41" s="24"/>
      <c r="LBA41" s="24"/>
      <c r="LBB41" s="24"/>
      <c r="LBC41" s="24"/>
      <c r="LBD41" s="24"/>
      <c r="LBE41" s="24"/>
      <c r="LBF41" s="24"/>
      <c r="LBG41" s="24"/>
      <c r="LBH41" s="24"/>
      <c r="LBI41" s="24"/>
      <c r="LBJ41" s="24"/>
      <c r="LBK41" s="24"/>
      <c r="LBL41" s="24"/>
      <c r="LBM41" s="24"/>
      <c r="LBN41" s="24"/>
      <c r="LBO41" s="24"/>
      <c r="LBP41" s="24"/>
      <c r="LBQ41" s="24"/>
      <c r="LBR41" s="24"/>
      <c r="LBS41" s="24"/>
      <c r="LBT41" s="24"/>
      <c r="LBU41" s="24"/>
      <c r="LBV41" s="24"/>
      <c r="LBW41" s="24"/>
      <c r="LBX41" s="24"/>
      <c r="LBY41" s="24"/>
      <c r="LBZ41" s="24"/>
      <c r="LCA41" s="24"/>
      <c r="LCB41" s="24"/>
      <c r="LCC41" s="24"/>
      <c r="LCD41" s="24"/>
      <c r="LCE41" s="24"/>
      <c r="LCF41" s="24"/>
      <c r="LCG41" s="24"/>
      <c r="LCH41" s="24"/>
      <c r="LCI41" s="24"/>
      <c r="LCJ41" s="24"/>
      <c r="LCK41" s="24"/>
      <c r="LCL41" s="24"/>
      <c r="LCM41" s="24"/>
      <c r="LCN41" s="24"/>
      <c r="LCO41" s="24"/>
      <c r="LCP41" s="24"/>
      <c r="LCQ41" s="24"/>
      <c r="LCR41" s="24"/>
      <c r="LCS41" s="24"/>
      <c r="LCT41" s="24"/>
      <c r="LCU41" s="24"/>
      <c r="LCV41" s="24"/>
      <c r="LCW41" s="24"/>
      <c r="LCX41" s="24"/>
      <c r="LCY41" s="24"/>
      <c r="LCZ41" s="24"/>
      <c r="LDA41" s="24"/>
      <c r="LDB41" s="24"/>
      <c r="LDC41" s="24"/>
      <c r="LDD41" s="24"/>
      <c r="LDE41" s="24"/>
      <c r="LDF41" s="24"/>
      <c r="LDG41" s="24"/>
      <c r="LDH41" s="24"/>
      <c r="LDI41" s="24"/>
      <c r="LDJ41" s="24"/>
      <c r="LDK41" s="24"/>
      <c r="LDL41" s="24"/>
      <c r="LDM41" s="24"/>
      <c r="LDN41" s="24"/>
      <c r="LDO41" s="24"/>
      <c r="LDP41" s="24"/>
      <c r="LDQ41" s="24"/>
      <c r="LDR41" s="24"/>
      <c r="LDS41" s="24"/>
      <c r="LDT41" s="24"/>
      <c r="LDU41" s="24"/>
      <c r="LDV41" s="24"/>
      <c r="LDW41" s="24"/>
      <c r="LDX41" s="24"/>
      <c r="LDY41" s="24"/>
      <c r="LDZ41" s="24"/>
      <c r="LEA41" s="24"/>
      <c r="LEB41" s="24"/>
      <c r="LEC41" s="24"/>
      <c r="LED41" s="24"/>
      <c r="LEE41" s="24"/>
      <c r="LEF41" s="24"/>
      <c r="LEG41" s="24"/>
      <c r="LEH41" s="24"/>
      <c r="LEI41" s="24"/>
      <c r="LEJ41" s="24"/>
      <c r="LEK41" s="24"/>
      <c r="LEL41" s="24"/>
      <c r="LEM41" s="24"/>
      <c r="LEN41" s="24"/>
      <c r="LEO41" s="24"/>
      <c r="LEP41" s="24"/>
      <c r="LEQ41" s="24"/>
      <c r="LER41" s="24"/>
      <c r="LES41" s="24"/>
      <c r="LET41" s="24"/>
      <c r="LEU41" s="24"/>
      <c r="LEV41" s="24"/>
      <c r="LEW41" s="24"/>
      <c r="LEX41" s="24"/>
      <c r="LEY41" s="24"/>
      <c r="LEZ41" s="24"/>
      <c r="LFA41" s="24"/>
      <c r="LFB41" s="24"/>
      <c r="LFC41" s="24"/>
      <c r="LFD41" s="24"/>
      <c r="LFE41" s="24"/>
      <c r="LFF41" s="24"/>
      <c r="LFG41" s="24"/>
      <c r="LFH41" s="24"/>
      <c r="LFI41" s="24"/>
      <c r="LFJ41" s="24"/>
      <c r="LFK41" s="24"/>
      <c r="LFL41" s="24"/>
      <c r="LFM41" s="24"/>
      <c r="LFN41" s="24"/>
      <c r="LFO41" s="24"/>
      <c r="LFP41" s="24"/>
      <c r="LFQ41" s="24"/>
      <c r="LFR41" s="24"/>
      <c r="LFS41" s="24"/>
      <c r="LFT41" s="24"/>
      <c r="LFU41" s="24"/>
      <c r="LFV41" s="24"/>
      <c r="LFW41" s="24"/>
      <c r="LFX41" s="24"/>
      <c r="LFY41" s="24"/>
      <c r="LFZ41" s="24"/>
      <c r="LGA41" s="24"/>
      <c r="LGB41" s="24"/>
      <c r="LGC41" s="24"/>
      <c r="LGD41" s="24"/>
      <c r="LGE41" s="24"/>
      <c r="LGF41" s="24"/>
      <c r="LGG41" s="24"/>
      <c r="LGH41" s="24"/>
      <c r="LGI41" s="24"/>
      <c r="LGJ41" s="24"/>
      <c r="LGK41" s="24"/>
      <c r="LGL41" s="24"/>
      <c r="LGM41" s="24"/>
      <c r="LGN41" s="24"/>
      <c r="LGO41" s="24"/>
      <c r="LGP41" s="24"/>
      <c r="LGQ41" s="24"/>
      <c r="LGR41" s="24"/>
      <c r="LGS41" s="24"/>
      <c r="LGT41" s="24"/>
      <c r="LGU41" s="24"/>
      <c r="LGV41" s="24"/>
      <c r="LGW41" s="24"/>
      <c r="LGX41" s="24"/>
      <c r="LGY41" s="24"/>
      <c r="LGZ41" s="24"/>
      <c r="LHA41" s="24"/>
      <c r="LHB41" s="24"/>
      <c r="LHC41" s="24"/>
      <c r="LHD41" s="24"/>
      <c r="LHE41" s="24"/>
      <c r="LHF41" s="24"/>
      <c r="LHG41" s="24"/>
      <c r="LHH41" s="24"/>
      <c r="LHI41" s="24"/>
      <c r="LHJ41" s="24"/>
      <c r="LHK41" s="24"/>
      <c r="LHL41" s="24"/>
      <c r="LHM41" s="24"/>
      <c r="LHN41" s="24"/>
      <c r="LHO41" s="24"/>
      <c r="LHP41" s="24"/>
      <c r="LHQ41" s="24"/>
      <c r="LHR41" s="24"/>
      <c r="LHS41" s="24"/>
      <c r="LHT41" s="24"/>
      <c r="LHU41" s="24"/>
      <c r="LHV41" s="24"/>
      <c r="LHW41" s="24"/>
      <c r="LHX41" s="24"/>
      <c r="LHY41" s="24"/>
      <c r="LHZ41" s="24"/>
      <c r="LIA41" s="24"/>
      <c r="LIB41" s="24"/>
      <c r="LIC41" s="24"/>
      <c r="LID41" s="24"/>
      <c r="LIE41" s="24"/>
      <c r="LIF41" s="24"/>
      <c r="LIG41" s="24"/>
      <c r="LIH41" s="24"/>
      <c r="LII41" s="24"/>
      <c r="LIJ41" s="24"/>
      <c r="LIK41" s="24"/>
      <c r="LIL41" s="24"/>
      <c r="LIM41" s="24"/>
      <c r="LIN41" s="24"/>
      <c r="LIO41" s="24"/>
      <c r="LIP41" s="24"/>
      <c r="LIQ41" s="24"/>
      <c r="LIR41" s="24"/>
      <c r="LIS41" s="24"/>
      <c r="LIT41" s="24"/>
      <c r="LIU41" s="24"/>
      <c r="LIV41" s="24"/>
      <c r="LIW41" s="24"/>
      <c r="LIX41" s="24"/>
      <c r="LIY41" s="24"/>
      <c r="LIZ41" s="24"/>
      <c r="LJA41" s="24"/>
      <c r="LJB41" s="24"/>
      <c r="LJC41" s="24"/>
      <c r="LJD41" s="24"/>
      <c r="LJE41" s="24"/>
      <c r="LJF41" s="24"/>
      <c r="LJG41" s="24"/>
      <c r="LJH41" s="24"/>
      <c r="LJI41" s="24"/>
      <c r="LJJ41" s="24"/>
      <c r="LJK41" s="24"/>
      <c r="LJL41" s="24"/>
      <c r="LJM41" s="24"/>
      <c r="LJN41" s="24"/>
      <c r="LJO41" s="24"/>
      <c r="LJP41" s="24"/>
      <c r="LJQ41" s="24"/>
      <c r="LJR41" s="24"/>
      <c r="LJS41" s="24"/>
      <c r="LJT41" s="24"/>
      <c r="LJU41" s="24"/>
      <c r="LJV41" s="24"/>
      <c r="LJW41" s="24"/>
      <c r="LJX41" s="24"/>
      <c r="LJY41" s="24"/>
      <c r="LJZ41" s="24"/>
      <c r="LKA41" s="24"/>
      <c r="LKB41" s="24"/>
      <c r="LKC41" s="24"/>
      <c r="LKD41" s="24"/>
      <c r="LKE41" s="24"/>
      <c r="LKF41" s="24"/>
      <c r="LKG41" s="24"/>
      <c r="LKH41" s="24"/>
      <c r="LKI41" s="24"/>
      <c r="LKJ41" s="24"/>
      <c r="LKK41" s="24"/>
      <c r="LKL41" s="24"/>
      <c r="LKM41" s="24"/>
      <c r="LKN41" s="24"/>
      <c r="LKO41" s="24"/>
      <c r="LKP41" s="24"/>
      <c r="LKQ41" s="24"/>
      <c r="LKR41" s="24"/>
      <c r="LKS41" s="24"/>
      <c r="LKT41" s="24"/>
      <c r="LKU41" s="24"/>
      <c r="LKV41" s="24"/>
      <c r="LKW41" s="24"/>
      <c r="LKX41" s="24"/>
      <c r="LKY41" s="24"/>
      <c r="LKZ41" s="24"/>
      <c r="LLA41" s="24"/>
      <c r="LLB41" s="24"/>
      <c r="LLC41" s="24"/>
      <c r="LLD41" s="24"/>
      <c r="LLE41" s="24"/>
      <c r="LLF41" s="24"/>
      <c r="LLG41" s="24"/>
      <c r="LLH41" s="24"/>
      <c r="LLI41" s="24"/>
      <c r="LLJ41" s="24"/>
      <c r="LLK41" s="24"/>
      <c r="LLL41" s="24"/>
      <c r="LLM41" s="24"/>
      <c r="LLN41" s="24"/>
      <c r="LLO41" s="24"/>
      <c r="LLP41" s="24"/>
      <c r="LLQ41" s="24"/>
      <c r="LLR41" s="24"/>
      <c r="LLS41" s="24"/>
      <c r="LLT41" s="24"/>
      <c r="LLU41" s="24"/>
      <c r="LLV41" s="24"/>
      <c r="LLW41" s="24"/>
      <c r="LLX41" s="24"/>
      <c r="LLY41" s="24"/>
      <c r="LLZ41" s="24"/>
      <c r="LMA41" s="24"/>
      <c r="LMB41" s="24"/>
      <c r="LMC41" s="24"/>
      <c r="LMD41" s="24"/>
      <c r="LME41" s="24"/>
      <c r="LMF41" s="24"/>
      <c r="LMG41" s="24"/>
      <c r="LMH41" s="24"/>
      <c r="LMI41" s="24"/>
      <c r="LMJ41" s="24"/>
      <c r="LMK41" s="24"/>
      <c r="LML41" s="24"/>
      <c r="LMM41" s="24"/>
      <c r="LMN41" s="24"/>
      <c r="LMO41" s="24"/>
      <c r="LMP41" s="24"/>
      <c r="LMQ41" s="24"/>
      <c r="LMR41" s="24"/>
      <c r="LMS41" s="24"/>
      <c r="LMT41" s="24"/>
      <c r="LMU41" s="24"/>
      <c r="LMV41" s="24"/>
      <c r="LMW41" s="24"/>
      <c r="LMX41" s="24"/>
      <c r="LMY41" s="24"/>
      <c r="LMZ41" s="24"/>
      <c r="LNA41" s="24"/>
      <c r="LNB41" s="24"/>
      <c r="LNC41" s="24"/>
      <c r="LND41" s="24"/>
      <c r="LNE41" s="24"/>
      <c r="LNF41" s="24"/>
      <c r="LNG41" s="24"/>
      <c r="LNH41" s="24"/>
      <c r="LNI41" s="24"/>
      <c r="LNJ41" s="24"/>
      <c r="LNK41" s="24"/>
      <c r="LNL41" s="24"/>
      <c r="LNM41" s="24"/>
      <c r="LNN41" s="24"/>
      <c r="LNO41" s="24"/>
      <c r="LNP41" s="24"/>
      <c r="LNQ41" s="24"/>
      <c r="LNR41" s="24"/>
      <c r="LNS41" s="24"/>
      <c r="LNT41" s="24"/>
      <c r="LNU41" s="24"/>
      <c r="LNV41" s="24"/>
      <c r="LNW41" s="24"/>
      <c r="LNX41" s="24"/>
      <c r="LNY41" s="24"/>
      <c r="LNZ41" s="24"/>
      <c r="LOA41" s="24"/>
      <c r="LOB41" s="24"/>
      <c r="LOC41" s="24"/>
      <c r="LOD41" s="24"/>
      <c r="LOE41" s="24"/>
      <c r="LOF41" s="24"/>
      <c r="LOG41" s="24"/>
      <c r="LOH41" s="24"/>
      <c r="LOI41" s="24"/>
      <c r="LOJ41" s="24"/>
      <c r="LOK41" s="24"/>
      <c r="LOL41" s="24"/>
      <c r="LOM41" s="24"/>
      <c r="LON41" s="24"/>
      <c r="LOO41" s="24"/>
      <c r="LOP41" s="24"/>
      <c r="LOQ41" s="24"/>
      <c r="LOR41" s="24"/>
      <c r="LOS41" s="24"/>
      <c r="LOT41" s="24"/>
      <c r="LOU41" s="24"/>
      <c r="LOV41" s="24"/>
      <c r="LOW41" s="24"/>
      <c r="LOX41" s="24"/>
      <c r="LOY41" s="24"/>
      <c r="LOZ41" s="24"/>
      <c r="LPA41" s="24"/>
      <c r="LPB41" s="24"/>
      <c r="LPC41" s="24"/>
      <c r="LPD41" s="24"/>
      <c r="LPE41" s="24"/>
      <c r="LPF41" s="24"/>
      <c r="LPG41" s="24"/>
      <c r="LPH41" s="24"/>
      <c r="LPI41" s="24"/>
      <c r="LPJ41" s="24"/>
      <c r="LPK41" s="24"/>
      <c r="LPL41" s="24"/>
      <c r="LPM41" s="24"/>
      <c r="LPN41" s="24"/>
      <c r="LPO41" s="24"/>
      <c r="LPP41" s="24"/>
      <c r="LPQ41" s="24"/>
      <c r="LPR41" s="24"/>
      <c r="LPS41" s="24"/>
      <c r="LPT41" s="24"/>
      <c r="LPU41" s="24"/>
      <c r="LPV41" s="24"/>
      <c r="LPW41" s="24"/>
      <c r="LPX41" s="24"/>
      <c r="LPY41" s="24"/>
      <c r="LPZ41" s="24"/>
      <c r="LQA41" s="24"/>
      <c r="LQB41" s="24"/>
      <c r="LQC41" s="24"/>
      <c r="LQD41" s="24"/>
      <c r="LQE41" s="24"/>
      <c r="LQF41" s="24"/>
      <c r="LQG41" s="24"/>
      <c r="LQH41" s="24"/>
      <c r="LQI41" s="24"/>
      <c r="LQJ41" s="24"/>
      <c r="LQK41" s="24"/>
      <c r="LQL41" s="24"/>
      <c r="LQM41" s="24"/>
      <c r="LQN41" s="24"/>
      <c r="LQO41" s="24"/>
      <c r="LQP41" s="24"/>
      <c r="LQQ41" s="24"/>
      <c r="LQR41" s="24"/>
      <c r="LQS41" s="24"/>
      <c r="LQT41" s="24"/>
      <c r="LQU41" s="24"/>
      <c r="LQV41" s="24"/>
      <c r="LQW41" s="24"/>
      <c r="LQX41" s="24"/>
      <c r="LQY41" s="24"/>
      <c r="LQZ41" s="24"/>
      <c r="LRA41" s="24"/>
      <c r="LRB41" s="24"/>
      <c r="LRC41" s="24"/>
      <c r="LRD41" s="24"/>
      <c r="LRE41" s="24"/>
      <c r="LRF41" s="24"/>
      <c r="LRG41" s="24"/>
      <c r="LRH41" s="24"/>
      <c r="LRI41" s="24"/>
      <c r="LRJ41" s="24"/>
      <c r="LRK41" s="24"/>
      <c r="LRL41" s="24"/>
      <c r="LRM41" s="24"/>
      <c r="LRN41" s="24"/>
      <c r="LRO41" s="24"/>
      <c r="LRP41" s="24"/>
      <c r="LRQ41" s="24"/>
      <c r="LRR41" s="24"/>
      <c r="LRS41" s="24"/>
      <c r="LRT41" s="24"/>
      <c r="LRU41" s="24"/>
      <c r="LRV41" s="24"/>
      <c r="LRW41" s="24"/>
      <c r="LRX41" s="24"/>
      <c r="LRY41" s="24"/>
      <c r="LRZ41" s="24"/>
      <c r="LSA41" s="24"/>
      <c r="LSB41" s="24"/>
      <c r="LSC41" s="24"/>
      <c r="LSD41" s="24"/>
      <c r="LSE41" s="24"/>
      <c r="LSF41" s="24"/>
      <c r="LSG41" s="24"/>
      <c r="LSH41" s="24"/>
      <c r="LSI41" s="24"/>
      <c r="LSJ41" s="24"/>
      <c r="LSK41" s="24"/>
      <c r="LSL41" s="24"/>
      <c r="LSM41" s="24"/>
      <c r="LSN41" s="24"/>
      <c r="LSO41" s="24"/>
      <c r="LSP41" s="24"/>
      <c r="LSQ41" s="24"/>
      <c r="LSR41" s="24"/>
      <c r="LSS41" s="24"/>
      <c r="LST41" s="24"/>
      <c r="LSU41" s="24"/>
      <c r="LSV41" s="24"/>
      <c r="LSW41" s="24"/>
      <c r="LSX41" s="24"/>
      <c r="LSY41" s="24"/>
      <c r="LSZ41" s="24"/>
      <c r="LTA41" s="24"/>
      <c r="LTB41" s="24"/>
      <c r="LTC41" s="24"/>
      <c r="LTD41" s="24"/>
      <c r="LTE41" s="24"/>
      <c r="LTF41" s="24"/>
      <c r="LTG41" s="24"/>
      <c r="LTH41" s="24"/>
      <c r="LTI41" s="24"/>
      <c r="LTJ41" s="24"/>
      <c r="LTK41" s="24"/>
      <c r="LTL41" s="24"/>
      <c r="LTM41" s="24"/>
      <c r="LTN41" s="24"/>
      <c r="LTO41" s="24"/>
      <c r="LTP41" s="24"/>
      <c r="LTQ41" s="24"/>
      <c r="LTR41" s="24"/>
      <c r="LTS41" s="24"/>
      <c r="LTT41" s="24"/>
      <c r="LTU41" s="24"/>
      <c r="LTV41" s="24"/>
      <c r="LTW41" s="24"/>
      <c r="LTX41" s="24"/>
      <c r="LTY41" s="24"/>
      <c r="LTZ41" s="24"/>
      <c r="LUA41" s="24"/>
      <c r="LUB41" s="24"/>
      <c r="LUC41" s="24"/>
      <c r="LUD41" s="24"/>
      <c r="LUE41" s="24"/>
      <c r="LUF41" s="24"/>
      <c r="LUG41" s="24"/>
      <c r="LUH41" s="24"/>
      <c r="LUI41" s="24"/>
      <c r="LUJ41" s="24"/>
      <c r="LUK41" s="24"/>
      <c r="LUL41" s="24"/>
      <c r="LUM41" s="24"/>
      <c r="LUN41" s="24"/>
      <c r="LUO41" s="24"/>
      <c r="LUP41" s="24"/>
      <c r="LUQ41" s="24"/>
      <c r="LUR41" s="24"/>
      <c r="LUS41" s="24"/>
      <c r="LUT41" s="24"/>
      <c r="LUU41" s="24"/>
      <c r="LUV41" s="24"/>
      <c r="LUW41" s="24"/>
      <c r="LUX41" s="24"/>
      <c r="LUY41" s="24"/>
      <c r="LUZ41" s="24"/>
      <c r="LVA41" s="24"/>
      <c r="LVB41" s="24"/>
      <c r="LVC41" s="24"/>
      <c r="LVD41" s="24"/>
      <c r="LVE41" s="24"/>
      <c r="LVF41" s="24"/>
      <c r="LVG41" s="24"/>
      <c r="LVH41" s="24"/>
      <c r="LVI41" s="24"/>
      <c r="LVJ41" s="24"/>
      <c r="LVK41" s="24"/>
      <c r="LVL41" s="24"/>
      <c r="LVM41" s="24"/>
      <c r="LVN41" s="24"/>
      <c r="LVO41" s="24"/>
      <c r="LVP41" s="24"/>
      <c r="LVQ41" s="24"/>
      <c r="LVR41" s="24"/>
      <c r="LVS41" s="24"/>
      <c r="LVT41" s="24"/>
      <c r="LVU41" s="24"/>
      <c r="LVV41" s="24"/>
      <c r="LVW41" s="24"/>
      <c r="LVX41" s="24"/>
      <c r="LVY41" s="24"/>
      <c r="LVZ41" s="24"/>
      <c r="LWA41" s="24"/>
      <c r="LWB41" s="24"/>
      <c r="LWC41" s="24"/>
      <c r="LWD41" s="24"/>
      <c r="LWE41" s="24"/>
      <c r="LWF41" s="24"/>
      <c r="LWG41" s="24"/>
      <c r="LWH41" s="24"/>
      <c r="LWI41" s="24"/>
      <c r="LWJ41" s="24"/>
      <c r="LWK41" s="24"/>
      <c r="LWL41" s="24"/>
      <c r="LWM41" s="24"/>
      <c r="LWN41" s="24"/>
      <c r="LWO41" s="24"/>
      <c r="LWP41" s="24"/>
      <c r="LWQ41" s="24"/>
      <c r="LWR41" s="24"/>
      <c r="LWS41" s="24"/>
      <c r="LWT41" s="24"/>
      <c r="LWU41" s="24"/>
      <c r="LWV41" s="24"/>
      <c r="LWW41" s="24"/>
      <c r="LWX41" s="24"/>
      <c r="LWY41" s="24"/>
      <c r="LWZ41" s="24"/>
      <c r="LXA41" s="24"/>
      <c r="LXB41" s="24"/>
      <c r="LXC41" s="24"/>
      <c r="LXD41" s="24"/>
      <c r="LXE41" s="24"/>
      <c r="LXF41" s="24"/>
      <c r="LXG41" s="24"/>
      <c r="LXH41" s="24"/>
      <c r="LXI41" s="24"/>
      <c r="LXJ41" s="24"/>
      <c r="LXK41" s="24"/>
      <c r="LXL41" s="24"/>
      <c r="LXM41" s="24"/>
      <c r="LXN41" s="24"/>
      <c r="LXO41" s="24"/>
      <c r="LXP41" s="24"/>
      <c r="LXQ41" s="24"/>
      <c r="LXR41" s="24"/>
      <c r="LXS41" s="24"/>
      <c r="LXT41" s="24"/>
      <c r="LXU41" s="24"/>
      <c r="LXV41" s="24"/>
      <c r="LXW41" s="24"/>
      <c r="LXX41" s="24"/>
      <c r="LXY41" s="24"/>
      <c r="LXZ41" s="24"/>
      <c r="LYA41" s="24"/>
      <c r="LYB41" s="24"/>
      <c r="LYC41" s="24"/>
      <c r="LYD41" s="24"/>
      <c r="LYE41" s="24"/>
      <c r="LYF41" s="24"/>
      <c r="LYG41" s="24"/>
      <c r="LYH41" s="24"/>
      <c r="LYI41" s="24"/>
      <c r="LYJ41" s="24"/>
      <c r="LYK41" s="24"/>
      <c r="LYL41" s="24"/>
      <c r="LYM41" s="24"/>
      <c r="LYN41" s="24"/>
      <c r="LYO41" s="24"/>
      <c r="LYP41" s="24"/>
      <c r="LYQ41" s="24"/>
      <c r="LYR41" s="24"/>
      <c r="LYS41" s="24"/>
      <c r="LYT41" s="24"/>
      <c r="LYU41" s="24"/>
      <c r="LYV41" s="24"/>
      <c r="LYW41" s="24"/>
      <c r="LYX41" s="24"/>
      <c r="LYY41" s="24"/>
      <c r="LYZ41" s="24"/>
      <c r="LZA41" s="24"/>
      <c r="LZB41" s="24"/>
      <c r="LZC41" s="24"/>
      <c r="LZD41" s="24"/>
      <c r="LZE41" s="24"/>
      <c r="LZF41" s="24"/>
      <c r="LZG41" s="24"/>
      <c r="LZH41" s="24"/>
      <c r="LZI41" s="24"/>
      <c r="LZJ41" s="24"/>
      <c r="LZK41" s="24"/>
      <c r="LZL41" s="24"/>
      <c r="LZM41" s="24"/>
      <c r="LZN41" s="24"/>
      <c r="LZO41" s="24"/>
      <c r="LZP41" s="24"/>
      <c r="LZQ41" s="24"/>
      <c r="LZR41" s="24"/>
      <c r="LZS41" s="24"/>
      <c r="LZT41" s="24"/>
      <c r="LZU41" s="24"/>
      <c r="LZV41" s="24"/>
      <c r="LZW41" s="24"/>
      <c r="LZX41" s="24"/>
      <c r="LZY41" s="24"/>
      <c r="LZZ41" s="24"/>
      <c r="MAA41" s="24"/>
      <c r="MAB41" s="24"/>
      <c r="MAC41" s="24"/>
      <c r="MAD41" s="24"/>
      <c r="MAE41" s="24"/>
      <c r="MAF41" s="24"/>
      <c r="MAG41" s="24"/>
      <c r="MAH41" s="24"/>
      <c r="MAI41" s="24"/>
      <c r="MAJ41" s="24"/>
      <c r="MAK41" s="24"/>
      <c r="MAL41" s="24"/>
      <c r="MAM41" s="24"/>
      <c r="MAN41" s="24"/>
      <c r="MAO41" s="24"/>
      <c r="MAP41" s="24"/>
      <c r="MAQ41" s="24"/>
      <c r="MAR41" s="24"/>
      <c r="MAS41" s="24"/>
      <c r="MAT41" s="24"/>
      <c r="MAU41" s="24"/>
      <c r="MAV41" s="24"/>
      <c r="MAW41" s="24"/>
      <c r="MAX41" s="24"/>
      <c r="MAY41" s="24"/>
      <c r="MAZ41" s="24"/>
      <c r="MBA41" s="24"/>
      <c r="MBB41" s="24"/>
      <c r="MBC41" s="24"/>
      <c r="MBD41" s="24"/>
      <c r="MBE41" s="24"/>
      <c r="MBF41" s="24"/>
      <c r="MBG41" s="24"/>
      <c r="MBH41" s="24"/>
      <c r="MBI41" s="24"/>
      <c r="MBJ41" s="24"/>
      <c r="MBK41" s="24"/>
      <c r="MBL41" s="24"/>
      <c r="MBM41" s="24"/>
      <c r="MBN41" s="24"/>
      <c r="MBO41" s="24"/>
      <c r="MBP41" s="24"/>
      <c r="MBQ41" s="24"/>
      <c r="MBR41" s="24"/>
      <c r="MBS41" s="24"/>
      <c r="MBT41" s="24"/>
      <c r="MBU41" s="24"/>
      <c r="MBV41" s="24"/>
      <c r="MBW41" s="24"/>
      <c r="MBX41" s="24"/>
      <c r="MBY41" s="24"/>
      <c r="MBZ41" s="24"/>
      <c r="MCA41" s="24"/>
      <c r="MCB41" s="24"/>
      <c r="MCC41" s="24"/>
      <c r="MCD41" s="24"/>
      <c r="MCE41" s="24"/>
      <c r="MCF41" s="24"/>
      <c r="MCG41" s="24"/>
      <c r="MCH41" s="24"/>
      <c r="MCI41" s="24"/>
      <c r="MCJ41" s="24"/>
      <c r="MCK41" s="24"/>
      <c r="MCL41" s="24"/>
      <c r="MCM41" s="24"/>
      <c r="MCN41" s="24"/>
      <c r="MCO41" s="24"/>
      <c r="MCP41" s="24"/>
      <c r="MCQ41" s="24"/>
      <c r="MCR41" s="24"/>
      <c r="MCS41" s="24"/>
      <c r="MCT41" s="24"/>
      <c r="MCU41" s="24"/>
      <c r="MCV41" s="24"/>
      <c r="MCW41" s="24"/>
      <c r="MCX41" s="24"/>
      <c r="MCY41" s="24"/>
      <c r="MCZ41" s="24"/>
      <c r="MDA41" s="24"/>
      <c r="MDB41" s="24"/>
      <c r="MDC41" s="24"/>
      <c r="MDD41" s="24"/>
      <c r="MDE41" s="24"/>
      <c r="MDF41" s="24"/>
      <c r="MDG41" s="24"/>
      <c r="MDH41" s="24"/>
      <c r="MDI41" s="24"/>
      <c r="MDJ41" s="24"/>
      <c r="MDK41" s="24"/>
      <c r="MDL41" s="24"/>
      <c r="MDM41" s="24"/>
      <c r="MDN41" s="24"/>
      <c r="MDO41" s="24"/>
      <c r="MDP41" s="24"/>
      <c r="MDQ41" s="24"/>
      <c r="MDR41" s="24"/>
      <c r="MDS41" s="24"/>
      <c r="MDT41" s="24"/>
      <c r="MDU41" s="24"/>
      <c r="MDV41" s="24"/>
      <c r="MDW41" s="24"/>
      <c r="MDX41" s="24"/>
      <c r="MDY41" s="24"/>
      <c r="MDZ41" s="24"/>
      <c r="MEA41" s="24"/>
      <c r="MEB41" s="24"/>
      <c r="MEC41" s="24"/>
      <c r="MED41" s="24"/>
      <c r="MEE41" s="24"/>
      <c r="MEF41" s="24"/>
      <c r="MEG41" s="24"/>
      <c r="MEH41" s="24"/>
      <c r="MEI41" s="24"/>
      <c r="MEJ41" s="24"/>
      <c r="MEK41" s="24"/>
      <c r="MEL41" s="24"/>
      <c r="MEM41" s="24"/>
      <c r="MEN41" s="24"/>
      <c r="MEO41" s="24"/>
      <c r="MEP41" s="24"/>
      <c r="MEQ41" s="24"/>
      <c r="MER41" s="24"/>
      <c r="MES41" s="24"/>
      <c r="MET41" s="24"/>
      <c r="MEU41" s="24"/>
      <c r="MEV41" s="24"/>
      <c r="MEW41" s="24"/>
      <c r="MEX41" s="24"/>
      <c r="MEY41" s="24"/>
      <c r="MEZ41" s="24"/>
      <c r="MFA41" s="24"/>
      <c r="MFB41" s="24"/>
      <c r="MFC41" s="24"/>
      <c r="MFD41" s="24"/>
      <c r="MFE41" s="24"/>
      <c r="MFF41" s="24"/>
      <c r="MFG41" s="24"/>
      <c r="MFH41" s="24"/>
      <c r="MFI41" s="24"/>
      <c r="MFJ41" s="24"/>
      <c r="MFK41" s="24"/>
      <c r="MFL41" s="24"/>
      <c r="MFM41" s="24"/>
      <c r="MFN41" s="24"/>
      <c r="MFO41" s="24"/>
      <c r="MFP41" s="24"/>
      <c r="MFQ41" s="24"/>
      <c r="MFR41" s="24"/>
      <c r="MFS41" s="24"/>
      <c r="MFT41" s="24"/>
      <c r="MFU41" s="24"/>
      <c r="MFV41" s="24"/>
      <c r="MFW41" s="24"/>
      <c r="MFX41" s="24"/>
      <c r="MFY41" s="24"/>
      <c r="MFZ41" s="24"/>
      <c r="MGA41" s="24"/>
      <c r="MGB41" s="24"/>
      <c r="MGC41" s="24"/>
      <c r="MGD41" s="24"/>
      <c r="MGE41" s="24"/>
      <c r="MGF41" s="24"/>
      <c r="MGG41" s="24"/>
      <c r="MGH41" s="24"/>
      <c r="MGI41" s="24"/>
      <c r="MGJ41" s="24"/>
      <c r="MGK41" s="24"/>
      <c r="MGL41" s="24"/>
      <c r="MGM41" s="24"/>
      <c r="MGN41" s="24"/>
      <c r="MGO41" s="24"/>
      <c r="MGP41" s="24"/>
      <c r="MGQ41" s="24"/>
      <c r="MGR41" s="24"/>
      <c r="MGS41" s="24"/>
      <c r="MGT41" s="24"/>
      <c r="MGU41" s="24"/>
      <c r="MGV41" s="24"/>
      <c r="MGW41" s="24"/>
      <c r="MGX41" s="24"/>
      <c r="MGY41" s="24"/>
      <c r="MGZ41" s="24"/>
      <c r="MHA41" s="24"/>
      <c r="MHB41" s="24"/>
      <c r="MHC41" s="24"/>
      <c r="MHD41" s="24"/>
      <c r="MHE41" s="24"/>
      <c r="MHF41" s="24"/>
      <c r="MHG41" s="24"/>
      <c r="MHH41" s="24"/>
      <c r="MHI41" s="24"/>
      <c r="MHJ41" s="24"/>
      <c r="MHK41" s="24"/>
      <c r="MHL41" s="24"/>
      <c r="MHM41" s="24"/>
      <c r="MHN41" s="24"/>
      <c r="MHO41" s="24"/>
      <c r="MHP41" s="24"/>
      <c r="MHQ41" s="24"/>
      <c r="MHR41" s="24"/>
      <c r="MHS41" s="24"/>
      <c r="MHT41" s="24"/>
      <c r="MHU41" s="24"/>
      <c r="MHV41" s="24"/>
      <c r="MHW41" s="24"/>
      <c r="MHX41" s="24"/>
      <c r="MHY41" s="24"/>
      <c r="MHZ41" s="24"/>
      <c r="MIA41" s="24"/>
      <c r="MIB41" s="24"/>
      <c r="MIC41" s="24"/>
      <c r="MID41" s="24"/>
      <c r="MIE41" s="24"/>
      <c r="MIF41" s="24"/>
      <c r="MIG41" s="24"/>
      <c r="MIH41" s="24"/>
      <c r="MII41" s="24"/>
      <c r="MIJ41" s="24"/>
      <c r="MIK41" s="24"/>
      <c r="MIL41" s="24"/>
      <c r="MIM41" s="24"/>
      <c r="MIN41" s="24"/>
      <c r="MIO41" s="24"/>
      <c r="MIP41" s="24"/>
      <c r="MIQ41" s="24"/>
      <c r="MIR41" s="24"/>
      <c r="MIS41" s="24"/>
      <c r="MIT41" s="24"/>
      <c r="MIU41" s="24"/>
      <c r="MIV41" s="24"/>
      <c r="MIW41" s="24"/>
      <c r="MIX41" s="24"/>
      <c r="MIY41" s="24"/>
      <c r="MIZ41" s="24"/>
      <c r="MJA41" s="24"/>
      <c r="MJB41" s="24"/>
      <c r="MJC41" s="24"/>
      <c r="MJD41" s="24"/>
      <c r="MJE41" s="24"/>
      <c r="MJF41" s="24"/>
      <c r="MJG41" s="24"/>
      <c r="MJH41" s="24"/>
      <c r="MJI41" s="24"/>
      <c r="MJJ41" s="24"/>
      <c r="MJK41" s="24"/>
      <c r="MJL41" s="24"/>
      <c r="MJM41" s="24"/>
      <c r="MJN41" s="24"/>
      <c r="MJO41" s="24"/>
      <c r="MJP41" s="24"/>
      <c r="MJQ41" s="24"/>
      <c r="MJR41" s="24"/>
      <c r="MJS41" s="24"/>
      <c r="MJT41" s="24"/>
      <c r="MJU41" s="24"/>
      <c r="MJV41" s="24"/>
      <c r="MJW41" s="24"/>
      <c r="MJX41" s="24"/>
      <c r="MJY41" s="24"/>
      <c r="MJZ41" s="24"/>
      <c r="MKA41" s="24"/>
      <c r="MKB41" s="24"/>
      <c r="MKC41" s="24"/>
      <c r="MKD41" s="24"/>
      <c r="MKE41" s="24"/>
      <c r="MKF41" s="24"/>
      <c r="MKG41" s="24"/>
      <c r="MKH41" s="24"/>
      <c r="MKI41" s="24"/>
      <c r="MKJ41" s="24"/>
      <c r="MKK41" s="24"/>
      <c r="MKL41" s="24"/>
      <c r="MKM41" s="24"/>
      <c r="MKN41" s="24"/>
      <c r="MKO41" s="24"/>
      <c r="MKP41" s="24"/>
      <c r="MKQ41" s="24"/>
      <c r="MKR41" s="24"/>
      <c r="MKS41" s="24"/>
      <c r="MKT41" s="24"/>
      <c r="MKU41" s="24"/>
      <c r="MKV41" s="24"/>
      <c r="MKW41" s="24"/>
      <c r="MKX41" s="24"/>
      <c r="MKY41" s="24"/>
      <c r="MKZ41" s="24"/>
      <c r="MLA41" s="24"/>
      <c r="MLB41" s="24"/>
      <c r="MLC41" s="24"/>
      <c r="MLD41" s="24"/>
      <c r="MLE41" s="24"/>
      <c r="MLF41" s="24"/>
      <c r="MLG41" s="24"/>
      <c r="MLH41" s="24"/>
      <c r="MLI41" s="24"/>
      <c r="MLJ41" s="24"/>
      <c r="MLK41" s="24"/>
      <c r="MLL41" s="24"/>
      <c r="MLM41" s="24"/>
      <c r="MLN41" s="24"/>
      <c r="MLO41" s="24"/>
      <c r="MLP41" s="24"/>
      <c r="MLQ41" s="24"/>
      <c r="MLR41" s="24"/>
      <c r="MLS41" s="24"/>
      <c r="MLT41" s="24"/>
      <c r="MLU41" s="24"/>
      <c r="MLV41" s="24"/>
      <c r="MLW41" s="24"/>
      <c r="MLX41" s="24"/>
      <c r="MLY41" s="24"/>
      <c r="MLZ41" s="24"/>
      <c r="MMA41" s="24"/>
      <c r="MMB41" s="24"/>
      <c r="MMC41" s="24"/>
      <c r="MMD41" s="24"/>
      <c r="MME41" s="24"/>
      <c r="MMF41" s="24"/>
      <c r="MMG41" s="24"/>
      <c r="MMH41" s="24"/>
      <c r="MMI41" s="24"/>
      <c r="MMJ41" s="24"/>
      <c r="MMK41" s="24"/>
      <c r="MML41" s="24"/>
      <c r="MMM41" s="24"/>
      <c r="MMN41" s="24"/>
      <c r="MMO41" s="24"/>
      <c r="MMP41" s="24"/>
      <c r="MMQ41" s="24"/>
      <c r="MMR41" s="24"/>
      <c r="MMS41" s="24"/>
      <c r="MMT41" s="24"/>
      <c r="MMU41" s="24"/>
      <c r="MMV41" s="24"/>
      <c r="MMW41" s="24"/>
      <c r="MMX41" s="24"/>
      <c r="MMY41" s="24"/>
      <c r="MMZ41" s="24"/>
      <c r="MNA41" s="24"/>
      <c r="MNB41" s="24"/>
      <c r="MNC41" s="24"/>
      <c r="MND41" s="24"/>
      <c r="MNE41" s="24"/>
      <c r="MNF41" s="24"/>
      <c r="MNG41" s="24"/>
      <c r="MNH41" s="24"/>
      <c r="MNI41" s="24"/>
      <c r="MNJ41" s="24"/>
      <c r="MNK41" s="24"/>
      <c r="MNL41" s="24"/>
      <c r="MNM41" s="24"/>
      <c r="MNN41" s="24"/>
      <c r="MNO41" s="24"/>
      <c r="MNP41" s="24"/>
      <c r="MNQ41" s="24"/>
      <c r="MNR41" s="24"/>
      <c r="MNS41" s="24"/>
      <c r="MNT41" s="24"/>
      <c r="MNU41" s="24"/>
      <c r="MNV41" s="24"/>
      <c r="MNW41" s="24"/>
      <c r="MNX41" s="24"/>
      <c r="MNY41" s="24"/>
      <c r="MNZ41" s="24"/>
      <c r="MOA41" s="24"/>
      <c r="MOB41" s="24"/>
      <c r="MOC41" s="24"/>
      <c r="MOD41" s="24"/>
      <c r="MOE41" s="24"/>
      <c r="MOF41" s="24"/>
      <c r="MOG41" s="24"/>
      <c r="MOH41" s="24"/>
      <c r="MOI41" s="24"/>
      <c r="MOJ41" s="24"/>
      <c r="MOK41" s="24"/>
      <c r="MOL41" s="24"/>
      <c r="MOM41" s="24"/>
      <c r="MON41" s="24"/>
      <c r="MOO41" s="24"/>
      <c r="MOP41" s="24"/>
      <c r="MOQ41" s="24"/>
      <c r="MOR41" s="24"/>
      <c r="MOS41" s="24"/>
      <c r="MOT41" s="24"/>
      <c r="MOU41" s="24"/>
      <c r="MOV41" s="24"/>
      <c r="MOW41" s="24"/>
      <c r="MOX41" s="24"/>
      <c r="MOY41" s="24"/>
      <c r="MOZ41" s="24"/>
      <c r="MPA41" s="24"/>
      <c r="MPB41" s="24"/>
      <c r="MPC41" s="24"/>
      <c r="MPD41" s="24"/>
      <c r="MPE41" s="24"/>
      <c r="MPF41" s="24"/>
      <c r="MPG41" s="24"/>
      <c r="MPH41" s="24"/>
      <c r="MPI41" s="24"/>
      <c r="MPJ41" s="24"/>
      <c r="MPK41" s="24"/>
      <c r="MPL41" s="24"/>
      <c r="MPM41" s="24"/>
      <c r="MPN41" s="24"/>
      <c r="MPO41" s="24"/>
      <c r="MPP41" s="24"/>
      <c r="MPQ41" s="24"/>
      <c r="MPR41" s="24"/>
      <c r="MPS41" s="24"/>
      <c r="MPT41" s="24"/>
      <c r="MPU41" s="24"/>
      <c r="MPV41" s="24"/>
      <c r="MPW41" s="24"/>
      <c r="MPX41" s="24"/>
      <c r="MPY41" s="24"/>
      <c r="MPZ41" s="24"/>
      <c r="MQA41" s="24"/>
      <c r="MQB41" s="24"/>
      <c r="MQC41" s="24"/>
      <c r="MQD41" s="24"/>
      <c r="MQE41" s="24"/>
      <c r="MQF41" s="24"/>
      <c r="MQG41" s="24"/>
      <c r="MQH41" s="24"/>
      <c r="MQI41" s="24"/>
      <c r="MQJ41" s="24"/>
      <c r="MQK41" s="24"/>
      <c r="MQL41" s="24"/>
      <c r="MQM41" s="24"/>
      <c r="MQN41" s="24"/>
      <c r="MQO41" s="24"/>
      <c r="MQP41" s="24"/>
      <c r="MQQ41" s="24"/>
      <c r="MQR41" s="24"/>
      <c r="MQS41" s="24"/>
      <c r="MQT41" s="24"/>
      <c r="MQU41" s="24"/>
      <c r="MQV41" s="24"/>
      <c r="MQW41" s="24"/>
      <c r="MQX41" s="24"/>
      <c r="MQY41" s="24"/>
      <c r="MQZ41" s="24"/>
      <c r="MRA41" s="24"/>
      <c r="MRB41" s="24"/>
      <c r="MRC41" s="24"/>
      <c r="MRD41" s="24"/>
      <c r="MRE41" s="24"/>
      <c r="MRF41" s="24"/>
      <c r="MRG41" s="24"/>
      <c r="MRH41" s="24"/>
      <c r="MRI41" s="24"/>
      <c r="MRJ41" s="24"/>
      <c r="MRK41" s="24"/>
      <c r="MRL41" s="24"/>
      <c r="MRM41" s="24"/>
      <c r="MRN41" s="24"/>
      <c r="MRO41" s="24"/>
      <c r="MRP41" s="24"/>
      <c r="MRQ41" s="24"/>
      <c r="MRR41" s="24"/>
      <c r="MRS41" s="24"/>
      <c r="MRT41" s="24"/>
      <c r="MRU41" s="24"/>
      <c r="MRV41" s="24"/>
      <c r="MRW41" s="24"/>
      <c r="MRX41" s="24"/>
      <c r="MRY41" s="24"/>
      <c r="MRZ41" s="24"/>
      <c r="MSA41" s="24"/>
      <c r="MSB41" s="24"/>
      <c r="MSC41" s="24"/>
      <c r="MSD41" s="24"/>
      <c r="MSE41" s="24"/>
      <c r="MSF41" s="24"/>
      <c r="MSG41" s="24"/>
      <c r="MSH41" s="24"/>
      <c r="MSI41" s="24"/>
      <c r="MSJ41" s="24"/>
      <c r="MSK41" s="24"/>
      <c r="MSL41" s="24"/>
      <c r="MSM41" s="24"/>
      <c r="MSN41" s="24"/>
      <c r="MSO41" s="24"/>
      <c r="MSP41" s="24"/>
      <c r="MSQ41" s="24"/>
      <c r="MSR41" s="24"/>
      <c r="MSS41" s="24"/>
      <c r="MST41" s="24"/>
      <c r="MSU41" s="24"/>
      <c r="MSV41" s="24"/>
      <c r="MSW41" s="24"/>
      <c r="MSX41" s="24"/>
      <c r="MSY41" s="24"/>
      <c r="MSZ41" s="24"/>
      <c r="MTA41" s="24"/>
      <c r="MTB41" s="24"/>
      <c r="MTC41" s="24"/>
      <c r="MTD41" s="24"/>
      <c r="MTE41" s="24"/>
      <c r="MTF41" s="24"/>
      <c r="MTG41" s="24"/>
      <c r="MTH41" s="24"/>
      <c r="MTI41" s="24"/>
      <c r="MTJ41" s="24"/>
      <c r="MTK41" s="24"/>
      <c r="MTL41" s="24"/>
      <c r="MTM41" s="24"/>
      <c r="MTN41" s="24"/>
      <c r="MTO41" s="24"/>
      <c r="MTP41" s="24"/>
      <c r="MTQ41" s="24"/>
      <c r="MTR41" s="24"/>
      <c r="MTS41" s="24"/>
      <c r="MTT41" s="24"/>
      <c r="MTU41" s="24"/>
      <c r="MTV41" s="24"/>
      <c r="MTW41" s="24"/>
      <c r="MTX41" s="24"/>
      <c r="MTY41" s="24"/>
      <c r="MTZ41" s="24"/>
      <c r="MUA41" s="24"/>
      <c r="MUB41" s="24"/>
      <c r="MUC41" s="24"/>
      <c r="MUD41" s="24"/>
      <c r="MUE41" s="24"/>
      <c r="MUF41" s="24"/>
      <c r="MUG41" s="24"/>
      <c r="MUH41" s="24"/>
      <c r="MUI41" s="24"/>
      <c r="MUJ41" s="24"/>
      <c r="MUK41" s="24"/>
      <c r="MUL41" s="24"/>
      <c r="MUM41" s="24"/>
      <c r="MUN41" s="24"/>
      <c r="MUO41" s="24"/>
      <c r="MUP41" s="24"/>
      <c r="MUQ41" s="24"/>
      <c r="MUR41" s="24"/>
      <c r="MUS41" s="24"/>
      <c r="MUT41" s="24"/>
      <c r="MUU41" s="24"/>
      <c r="MUV41" s="24"/>
      <c r="MUW41" s="24"/>
      <c r="MUX41" s="24"/>
      <c r="MUY41" s="24"/>
      <c r="MUZ41" s="24"/>
      <c r="MVA41" s="24"/>
      <c r="MVB41" s="24"/>
      <c r="MVC41" s="24"/>
      <c r="MVD41" s="24"/>
      <c r="MVE41" s="24"/>
      <c r="MVF41" s="24"/>
      <c r="MVG41" s="24"/>
      <c r="MVH41" s="24"/>
      <c r="MVI41" s="24"/>
      <c r="MVJ41" s="24"/>
      <c r="MVK41" s="24"/>
      <c r="MVL41" s="24"/>
      <c r="MVM41" s="24"/>
      <c r="MVN41" s="24"/>
      <c r="MVO41" s="24"/>
      <c r="MVP41" s="24"/>
      <c r="MVQ41" s="24"/>
      <c r="MVR41" s="24"/>
      <c r="MVS41" s="24"/>
      <c r="MVT41" s="24"/>
      <c r="MVU41" s="24"/>
      <c r="MVV41" s="24"/>
      <c r="MVW41" s="24"/>
      <c r="MVX41" s="24"/>
      <c r="MVY41" s="24"/>
      <c r="MVZ41" s="24"/>
      <c r="MWA41" s="24"/>
      <c r="MWB41" s="24"/>
      <c r="MWC41" s="24"/>
      <c r="MWD41" s="24"/>
      <c r="MWE41" s="24"/>
      <c r="MWF41" s="24"/>
      <c r="MWG41" s="24"/>
      <c r="MWH41" s="24"/>
      <c r="MWI41" s="24"/>
      <c r="MWJ41" s="24"/>
      <c r="MWK41" s="24"/>
      <c r="MWL41" s="24"/>
      <c r="MWM41" s="24"/>
      <c r="MWN41" s="24"/>
      <c r="MWO41" s="24"/>
      <c r="MWP41" s="24"/>
      <c r="MWQ41" s="24"/>
      <c r="MWR41" s="24"/>
      <c r="MWS41" s="24"/>
      <c r="MWT41" s="24"/>
      <c r="MWU41" s="24"/>
      <c r="MWV41" s="24"/>
      <c r="MWW41" s="24"/>
      <c r="MWX41" s="24"/>
      <c r="MWY41" s="24"/>
      <c r="MWZ41" s="24"/>
      <c r="MXA41" s="24"/>
      <c r="MXB41" s="24"/>
      <c r="MXC41" s="24"/>
      <c r="MXD41" s="24"/>
      <c r="MXE41" s="24"/>
      <c r="MXF41" s="24"/>
      <c r="MXG41" s="24"/>
      <c r="MXH41" s="24"/>
      <c r="MXI41" s="24"/>
      <c r="MXJ41" s="24"/>
      <c r="MXK41" s="24"/>
      <c r="MXL41" s="24"/>
      <c r="MXM41" s="24"/>
      <c r="MXN41" s="24"/>
      <c r="MXO41" s="24"/>
      <c r="MXP41" s="24"/>
      <c r="MXQ41" s="24"/>
      <c r="MXR41" s="24"/>
      <c r="MXS41" s="24"/>
      <c r="MXT41" s="24"/>
      <c r="MXU41" s="24"/>
      <c r="MXV41" s="24"/>
      <c r="MXW41" s="24"/>
      <c r="MXX41" s="24"/>
      <c r="MXY41" s="24"/>
      <c r="MXZ41" s="24"/>
      <c r="MYA41" s="24"/>
      <c r="MYB41" s="24"/>
      <c r="MYC41" s="24"/>
      <c r="MYD41" s="24"/>
      <c r="MYE41" s="24"/>
      <c r="MYF41" s="24"/>
      <c r="MYG41" s="24"/>
      <c r="MYH41" s="24"/>
      <c r="MYI41" s="24"/>
      <c r="MYJ41" s="24"/>
      <c r="MYK41" s="24"/>
      <c r="MYL41" s="24"/>
      <c r="MYM41" s="24"/>
      <c r="MYN41" s="24"/>
      <c r="MYO41" s="24"/>
      <c r="MYP41" s="24"/>
      <c r="MYQ41" s="24"/>
      <c r="MYR41" s="24"/>
      <c r="MYS41" s="24"/>
      <c r="MYT41" s="24"/>
      <c r="MYU41" s="24"/>
      <c r="MYV41" s="24"/>
      <c r="MYW41" s="24"/>
      <c r="MYX41" s="24"/>
      <c r="MYY41" s="24"/>
      <c r="MYZ41" s="24"/>
      <c r="MZA41" s="24"/>
      <c r="MZB41" s="24"/>
      <c r="MZC41" s="24"/>
      <c r="MZD41" s="24"/>
      <c r="MZE41" s="24"/>
      <c r="MZF41" s="24"/>
      <c r="MZG41" s="24"/>
      <c r="MZH41" s="24"/>
      <c r="MZI41" s="24"/>
      <c r="MZJ41" s="24"/>
      <c r="MZK41" s="24"/>
      <c r="MZL41" s="24"/>
      <c r="MZM41" s="24"/>
      <c r="MZN41" s="24"/>
      <c r="MZO41" s="24"/>
      <c r="MZP41" s="24"/>
      <c r="MZQ41" s="24"/>
      <c r="MZR41" s="24"/>
      <c r="MZS41" s="24"/>
      <c r="MZT41" s="24"/>
      <c r="MZU41" s="24"/>
      <c r="MZV41" s="24"/>
      <c r="MZW41" s="24"/>
      <c r="MZX41" s="24"/>
      <c r="MZY41" s="24"/>
      <c r="MZZ41" s="24"/>
      <c r="NAA41" s="24"/>
      <c r="NAB41" s="24"/>
      <c r="NAC41" s="24"/>
      <c r="NAD41" s="24"/>
      <c r="NAE41" s="24"/>
      <c r="NAF41" s="24"/>
      <c r="NAG41" s="24"/>
      <c r="NAH41" s="24"/>
      <c r="NAI41" s="24"/>
      <c r="NAJ41" s="24"/>
      <c r="NAK41" s="24"/>
      <c r="NAL41" s="24"/>
      <c r="NAM41" s="24"/>
      <c r="NAN41" s="24"/>
      <c r="NAO41" s="24"/>
      <c r="NAP41" s="24"/>
      <c r="NAQ41" s="24"/>
      <c r="NAR41" s="24"/>
      <c r="NAS41" s="24"/>
      <c r="NAT41" s="24"/>
      <c r="NAU41" s="24"/>
      <c r="NAV41" s="24"/>
      <c r="NAW41" s="24"/>
      <c r="NAX41" s="24"/>
      <c r="NAY41" s="24"/>
      <c r="NAZ41" s="24"/>
      <c r="NBA41" s="24"/>
      <c r="NBB41" s="24"/>
      <c r="NBC41" s="24"/>
      <c r="NBD41" s="24"/>
      <c r="NBE41" s="24"/>
      <c r="NBF41" s="24"/>
      <c r="NBG41" s="24"/>
      <c r="NBH41" s="24"/>
      <c r="NBI41" s="24"/>
      <c r="NBJ41" s="24"/>
      <c r="NBK41" s="24"/>
      <c r="NBL41" s="24"/>
      <c r="NBM41" s="24"/>
      <c r="NBN41" s="24"/>
      <c r="NBO41" s="24"/>
      <c r="NBP41" s="24"/>
      <c r="NBQ41" s="24"/>
      <c r="NBR41" s="24"/>
      <c r="NBS41" s="24"/>
      <c r="NBT41" s="24"/>
      <c r="NBU41" s="24"/>
      <c r="NBV41" s="24"/>
      <c r="NBW41" s="24"/>
      <c r="NBX41" s="24"/>
      <c r="NBY41" s="24"/>
      <c r="NBZ41" s="24"/>
      <c r="NCA41" s="24"/>
      <c r="NCB41" s="24"/>
      <c r="NCC41" s="24"/>
      <c r="NCD41" s="24"/>
      <c r="NCE41" s="24"/>
      <c r="NCF41" s="24"/>
      <c r="NCG41" s="24"/>
      <c r="NCH41" s="24"/>
      <c r="NCI41" s="24"/>
      <c r="NCJ41" s="24"/>
      <c r="NCK41" s="24"/>
      <c r="NCL41" s="24"/>
      <c r="NCM41" s="24"/>
      <c r="NCN41" s="24"/>
      <c r="NCO41" s="24"/>
      <c r="NCP41" s="24"/>
      <c r="NCQ41" s="24"/>
      <c r="NCR41" s="24"/>
      <c r="NCS41" s="24"/>
      <c r="NCT41" s="24"/>
      <c r="NCU41" s="24"/>
      <c r="NCV41" s="24"/>
      <c r="NCW41" s="24"/>
      <c r="NCX41" s="24"/>
      <c r="NCY41" s="24"/>
      <c r="NCZ41" s="24"/>
      <c r="NDA41" s="24"/>
      <c r="NDB41" s="24"/>
      <c r="NDC41" s="24"/>
      <c r="NDD41" s="24"/>
      <c r="NDE41" s="24"/>
      <c r="NDF41" s="24"/>
      <c r="NDG41" s="24"/>
      <c r="NDH41" s="24"/>
      <c r="NDI41" s="24"/>
      <c r="NDJ41" s="24"/>
      <c r="NDK41" s="24"/>
      <c r="NDL41" s="24"/>
      <c r="NDM41" s="24"/>
      <c r="NDN41" s="24"/>
      <c r="NDO41" s="24"/>
      <c r="NDP41" s="24"/>
      <c r="NDQ41" s="24"/>
      <c r="NDR41" s="24"/>
      <c r="NDS41" s="24"/>
      <c r="NDT41" s="24"/>
      <c r="NDU41" s="24"/>
      <c r="NDV41" s="24"/>
      <c r="NDW41" s="24"/>
      <c r="NDX41" s="24"/>
      <c r="NDY41" s="24"/>
      <c r="NDZ41" s="24"/>
      <c r="NEA41" s="24"/>
      <c r="NEB41" s="24"/>
      <c r="NEC41" s="24"/>
      <c r="NED41" s="24"/>
      <c r="NEE41" s="24"/>
      <c r="NEF41" s="24"/>
      <c r="NEG41" s="24"/>
      <c r="NEH41" s="24"/>
      <c r="NEI41" s="24"/>
      <c r="NEJ41" s="24"/>
      <c r="NEK41" s="24"/>
      <c r="NEL41" s="24"/>
      <c r="NEM41" s="24"/>
      <c r="NEN41" s="24"/>
      <c r="NEO41" s="24"/>
      <c r="NEP41" s="24"/>
      <c r="NEQ41" s="24"/>
      <c r="NER41" s="24"/>
      <c r="NES41" s="24"/>
      <c r="NET41" s="24"/>
      <c r="NEU41" s="24"/>
      <c r="NEV41" s="24"/>
      <c r="NEW41" s="24"/>
      <c r="NEX41" s="24"/>
      <c r="NEY41" s="24"/>
      <c r="NEZ41" s="24"/>
      <c r="NFA41" s="24"/>
      <c r="NFB41" s="24"/>
      <c r="NFC41" s="24"/>
      <c r="NFD41" s="24"/>
      <c r="NFE41" s="24"/>
      <c r="NFF41" s="24"/>
      <c r="NFG41" s="24"/>
      <c r="NFH41" s="24"/>
      <c r="NFI41" s="24"/>
      <c r="NFJ41" s="24"/>
      <c r="NFK41" s="24"/>
      <c r="NFL41" s="24"/>
      <c r="NFM41" s="24"/>
      <c r="NFN41" s="24"/>
      <c r="NFO41" s="24"/>
      <c r="NFP41" s="24"/>
      <c r="NFQ41" s="24"/>
      <c r="NFR41" s="24"/>
      <c r="NFS41" s="24"/>
      <c r="NFT41" s="24"/>
      <c r="NFU41" s="24"/>
      <c r="NFV41" s="24"/>
      <c r="NFW41" s="24"/>
      <c r="NFX41" s="24"/>
      <c r="NFY41" s="24"/>
      <c r="NFZ41" s="24"/>
      <c r="NGA41" s="24"/>
      <c r="NGB41" s="24"/>
      <c r="NGC41" s="24"/>
      <c r="NGD41" s="24"/>
      <c r="NGE41" s="24"/>
      <c r="NGF41" s="24"/>
      <c r="NGG41" s="24"/>
      <c r="NGH41" s="24"/>
      <c r="NGI41" s="24"/>
      <c r="NGJ41" s="24"/>
      <c r="NGK41" s="24"/>
      <c r="NGL41" s="24"/>
      <c r="NGM41" s="24"/>
      <c r="NGN41" s="24"/>
      <c r="NGO41" s="24"/>
      <c r="NGP41" s="24"/>
      <c r="NGQ41" s="24"/>
      <c r="NGR41" s="24"/>
      <c r="NGS41" s="24"/>
      <c r="NGT41" s="24"/>
      <c r="NGU41" s="24"/>
      <c r="NGV41" s="24"/>
      <c r="NGW41" s="24"/>
      <c r="NGX41" s="24"/>
      <c r="NGY41" s="24"/>
      <c r="NGZ41" s="24"/>
      <c r="NHA41" s="24"/>
      <c r="NHB41" s="24"/>
      <c r="NHC41" s="24"/>
      <c r="NHD41" s="24"/>
      <c r="NHE41" s="24"/>
      <c r="NHF41" s="24"/>
      <c r="NHG41" s="24"/>
      <c r="NHH41" s="24"/>
      <c r="NHI41" s="24"/>
      <c r="NHJ41" s="24"/>
      <c r="NHK41" s="24"/>
      <c r="NHL41" s="24"/>
      <c r="NHM41" s="24"/>
      <c r="NHN41" s="24"/>
      <c r="NHO41" s="24"/>
      <c r="NHP41" s="24"/>
      <c r="NHQ41" s="24"/>
      <c r="NHR41" s="24"/>
      <c r="NHS41" s="24"/>
      <c r="NHT41" s="24"/>
      <c r="NHU41" s="24"/>
      <c r="NHV41" s="24"/>
      <c r="NHW41" s="24"/>
      <c r="NHX41" s="24"/>
      <c r="NHY41" s="24"/>
      <c r="NHZ41" s="24"/>
      <c r="NIA41" s="24"/>
      <c r="NIB41" s="24"/>
      <c r="NIC41" s="24"/>
      <c r="NID41" s="24"/>
      <c r="NIE41" s="24"/>
      <c r="NIF41" s="24"/>
      <c r="NIG41" s="24"/>
      <c r="NIH41" s="24"/>
      <c r="NII41" s="24"/>
      <c r="NIJ41" s="24"/>
      <c r="NIK41" s="24"/>
      <c r="NIL41" s="24"/>
      <c r="NIM41" s="24"/>
      <c r="NIN41" s="24"/>
      <c r="NIO41" s="24"/>
      <c r="NIP41" s="24"/>
      <c r="NIQ41" s="24"/>
      <c r="NIR41" s="24"/>
      <c r="NIS41" s="24"/>
      <c r="NIT41" s="24"/>
      <c r="NIU41" s="24"/>
      <c r="NIV41" s="24"/>
      <c r="NIW41" s="24"/>
      <c r="NIX41" s="24"/>
      <c r="NIY41" s="24"/>
      <c r="NIZ41" s="24"/>
      <c r="NJA41" s="24"/>
      <c r="NJB41" s="24"/>
      <c r="NJC41" s="24"/>
      <c r="NJD41" s="24"/>
      <c r="NJE41" s="24"/>
      <c r="NJF41" s="24"/>
      <c r="NJG41" s="24"/>
      <c r="NJH41" s="24"/>
      <c r="NJI41" s="24"/>
      <c r="NJJ41" s="24"/>
      <c r="NJK41" s="24"/>
      <c r="NJL41" s="24"/>
      <c r="NJM41" s="24"/>
      <c r="NJN41" s="24"/>
      <c r="NJO41" s="24"/>
      <c r="NJP41" s="24"/>
      <c r="NJQ41" s="24"/>
      <c r="NJR41" s="24"/>
      <c r="NJS41" s="24"/>
      <c r="NJT41" s="24"/>
      <c r="NJU41" s="24"/>
      <c r="NJV41" s="24"/>
      <c r="NJW41" s="24"/>
      <c r="NJX41" s="24"/>
      <c r="NJY41" s="24"/>
      <c r="NJZ41" s="24"/>
      <c r="NKA41" s="24"/>
      <c r="NKB41" s="24"/>
      <c r="NKC41" s="24"/>
      <c r="NKD41" s="24"/>
      <c r="NKE41" s="24"/>
      <c r="NKF41" s="24"/>
      <c r="NKG41" s="24"/>
      <c r="NKH41" s="24"/>
      <c r="NKI41" s="24"/>
      <c r="NKJ41" s="24"/>
      <c r="NKK41" s="24"/>
      <c r="NKL41" s="24"/>
      <c r="NKM41" s="24"/>
      <c r="NKN41" s="24"/>
      <c r="NKO41" s="24"/>
      <c r="NKP41" s="24"/>
      <c r="NKQ41" s="24"/>
      <c r="NKR41" s="24"/>
      <c r="NKS41" s="24"/>
      <c r="NKT41" s="24"/>
      <c r="NKU41" s="24"/>
      <c r="NKV41" s="24"/>
      <c r="NKW41" s="24"/>
      <c r="NKX41" s="24"/>
      <c r="NKY41" s="24"/>
      <c r="NKZ41" s="24"/>
      <c r="NLA41" s="24"/>
      <c r="NLB41" s="24"/>
      <c r="NLC41" s="24"/>
      <c r="NLD41" s="24"/>
      <c r="NLE41" s="24"/>
      <c r="NLF41" s="24"/>
      <c r="NLG41" s="24"/>
      <c r="NLH41" s="24"/>
      <c r="NLI41" s="24"/>
      <c r="NLJ41" s="24"/>
      <c r="NLK41" s="24"/>
      <c r="NLL41" s="24"/>
      <c r="NLM41" s="24"/>
      <c r="NLN41" s="24"/>
      <c r="NLO41" s="24"/>
      <c r="NLP41" s="24"/>
      <c r="NLQ41" s="24"/>
      <c r="NLR41" s="24"/>
      <c r="NLS41" s="24"/>
      <c r="NLT41" s="24"/>
      <c r="NLU41" s="24"/>
      <c r="NLV41" s="24"/>
      <c r="NLW41" s="24"/>
      <c r="NLX41" s="24"/>
      <c r="NLY41" s="24"/>
      <c r="NLZ41" s="24"/>
      <c r="NMA41" s="24"/>
      <c r="NMB41" s="24"/>
      <c r="NMC41" s="24"/>
      <c r="NMD41" s="24"/>
      <c r="NME41" s="24"/>
      <c r="NMF41" s="24"/>
      <c r="NMG41" s="24"/>
      <c r="NMH41" s="24"/>
      <c r="NMI41" s="24"/>
      <c r="NMJ41" s="24"/>
      <c r="NMK41" s="24"/>
      <c r="NML41" s="24"/>
      <c r="NMM41" s="24"/>
      <c r="NMN41" s="24"/>
      <c r="NMO41" s="24"/>
      <c r="NMP41" s="24"/>
      <c r="NMQ41" s="24"/>
      <c r="NMR41" s="24"/>
      <c r="NMS41" s="24"/>
      <c r="NMT41" s="24"/>
      <c r="NMU41" s="24"/>
      <c r="NMV41" s="24"/>
      <c r="NMW41" s="24"/>
      <c r="NMX41" s="24"/>
      <c r="NMY41" s="24"/>
      <c r="NMZ41" s="24"/>
      <c r="NNA41" s="24"/>
      <c r="NNB41" s="24"/>
      <c r="NNC41" s="24"/>
      <c r="NND41" s="24"/>
      <c r="NNE41" s="24"/>
      <c r="NNF41" s="24"/>
      <c r="NNG41" s="24"/>
      <c r="NNH41" s="24"/>
      <c r="NNI41" s="24"/>
      <c r="NNJ41" s="24"/>
      <c r="NNK41" s="24"/>
      <c r="NNL41" s="24"/>
      <c r="NNM41" s="24"/>
      <c r="NNN41" s="24"/>
      <c r="NNO41" s="24"/>
      <c r="NNP41" s="24"/>
      <c r="NNQ41" s="24"/>
      <c r="NNR41" s="24"/>
      <c r="NNS41" s="24"/>
      <c r="NNT41" s="24"/>
      <c r="NNU41" s="24"/>
      <c r="NNV41" s="24"/>
      <c r="NNW41" s="24"/>
      <c r="NNX41" s="24"/>
      <c r="NNY41" s="24"/>
      <c r="NNZ41" s="24"/>
      <c r="NOA41" s="24"/>
      <c r="NOB41" s="24"/>
      <c r="NOC41" s="24"/>
      <c r="NOD41" s="24"/>
      <c r="NOE41" s="24"/>
      <c r="NOF41" s="24"/>
      <c r="NOG41" s="24"/>
      <c r="NOH41" s="24"/>
      <c r="NOI41" s="24"/>
      <c r="NOJ41" s="24"/>
      <c r="NOK41" s="24"/>
      <c r="NOL41" s="24"/>
      <c r="NOM41" s="24"/>
      <c r="NON41" s="24"/>
      <c r="NOO41" s="24"/>
      <c r="NOP41" s="24"/>
      <c r="NOQ41" s="24"/>
      <c r="NOR41" s="24"/>
      <c r="NOS41" s="24"/>
      <c r="NOT41" s="24"/>
      <c r="NOU41" s="24"/>
      <c r="NOV41" s="24"/>
      <c r="NOW41" s="24"/>
      <c r="NOX41" s="24"/>
      <c r="NOY41" s="24"/>
      <c r="NOZ41" s="24"/>
      <c r="NPA41" s="24"/>
      <c r="NPB41" s="24"/>
      <c r="NPC41" s="24"/>
      <c r="NPD41" s="24"/>
      <c r="NPE41" s="24"/>
      <c r="NPF41" s="24"/>
      <c r="NPG41" s="24"/>
      <c r="NPH41" s="24"/>
      <c r="NPI41" s="24"/>
      <c r="NPJ41" s="24"/>
      <c r="NPK41" s="24"/>
      <c r="NPL41" s="24"/>
      <c r="NPM41" s="24"/>
      <c r="NPN41" s="24"/>
      <c r="NPO41" s="24"/>
      <c r="NPP41" s="24"/>
      <c r="NPQ41" s="24"/>
      <c r="NPR41" s="24"/>
      <c r="NPS41" s="24"/>
      <c r="NPT41" s="24"/>
      <c r="NPU41" s="24"/>
      <c r="NPV41" s="24"/>
      <c r="NPW41" s="24"/>
      <c r="NPX41" s="24"/>
      <c r="NPY41" s="24"/>
      <c r="NPZ41" s="24"/>
      <c r="NQA41" s="24"/>
      <c r="NQB41" s="24"/>
      <c r="NQC41" s="24"/>
      <c r="NQD41" s="24"/>
      <c r="NQE41" s="24"/>
      <c r="NQF41" s="24"/>
      <c r="NQG41" s="24"/>
      <c r="NQH41" s="24"/>
      <c r="NQI41" s="24"/>
      <c r="NQJ41" s="24"/>
      <c r="NQK41" s="24"/>
      <c r="NQL41" s="24"/>
      <c r="NQM41" s="24"/>
      <c r="NQN41" s="24"/>
      <c r="NQO41" s="24"/>
      <c r="NQP41" s="24"/>
      <c r="NQQ41" s="24"/>
      <c r="NQR41" s="24"/>
      <c r="NQS41" s="24"/>
      <c r="NQT41" s="24"/>
      <c r="NQU41" s="24"/>
      <c r="NQV41" s="24"/>
      <c r="NQW41" s="24"/>
      <c r="NQX41" s="24"/>
      <c r="NQY41" s="24"/>
      <c r="NQZ41" s="24"/>
      <c r="NRA41" s="24"/>
      <c r="NRB41" s="24"/>
      <c r="NRC41" s="24"/>
      <c r="NRD41" s="24"/>
      <c r="NRE41" s="24"/>
      <c r="NRF41" s="24"/>
      <c r="NRG41" s="24"/>
      <c r="NRH41" s="24"/>
      <c r="NRI41" s="24"/>
      <c r="NRJ41" s="24"/>
      <c r="NRK41" s="24"/>
      <c r="NRL41" s="24"/>
      <c r="NRM41" s="24"/>
      <c r="NRN41" s="24"/>
      <c r="NRO41" s="24"/>
      <c r="NRP41" s="24"/>
      <c r="NRQ41" s="24"/>
      <c r="NRR41" s="24"/>
      <c r="NRS41" s="24"/>
      <c r="NRT41" s="24"/>
      <c r="NRU41" s="24"/>
      <c r="NRV41" s="24"/>
      <c r="NRW41" s="24"/>
      <c r="NRX41" s="24"/>
      <c r="NRY41" s="24"/>
      <c r="NRZ41" s="24"/>
      <c r="NSA41" s="24"/>
      <c r="NSB41" s="24"/>
      <c r="NSC41" s="24"/>
      <c r="NSD41" s="24"/>
      <c r="NSE41" s="24"/>
      <c r="NSF41" s="24"/>
      <c r="NSG41" s="24"/>
      <c r="NSH41" s="24"/>
      <c r="NSI41" s="24"/>
      <c r="NSJ41" s="24"/>
      <c r="NSK41" s="24"/>
      <c r="NSL41" s="24"/>
      <c r="NSM41" s="24"/>
      <c r="NSN41" s="24"/>
      <c r="NSO41" s="24"/>
      <c r="NSP41" s="24"/>
      <c r="NSQ41" s="24"/>
      <c r="NSR41" s="24"/>
      <c r="NSS41" s="24"/>
      <c r="NST41" s="24"/>
      <c r="NSU41" s="24"/>
      <c r="NSV41" s="24"/>
      <c r="NSW41" s="24"/>
      <c r="NSX41" s="24"/>
      <c r="NSY41" s="24"/>
      <c r="NSZ41" s="24"/>
      <c r="NTA41" s="24"/>
      <c r="NTB41" s="24"/>
      <c r="NTC41" s="24"/>
      <c r="NTD41" s="24"/>
      <c r="NTE41" s="24"/>
      <c r="NTF41" s="24"/>
      <c r="NTG41" s="24"/>
      <c r="NTH41" s="24"/>
      <c r="NTI41" s="24"/>
      <c r="NTJ41" s="24"/>
      <c r="NTK41" s="24"/>
      <c r="NTL41" s="24"/>
      <c r="NTM41" s="24"/>
      <c r="NTN41" s="24"/>
      <c r="NTO41" s="24"/>
      <c r="NTP41" s="24"/>
      <c r="NTQ41" s="24"/>
      <c r="NTR41" s="24"/>
      <c r="NTS41" s="24"/>
      <c r="NTT41" s="24"/>
      <c r="NTU41" s="24"/>
      <c r="NTV41" s="24"/>
      <c r="NTW41" s="24"/>
      <c r="NTX41" s="24"/>
      <c r="NTY41" s="24"/>
      <c r="NTZ41" s="24"/>
      <c r="NUA41" s="24"/>
      <c r="NUB41" s="24"/>
      <c r="NUC41" s="24"/>
      <c r="NUD41" s="24"/>
      <c r="NUE41" s="24"/>
      <c r="NUF41" s="24"/>
      <c r="NUG41" s="24"/>
      <c r="NUH41" s="24"/>
      <c r="NUI41" s="24"/>
      <c r="NUJ41" s="24"/>
      <c r="NUK41" s="24"/>
      <c r="NUL41" s="24"/>
      <c r="NUM41" s="24"/>
      <c r="NUN41" s="24"/>
      <c r="NUO41" s="24"/>
      <c r="NUP41" s="24"/>
      <c r="NUQ41" s="24"/>
      <c r="NUR41" s="24"/>
      <c r="NUS41" s="24"/>
      <c r="NUT41" s="24"/>
      <c r="NUU41" s="24"/>
      <c r="NUV41" s="24"/>
      <c r="NUW41" s="24"/>
      <c r="NUX41" s="24"/>
      <c r="NUY41" s="24"/>
      <c r="NUZ41" s="24"/>
      <c r="NVA41" s="24"/>
      <c r="NVB41" s="24"/>
      <c r="NVC41" s="24"/>
      <c r="NVD41" s="24"/>
      <c r="NVE41" s="24"/>
      <c r="NVF41" s="24"/>
      <c r="NVG41" s="24"/>
      <c r="NVH41" s="24"/>
      <c r="NVI41" s="24"/>
      <c r="NVJ41" s="24"/>
      <c r="NVK41" s="24"/>
      <c r="NVL41" s="24"/>
      <c r="NVM41" s="24"/>
      <c r="NVN41" s="24"/>
      <c r="NVO41" s="24"/>
      <c r="NVP41" s="24"/>
      <c r="NVQ41" s="24"/>
      <c r="NVR41" s="24"/>
      <c r="NVS41" s="24"/>
      <c r="NVT41" s="24"/>
      <c r="NVU41" s="24"/>
      <c r="NVV41" s="24"/>
      <c r="NVW41" s="24"/>
      <c r="NVX41" s="24"/>
      <c r="NVY41" s="24"/>
      <c r="NVZ41" s="24"/>
      <c r="NWA41" s="24"/>
      <c r="NWB41" s="24"/>
      <c r="NWC41" s="24"/>
      <c r="NWD41" s="24"/>
      <c r="NWE41" s="24"/>
      <c r="NWF41" s="24"/>
      <c r="NWG41" s="24"/>
      <c r="NWH41" s="24"/>
      <c r="NWI41" s="24"/>
      <c r="NWJ41" s="24"/>
      <c r="NWK41" s="24"/>
      <c r="NWL41" s="24"/>
      <c r="NWM41" s="24"/>
      <c r="NWN41" s="24"/>
      <c r="NWO41" s="24"/>
      <c r="NWP41" s="24"/>
      <c r="NWQ41" s="24"/>
      <c r="NWR41" s="24"/>
      <c r="NWS41" s="24"/>
      <c r="NWT41" s="24"/>
      <c r="NWU41" s="24"/>
      <c r="NWV41" s="24"/>
      <c r="NWW41" s="24"/>
      <c r="NWX41" s="24"/>
      <c r="NWY41" s="24"/>
      <c r="NWZ41" s="24"/>
      <c r="NXA41" s="24"/>
      <c r="NXB41" s="24"/>
      <c r="NXC41" s="24"/>
      <c r="NXD41" s="24"/>
      <c r="NXE41" s="24"/>
      <c r="NXF41" s="24"/>
      <c r="NXG41" s="24"/>
      <c r="NXH41" s="24"/>
      <c r="NXI41" s="24"/>
      <c r="NXJ41" s="24"/>
      <c r="NXK41" s="24"/>
      <c r="NXL41" s="24"/>
      <c r="NXM41" s="24"/>
      <c r="NXN41" s="24"/>
      <c r="NXO41" s="24"/>
      <c r="NXP41" s="24"/>
      <c r="NXQ41" s="24"/>
      <c r="NXR41" s="24"/>
      <c r="NXS41" s="24"/>
      <c r="NXT41" s="24"/>
      <c r="NXU41" s="24"/>
      <c r="NXV41" s="24"/>
      <c r="NXW41" s="24"/>
      <c r="NXX41" s="24"/>
      <c r="NXY41" s="24"/>
      <c r="NXZ41" s="24"/>
      <c r="NYA41" s="24"/>
      <c r="NYB41" s="24"/>
      <c r="NYC41" s="24"/>
      <c r="NYD41" s="24"/>
      <c r="NYE41" s="24"/>
      <c r="NYF41" s="24"/>
      <c r="NYG41" s="24"/>
      <c r="NYH41" s="24"/>
      <c r="NYI41" s="24"/>
      <c r="NYJ41" s="24"/>
      <c r="NYK41" s="24"/>
      <c r="NYL41" s="24"/>
      <c r="NYM41" s="24"/>
      <c r="NYN41" s="24"/>
      <c r="NYO41" s="24"/>
      <c r="NYP41" s="24"/>
      <c r="NYQ41" s="24"/>
      <c r="NYR41" s="24"/>
      <c r="NYS41" s="24"/>
      <c r="NYT41" s="24"/>
      <c r="NYU41" s="24"/>
      <c r="NYV41" s="24"/>
      <c r="NYW41" s="24"/>
      <c r="NYX41" s="24"/>
      <c r="NYY41" s="24"/>
      <c r="NYZ41" s="24"/>
      <c r="NZA41" s="24"/>
      <c r="NZB41" s="24"/>
      <c r="NZC41" s="24"/>
      <c r="NZD41" s="24"/>
      <c r="NZE41" s="24"/>
      <c r="NZF41" s="24"/>
      <c r="NZG41" s="24"/>
      <c r="NZH41" s="24"/>
      <c r="NZI41" s="24"/>
      <c r="NZJ41" s="24"/>
      <c r="NZK41" s="24"/>
      <c r="NZL41" s="24"/>
      <c r="NZM41" s="24"/>
      <c r="NZN41" s="24"/>
      <c r="NZO41" s="24"/>
      <c r="NZP41" s="24"/>
      <c r="NZQ41" s="24"/>
      <c r="NZR41" s="24"/>
      <c r="NZS41" s="24"/>
      <c r="NZT41" s="24"/>
      <c r="NZU41" s="24"/>
      <c r="NZV41" s="24"/>
      <c r="NZW41" s="24"/>
      <c r="NZX41" s="24"/>
      <c r="NZY41" s="24"/>
      <c r="NZZ41" s="24"/>
      <c r="OAA41" s="24"/>
      <c r="OAB41" s="24"/>
      <c r="OAC41" s="24"/>
      <c r="OAD41" s="24"/>
      <c r="OAE41" s="24"/>
      <c r="OAF41" s="24"/>
      <c r="OAG41" s="24"/>
      <c r="OAH41" s="24"/>
      <c r="OAI41" s="24"/>
      <c r="OAJ41" s="24"/>
      <c r="OAK41" s="24"/>
      <c r="OAL41" s="24"/>
      <c r="OAM41" s="24"/>
      <c r="OAN41" s="24"/>
      <c r="OAO41" s="24"/>
      <c r="OAP41" s="24"/>
      <c r="OAQ41" s="24"/>
      <c r="OAR41" s="24"/>
      <c r="OAS41" s="24"/>
      <c r="OAT41" s="24"/>
      <c r="OAU41" s="24"/>
      <c r="OAV41" s="24"/>
      <c r="OAW41" s="24"/>
      <c r="OAX41" s="24"/>
      <c r="OAY41" s="24"/>
      <c r="OAZ41" s="24"/>
      <c r="OBA41" s="24"/>
      <c r="OBB41" s="24"/>
      <c r="OBC41" s="24"/>
      <c r="OBD41" s="24"/>
      <c r="OBE41" s="24"/>
      <c r="OBF41" s="24"/>
      <c r="OBG41" s="24"/>
      <c r="OBH41" s="24"/>
      <c r="OBI41" s="24"/>
      <c r="OBJ41" s="24"/>
      <c r="OBK41" s="24"/>
      <c r="OBL41" s="24"/>
      <c r="OBM41" s="24"/>
      <c r="OBN41" s="24"/>
      <c r="OBO41" s="24"/>
      <c r="OBP41" s="24"/>
      <c r="OBQ41" s="24"/>
      <c r="OBR41" s="24"/>
      <c r="OBS41" s="24"/>
      <c r="OBT41" s="24"/>
      <c r="OBU41" s="24"/>
      <c r="OBV41" s="24"/>
      <c r="OBW41" s="24"/>
      <c r="OBX41" s="24"/>
      <c r="OBY41" s="24"/>
      <c r="OBZ41" s="24"/>
      <c r="OCA41" s="24"/>
      <c r="OCB41" s="24"/>
      <c r="OCC41" s="24"/>
      <c r="OCD41" s="24"/>
      <c r="OCE41" s="24"/>
      <c r="OCF41" s="24"/>
      <c r="OCG41" s="24"/>
      <c r="OCH41" s="24"/>
      <c r="OCI41" s="24"/>
      <c r="OCJ41" s="24"/>
      <c r="OCK41" s="24"/>
      <c r="OCL41" s="24"/>
      <c r="OCM41" s="24"/>
      <c r="OCN41" s="24"/>
      <c r="OCO41" s="24"/>
      <c r="OCP41" s="24"/>
      <c r="OCQ41" s="24"/>
      <c r="OCR41" s="24"/>
      <c r="OCS41" s="24"/>
      <c r="OCT41" s="24"/>
      <c r="OCU41" s="24"/>
      <c r="OCV41" s="24"/>
      <c r="OCW41" s="24"/>
      <c r="OCX41" s="24"/>
      <c r="OCY41" s="24"/>
      <c r="OCZ41" s="24"/>
      <c r="ODA41" s="24"/>
      <c r="ODB41" s="24"/>
      <c r="ODC41" s="24"/>
      <c r="ODD41" s="24"/>
      <c r="ODE41" s="24"/>
      <c r="ODF41" s="24"/>
      <c r="ODG41" s="24"/>
      <c r="ODH41" s="24"/>
      <c r="ODI41" s="24"/>
      <c r="ODJ41" s="24"/>
      <c r="ODK41" s="24"/>
      <c r="ODL41" s="24"/>
      <c r="ODM41" s="24"/>
      <c r="ODN41" s="24"/>
      <c r="ODO41" s="24"/>
      <c r="ODP41" s="24"/>
      <c r="ODQ41" s="24"/>
      <c r="ODR41" s="24"/>
      <c r="ODS41" s="24"/>
      <c r="ODT41" s="24"/>
      <c r="ODU41" s="24"/>
      <c r="ODV41" s="24"/>
      <c r="ODW41" s="24"/>
      <c r="ODX41" s="24"/>
      <c r="ODY41" s="24"/>
      <c r="ODZ41" s="24"/>
      <c r="OEA41" s="24"/>
      <c r="OEB41" s="24"/>
      <c r="OEC41" s="24"/>
      <c r="OED41" s="24"/>
      <c r="OEE41" s="24"/>
      <c r="OEF41" s="24"/>
      <c r="OEG41" s="24"/>
      <c r="OEH41" s="24"/>
      <c r="OEI41" s="24"/>
      <c r="OEJ41" s="24"/>
      <c r="OEK41" s="24"/>
      <c r="OEL41" s="24"/>
      <c r="OEM41" s="24"/>
      <c r="OEN41" s="24"/>
      <c r="OEO41" s="24"/>
      <c r="OEP41" s="24"/>
      <c r="OEQ41" s="24"/>
      <c r="OER41" s="24"/>
      <c r="OES41" s="24"/>
      <c r="OET41" s="24"/>
      <c r="OEU41" s="24"/>
      <c r="OEV41" s="24"/>
      <c r="OEW41" s="24"/>
      <c r="OEX41" s="24"/>
      <c r="OEY41" s="24"/>
      <c r="OEZ41" s="24"/>
      <c r="OFA41" s="24"/>
      <c r="OFB41" s="24"/>
      <c r="OFC41" s="24"/>
      <c r="OFD41" s="24"/>
      <c r="OFE41" s="24"/>
      <c r="OFF41" s="24"/>
      <c r="OFG41" s="24"/>
      <c r="OFH41" s="24"/>
      <c r="OFI41" s="24"/>
      <c r="OFJ41" s="24"/>
      <c r="OFK41" s="24"/>
      <c r="OFL41" s="24"/>
      <c r="OFM41" s="24"/>
      <c r="OFN41" s="24"/>
      <c r="OFO41" s="24"/>
      <c r="OFP41" s="24"/>
      <c r="OFQ41" s="24"/>
      <c r="OFR41" s="24"/>
      <c r="OFS41" s="24"/>
      <c r="OFT41" s="24"/>
      <c r="OFU41" s="24"/>
      <c r="OFV41" s="24"/>
      <c r="OFW41" s="24"/>
      <c r="OFX41" s="24"/>
      <c r="OFY41" s="24"/>
      <c r="OFZ41" s="24"/>
      <c r="OGA41" s="24"/>
      <c r="OGB41" s="24"/>
      <c r="OGC41" s="24"/>
      <c r="OGD41" s="24"/>
      <c r="OGE41" s="24"/>
      <c r="OGF41" s="24"/>
      <c r="OGG41" s="24"/>
      <c r="OGH41" s="24"/>
      <c r="OGI41" s="24"/>
      <c r="OGJ41" s="24"/>
      <c r="OGK41" s="24"/>
      <c r="OGL41" s="24"/>
      <c r="OGM41" s="24"/>
      <c r="OGN41" s="24"/>
      <c r="OGO41" s="24"/>
      <c r="OGP41" s="24"/>
      <c r="OGQ41" s="24"/>
      <c r="OGR41" s="24"/>
      <c r="OGS41" s="24"/>
      <c r="OGT41" s="24"/>
      <c r="OGU41" s="24"/>
      <c r="OGV41" s="24"/>
      <c r="OGW41" s="24"/>
      <c r="OGX41" s="24"/>
      <c r="OGY41" s="24"/>
      <c r="OGZ41" s="24"/>
      <c r="OHA41" s="24"/>
      <c r="OHB41" s="24"/>
      <c r="OHC41" s="24"/>
      <c r="OHD41" s="24"/>
      <c r="OHE41" s="24"/>
      <c r="OHF41" s="24"/>
      <c r="OHG41" s="24"/>
      <c r="OHH41" s="24"/>
      <c r="OHI41" s="24"/>
      <c r="OHJ41" s="24"/>
      <c r="OHK41" s="24"/>
      <c r="OHL41" s="24"/>
      <c r="OHM41" s="24"/>
      <c r="OHN41" s="24"/>
      <c r="OHO41" s="24"/>
      <c r="OHP41" s="24"/>
      <c r="OHQ41" s="24"/>
      <c r="OHR41" s="24"/>
      <c r="OHS41" s="24"/>
      <c r="OHT41" s="24"/>
      <c r="OHU41" s="24"/>
      <c r="OHV41" s="24"/>
      <c r="OHW41" s="24"/>
      <c r="OHX41" s="24"/>
      <c r="OHY41" s="24"/>
      <c r="OHZ41" s="24"/>
      <c r="OIA41" s="24"/>
      <c r="OIB41" s="24"/>
      <c r="OIC41" s="24"/>
      <c r="OID41" s="24"/>
      <c r="OIE41" s="24"/>
      <c r="OIF41" s="24"/>
      <c r="OIG41" s="24"/>
      <c r="OIH41" s="24"/>
      <c r="OII41" s="24"/>
      <c r="OIJ41" s="24"/>
      <c r="OIK41" s="24"/>
      <c r="OIL41" s="24"/>
      <c r="OIM41" s="24"/>
      <c r="OIN41" s="24"/>
      <c r="OIO41" s="24"/>
      <c r="OIP41" s="24"/>
      <c r="OIQ41" s="24"/>
      <c r="OIR41" s="24"/>
      <c r="OIS41" s="24"/>
      <c r="OIT41" s="24"/>
      <c r="OIU41" s="24"/>
      <c r="OIV41" s="24"/>
      <c r="OIW41" s="24"/>
      <c r="OIX41" s="24"/>
      <c r="OIY41" s="24"/>
      <c r="OIZ41" s="24"/>
      <c r="OJA41" s="24"/>
      <c r="OJB41" s="24"/>
      <c r="OJC41" s="24"/>
      <c r="OJD41" s="24"/>
      <c r="OJE41" s="24"/>
      <c r="OJF41" s="24"/>
      <c r="OJG41" s="24"/>
      <c r="OJH41" s="24"/>
      <c r="OJI41" s="24"/>
      <c r="OJJ41" s="24"/>
      <c r="OJK41" s="24"/>
      <c r="OJL41" s="24"/>
      <c r="OJM41" s="24"/>
      <c r="OJN41" s="24"/>
      <c r="OJO41" s="24"/>
      <c r="OJP41" s="24"/>
      <c r="OJQ41" s="24"/>
      <c r="OJR41" s="24"/>
      <c r="OJS41" s="24"/>
      <c r="OJT41" s="24"/>
      <c r="OJU41" s="24"/>
      <c r="OJV41" s="24"/>
      <c r="OJW41" s="24"/>
      <c r="OJX41" s="24"/>
      <c r="OJY41" s="24"/>
      <c r="OJZ41" s="24"/>
      <c r="OKA41" s="24"/>
      <c r="OKB41" s="24"/>
      <c r="OKC41" s="24"/>
      <c r="OKD41" s="24"/>
      <c r="OKE41" s="24"/>
      <c r="OKF41" s="24"/>
      <c r="OKG41" s="24"/>
      <c r="OKH41" s="24"/>
      <c r="OKI41" s="24"/>
      <c r="OKJ41" s="24"/>
      <c r="OKK41" s="24"/>
      <c r="OKL41" s="24"/>
      <c r="OKM41" s="24"/>
      <c r="OKN41" s="24"/>
      <c r="OKO41" s="24"/>
      <c r="OKP41" s="24"/>
      <c r="OKQ41" s="24"/>
      <c r="OKR41" s="24"/>
      <c r="OKS41" s="24"/>
      <c r="OKT41" s="24"/>
      <c r="OKU41" s="24"/>
      <c r="OKV41" s="24"/>
      <c r="OKW41" s="24"/>
      <c r="OKX41" s="24"/>
      <c r="OKY41" s="24"/>
      <c r="OKZ41" s="24"/>
      <c r="OLA41" s="24"/>
      <c r="OLB41" s="24"/>
      <c r="OLC41" s="24"/>
      <c r="OLD41" s="24"/>
      <c r="OLE41" s="24"/>
      <c r="OLF41" s="24"/>
      <c r="OLG41" s="24"/>
      <c r="OLH41" s="24"/>
      <c r="OLI41" s="24"/>
      <c r="OLJ41" s="24"/>
      <c r="OLK41" s="24"/>
      <c r="OLL41" s="24"/>
      <c r="OLM41" s="24"/>
      <c r="OLN41" s="24"/>
      <c r="OLO41" s="24"/>
      <c r="OLP41" s="24"/>
      <c r="OLQ41" s="24"/>
      <c r="OLR41" s="24"/>
      <c r="OLS41" s="24"/>
      <c r="OLT41" s="24"/>
      <c r="OLU41" s="24"/>
      <c r="OLV41" s="24"/>
      <c r="OLW41" s="24"/>
      <c r="OLX41" s="24"/>
      <c r="OLY41" s="24"/>
      <c r="OLZ41" s="24"/>
      <c r="OMA41" s="24"/>
      <c r="OMB41" s="24"/>
      <c r="OMC41" s="24"/>
      <c r="OMD41" s="24"/>
      <c r="OME41" s="24"/>
      <c r="OMF41" s="24"/>
      <c r="OMG41" s="24"/>
      <c r="OMH41" s="24"/>
      <c r="OMI41" s="24"/>
      <c r="OMJ41" s="24"/>
      <c r="OMK41" s="24"/>
      <c r="OML41" s="24"/>
      <c r="OMM41" s="24"/>
      <c r="OMN41" s="24"/>
      <c r="OMO41" s="24"/>
      <c r="OMP41" s="24"/>
      <c r="OMQ41" s="24"/>
      <c r="OMR41" s="24"/>
      <c r="OMS41" s="24"/>
      <c r="OMT41" s="24"/>
      <c r="OMU41" s="24"/>
      <c r="OMV41" s="24"/>
      <c r="OMW41" s="24"/>
      <c r="OMX41" s="24"/>
      <c r="OMY41" s="24"/>
      <c r="OMZ41" s="24"/>
      <c r="ONA41" s="24"/>
      <c r="ONB41" s="24"/>
      <c r="ONC41" s="24"/>
      <c r="OND41" s="24"/>
      <c r="ONE41" s="24"/>
      <c r="ONF41" s="24"/>
      <c r="ONG41" s="24"/>
      <c r="ONH41" s="24"/>
      <c r="ONI41" s="24"/>
      <c r="ONJ41" s="24"/>
      <c r="ONK41" s="24"/>
      <c r="ONL41" s="24"/>
      <c r="ONM41" s="24"/>
      <c r="ONN41" s="24"/>
      <c r="ONO41" s="24"/>
      <c r="ONP41" s="24"/>
      <c r="ONQ41" s="24"/>
      <c r="ONR41" s="24"/>
      <c r="ONS41" s="24"/>
      <c r="ONT41" s="24"/>
      <c r="ONU41" s="24"/>
      <c r="ONV41" s="24"/>
      <c r="ONW41" s="24"/>
      <c r="ONX41" s="24"/>
      <c r="ONY41" s="24"/>
      <c r="ONZ41" s="24"/>
      <c r="OOA41" s="24"/>
      <c r="OOB41" s="24"/>
      <c r="OOC41" s="24"/>
      <c r="OOD41" s="24"/>
      <c r="OOE41" s="24"/>
      <c r="OOF41" s="24"/>
      <c r="OOG41" s="24"/>
      <c r="OOH41" s="24"/>
      <c r="OOI41" s="24"/>
      <c r="OOJ41" s="24"/>
      <c r="OOK41" s="24"/>
      <c r="OOL41" s="24"/>
      <c r="OOM41" s="24"/>
      <c r="OON41" s="24"/>
      <c r="OOO41" s="24"/>
      <c r="OOP41" s="24"/>
      <c r="OOQ41" s="24"/>
      <c r="OOR41" s="24"/>
      <c r="OOS41" s="24"/>
      <c r="OOT41" s="24"/>
      <c r="OOU41" s="24"/>
      <c r="OOV41" s="24"/>
      <c r="OOW41" s="24"/>
      <c r="OOX41" s="24"/>
      <c r="OOY41" s="24"/>
      <c r="OOZ41" s="24"/>
      <c r="OPA41" s="24"/>
      <c r="OPB41" s="24"/>
      <c r="OPC41" s="24"/>
      <c r="OPD41" s="24"/>
      <c r="OPE41" s="24"/>
      <c r="OPF41" s="24"/>
      <c r="OPG41" s="24"/>
      <c r="OPH41" s="24"/>
      <c r="OPI41" s="24"/>
      <c r="OPJ41" s="24"/>
      <c r="OPK41" s="24"/>
      <c r="OPL41" s="24"/>
      <c r="OPM41" s="24"/>
      <c r="OPN41" s="24"/>
      <c r="OPO41" s="24"/>
      <c r="OPP41" s="24"/>
      <c r="OPQ41" s="24"/>
      <c r="OPR41" s="24"/>
      <c r="OPS41" s="24"/>
      <c r="OPT41" s="24"/>
      <c r="OPU41" s="24"/>
      <c r="OPV41" s="24"/>
      <c r="OPW41" s="24"/>
      <c r="OPX41" s="24"/>
      <c r="OPY41" s="24"/>
      <c r="OPZ41" s="24"/>
      <c r="OQA41" s="24"/>
      <c r="OQB41" s="24"/>
      <c r="OQC41" s="24"/>
      <c r="OQD41" s="24"/>
      <c r="OQE41" s="24"/>
      <c r="OQF41" s="24"/>
      <c r="OQG41" s="24"/>
      <c r="OQH41" s="24"/>
      <c r="OQI41" s="24"/>
      <c r="OQJ41" s="24"/>
      <c r="OQK41" s="24"/>
      <c r="OQL41" s="24"/>
      <c r="OQM41" s="24"/>
      <c r="OQN41" s="24"/>
      <c r="OQO41" s="24"/>
      <c r="OQP41" s="24"/>
      <c r="OQQ41" s="24"/>
      <c r="OQR41" s="24"/>
      <c r="OQS41" s="24"/>
      <c r="OQT41" s="24"/>
      <c r="OQU41" s="24"/>
      <c r="OQV41" s="24"/>
      <c r="OQW41" s="24"/>
      <c r="OQX41" s="24"/>
      <c r="OQY41" s="24"/>
      <c r="OQZ41" s="24"/>
      <c r="ORA41" s="24"/>
      <c r="ORB41" s="24"/>
      <c r="ORC41" s="24"/>
      <c r="ORD41" s="24"/>
      <c r="ORE41" s="24"/>
      <c r="ORF41" s="24"/>
      <c r="ORG41" s="24"/>
      <c r="ORH41" s="24"/>
      <c r="ORI41" s="24"/>
      <c r="ORJ41" s="24"/>
      <c r="ORK41" s="24"/>
      <c r="ORL41" s="24"/>
      <c r="ORM41" s="24"/>
      <c r="ORN41" s="24"/>
      <c r="ORO41" s="24"/>
      <c r="ORP41" s="24"/>
      <c r="ORQ41" s="24"/>
      <c r="ORR41" s="24"/>
      <c r="ORS41" s="24"/>
      <c r="ORT41" s="24"/>
      <c r="ORU41" s="24"/>
      <c r="ORV41" s="24"/>
      <c r="ORW41" s="24"/>
      <c r="ORX41" s="24"/>
      <c r="ORY41" s="24"/>
      <c r="ORZ41" s="24"/>
      <c r="OSA41" s="24"/>
      <c r="OSB41" s="24"/>
      <c r="OSC41" s="24"/>
      <c r="OSD41" s="24"/>
      <c r="OSE41" s="24"/>
      <c r="OSF41" s="24"/>
      <c r="OSG41" s="24"/>
      <c r="OSH41" s="24"/>
      <c r="OSI41" s="24"/>
      <c r="OSJ41" s="24"/>
      <c r="OSK41" s="24"/>
      <c r="OSL41" s="24"/>
      <c r="OSM41" s="24"/>
      <c r="OSN41" s="24"/>
      <c r="OSO41" s="24"/>
      <c r="OSP41" s="24"/>
      <c r="OSQ41" s="24"/>
      <c r="OSR41" s="24"/>
      <c r="OSS41" s="24"/>
      <c r="OST41" s="24"/>
      <c r="OSU41" s="24"/>
      <c r="OSV41" s="24"/>
      <c r="OSW41" s="24"/>
      <c r="OSX41" s="24"/>
      <c r="OSY41" s="24"/>
      <c r="OSZ41" s="24"/>
      <c r="OTA41" s="24"/>
      <c r="OTB41" s="24"/>
      <c r="OTC41" s="24"/>
      <c r="OTD41" s="24"/>
      <c r="OTE41" s="24"/>
      <c r="OTF41" s="24"/>
      <c r="OTG41" s="24"/>
      <c r="OTH41" s="24"/>
      <c r="OTI41" s="24"/>
      <c r="OTJ41" s="24"/>
      <c r="OTK41" s="24"/>
      <c r="OTL41" s="24"/>
      <c r="OTM41" s="24"/>
      <c r="OTN41" s="24"/>
      <c r="OTO41" s="24"/>
      <c r="OTP41" s="24"/>
      <c r="OTQ41" s="24"/>
      <c r="OTR41" s="24"/>
      <c r="OTS41" s="24"/>
      <c r="OTT41" s="24"/>
      <c r="OTU41" s="24"/>
      <c r="OTV41" s="24"/>
      <c r="OTW41" s="24"/>
      <c r="OTX41" s="24"/>
      <c r="OTY41" s="24"/>
      <c r="OTZ41" s="24"/>
      <c r="OUA41" s="24"/>
      <c r="OUB41" s="24"/>
      <c r="OUC41" s="24"/>
      <c r="OUD41" s="24"/>
      <c r="OUE41" s="24"/>
      <c r="OUF41" s="24"/>
      <c r="OUG41" s="24"/>
      <c r="OUH41" s="24"/>
      <c r="OUI41" s="24"/>
      <c r="OUJ41" s="24"/>
      <c r="OUK41" s="24"/>
      <c r="OUL41" s="24"/>
      <c r="OUM41" s="24"/>
      <c r="OUN41" s="24"/>
      <c r="OUO41" s="24"/>
      <c r="OUP41" s="24"/>
      <c r="OUQ41" s="24"/>
      <c r="OUR41" s="24"/>
      <c r="OUS41" s="24"/>
      <c r="OUT41" s="24"/>
      <c r="OUU41" s="24"/>
      <c r="OUV41" s="24"/>
      <c r="OUW41" s="24"/>
      <c r="OUX41" s="24"/>
      <c r="OUY41" s="24"/>
      <c r="OUZ41" s="24"/>
      <c r="OVA41" s="24"/>
      <c r="OVB41" s="24"/>
      <c r="OVC41" s="24"/>
      <c r="OVD41" s="24"/>
      <c r="OVE41" s="24"/>
      <c r="OVF41" s="24"/>
      <c r="OVG41" s="24"/>
      <c r="OVH41" s="24"/>
      <c r="OVI41" s="24"/>
      <c r="OVJ41" s="24"/>
      <c r="OVK41" s="24"/>
      <c r="OVL41" s="24"/>
      <c r="OVM41" s="24"/>
      <c r="OVN41" s="24"/>
      <c r="OVO41" s="24"/>
      <c r="OVP41" s="24"/>
      <c r="OVQ41" s="24"/>
      <c r="OVR41" s="24"/>
      <c r="OVS41" s="24"/>
      <c r="OVT41" s="24"/>
      <c r="OVU41" s="24"/>
      <c r="OVV41" s="24"/>
      <c r="OVW41" s="24"/>
      <c r="OVX41" s="24"/>
      <c r="OVY41" s="24"/>
      <c r="OVZ41" s="24"/>
      <c r="OWA41" s="24"/>
      <c r="OWB41" s="24"/>
      <c r="OWC41" s="24"/>
      <c r="OWD41" s="24"/>
      <c r="OWE41" s="24"/>
      <c r="OWF41" s="24"/>
      <c r="OWG41" s="24"/>
      <c r="OWH41" s="24"/>
      <c r="OWI41" s="24"/>
      <c r="OWJ41" s="24"/>
      <c r="OWK41" s="24"/>
      <c r="OWL41" s="24"/>
      <c r="OWM41" s="24"/>
      <c r="OWN41" s="24"/>
      <c r="OWO41" s="24"/>
      <c r="OWP41" s="24"/>
      <c r="OWQ41" s="24"/>
      <c r="OWR41" s="24"/>
      <c r="OWS41" s="24"/>
      <c r="OWT41" s="24"/>
      <c r="OWU41" s="24"/>
      <c r="OWV41" s="24"/>
      <c r="OWW41" s="24"/>
      <c r="OWX41" s="24"/>
      <c r="OWY41" s="24"/>
      <c r="OWZ41" s="24"/>
      <c r="OXA41" s="24"/>
      <c r="OXB41" s="24"/>
      <c r="OXC41" s="24"/>
      <c r="OXD41" s="24"/>
      <c r="OXE41" s="24"/>
      <c r="OXF41" s="24"/>
      <c r="OXG41" s="24"/>
      <c r="OXH41" s="24"/>
      <c r="OXI41" s="24"/>
      <c r="OXJ41" s="24"/>
      <c r="OXK41" s="24"/>
      <c r="OXL41" s="24"/>
      <c r="OXM41" s="24"/>
      <c r="OXN41" s="24"/>
      <c r="OXO41" s="24"/>
      <c r="OXP41" s="24"/>
      <c r="OXQ41" s="24"/>
      <c r="OXR41" s="24"/>
      <c r="OXS41" s="24"/>
      <c r="OXT41" s="24"/>
      <c r="OXU41" s="24"/>
      <c r="OXV41" s="24"/>
      <c r="OXW41" s="24"/>
      <c r="OXX41" s="24"/>
      <c r="OXY41" s="24"/>
      <c r="OXZ41" s="24"/>
      <c r="OYA41" s="24"/>
      <c r="OYB41" s="24"/>
      <c r="OYC41" s="24"/>
      <c r="OYD41" s="24"/>
      <c r="OYE41" s="24"/>
      <c r="OYF41" s="24"/>
      <c r="OYG41" s="24"/>
      <c r="OYH41" s="24"/>
      <c r="OYI41" s="24"/>
      <c r="OYJ41" s="24"/>
      <c r="OYK41" s="24"/>
      <c r="OYL41" s="24"/>
      <c r="OYM41" s="24"/>
      <c r="OYN41" s="24"/>
      <c r="OYO41" s="24"/>
      <c r="OYP41" s="24"/>
      <c r="OYQ41" s="24"/>
      <c r="OYR41" s="24"/>
      <c r="OYS41" s="24"/>
      <c r="OYT41" s="24"/>
      <c r="OYU41" s="24"/>
      <c r="OYV41" s="24"/>
      <c r="OYW41" s="24"/>
      <c r="OYX41" s="24"/>
      <c r="OYY41" s="24"/>
      <c r="OYZ41" s="24"/>
      <c r="OZA41" s="24"/>
      <c r="OZB41" s="24"/>
      <c r="OZC41" s="24"/>
      <c r="OZD41" s="24"/>
      <c r="OZE41" s="24"/>
      <c r="OZF41" s="24"/>
      <c r="OZG41" s="24"/>
      <c r="OZH41" s="24"/>
      <c r="OZI41" s="24"/>
      <c r="OZJ41" s="24"/>
      <c r="OZK41" s="24"/>
      <c r="OZL41" s="24"/>
      <c r="OZM41" s="24"/>
      <c r="OZN41" s="24"/>
      <c r="OZO41" s="24"/>
      <c r="OZP41" s="24"/>
      <c r="OZQ41" s="24"/>
      <c r="OZR41" s="24"/>
      <c r="OZS41" s="24"/>
      <c r="OZT41" s="24"/>
      <c r="OZU41" s="24"/>
      <c r="OZV41" s="24"/>
      <c r="OZW41" s="24"/>
      <c r="OZX41" s="24"/>
      <c r="OZY41" s="24"/>
      <c r="OZZ41" s="24"/>
      <c r="PAA41" s="24"/>
      <c r="PAB41" s="24"/>
      <c r="PAC41" s="24"/>
      <c r="PAD41" s="24"/>
      <c r="PAE41" s="24"/>
      <c r="PAF41" s="24"/>
      <c r="PAG41" s="24"/>
      <c r="PAH41" s="24"/>
      <c r="PAI41" s="24"/>
      <c r="PAJ41" s="24"/>
      <c r="PAK41" s="24"/>
      <c r="PAL41" s="24"/>
      <c r="PAM41" s="24"/>
      <c r="PAN41" s="24"/>
      <c r="PAO41" s="24"/>
      <c r="PAP41" s="24"/>
      <c r="PAQ41" s="24"/>
      <c r="PAR41" s="24"/>
      <c r="PAS41" s="24"/>
      <c r="PAT41" s="24"/>
      <c r="PAU41" s="24"/>
      <c r="PAV41" s="24"/>
      <c r="PAW41" s="24"/>
      <c r="PAX41" s="24"/>
      <c r="PAY41" s="24"/>
      <c r="PAZ41" s="24"/>
      <c r="PBA41" s="24"/>
      <c r="PBB41" s="24"/>
      <c r="PBC41" s="24"/>
      <c r="PBD41" s="24"/>
      <c r="PBE41" s="24"/>
      <c r="PBF41" s="24"/>
      <c r="PBG41" s="24"/>
      <c r="PBH41" s="24"/>
      <c r="PBI41" s="24"/>
      <c r="PBJ41" s="24"/>
      <c r="PBK41" s="24"/>
      <c r="PBL41" s="24"/>
      <c r="PBM41" s="24"/>
      <c r="PBN41" s="24"/>
      <c r="PBO41" s="24"/>
      <c r="PBP41" s="24"/>
      <c r="PBQ41" s="24"/>
      <c r="PBR41" s="24"/>
      <c r="PBS41" s="24"/>
      <c r="PBT41" s="24"/>
      <c r="PBU41" s="24"/>
      <c r="PBV41" s="24"/>
      <c r="PBW41" s="24"/>
      <c r="PBX41" s="24"/>
      <c r="PBY41" s="24"/>
      <c r="PBZ41" s="24"/>
      <c r="PCA41" s="24"/>
      <c r="PCB41" s="24"/>
      <c r="PCC41" s="24"/>
      <c r="PCD41" s="24"/>
      <c r="PCE41" s="24"/>
      <c r="PCF41" s="24"/>
      <c r="PCG41" s="24"/>
      <c r="PCH41" s="24"/>
      <c r="PCI41" s="24"/>
      <c r="PCJ41" s="24"/>
      <c r="PCK41" s="24"/>
      <c r="PCL41" s="24"/>
      <c r="PCM41" s="24"/>
      <c r="PCN41" s="24"/>
      <c r="PCO41" s="24"/>
      <c r="PCP41" s="24"/>
      <c r="PCQ41" s="24"/>
      <c r="PCR41" s="24"/>
      <c r="PCS41" s="24"/>
      <c r="PCT41" s="24"/>
      <c r="PCU41" s="24"/>
      <c r="PCV41" s="24"/>
      <c r="PCW41" s="24"/>
      <c r="PCX41" s="24"/>
      <c r="PCY41" s="24"/>
      <c r="PCZ41" s="24"/>
      <c r="PDA41" s="24"/>
      <c r="PDB41" s="24"/>
      <c r="PDC41" s="24"/>
      <c r="PDD41" s="24"/>
      <c r="PDE41" s="24"/>
      <c r="PDF41" s="24"/>
      <c r="PDG41" s="24"/>
      <c r="PDH41" s="24"/>
      <c r="PDI41" s="24"/>
      <c r="PDJ41" s="24"/>
      <c r="PDK41" s="24"/>
      <c r="PDL41" s="24"/>
      <c r="PDM41" s="24"/>
      <c r="PDN41" s="24"/>
      <c r="PDO41" s="24"/>
      <c r="PDP41" s="24"/>
      <c r="PDQ41" s="24"/>
      <c r="PDR41" s="24"/>
      <c r="PDS41" s="24"/>
      <c r="PDT41" s="24"/>
      <c r="PDU41" s="24"/>
      <c r="PDV41" s="24"/>
      <c r="PDW41" s="24"/>
      <c r="PDX41" s="24"/>
      <c r="PDY41" s="24"/>
      <c r="PDZ41" s="24"/>
      <c r="PEA41" s="24"/>
      <c r="PEB41" s="24"/>
      <c r="PEC41" s="24"/>
      <c r="PED41" s="24"/>
      <c r="PEE41" s="24"/>
      <c r="PEF41" s="24"/>
      <c r="PEG41" s="24"/>
      <c r="PEH41" s="24"/>
      <c r="PEI41" s="24"/>
      <c r="PEJ41" s="24"/>
      <c r="PEK41" s="24"/>
      <c r="PEL41" s="24"/>
      <c r="PEM41" s="24"/>
      <c r="PEN41" s="24"/>
      <c r="PEO41" s="24"/>
      <c r="PEP41" s="24"/>
      <c r="PEQ41" s="24"/>
      <c r="PER41" s="24"/>
      <c r="PES41" s="24"/>
      <c r="PET41" s="24"/>
      <c r="PEU41" s="24"/>
      <c r="PEV41" s="24"/>
      <c r="PEW41" s="24"/>
      <c r="PEX41" s="24"/>
      <c r="PEY41" s="24"/>
      <c r="PEZ41" s="24"/>
      <c r="PFA41" s="24"/>
      <c r="PFB41" s="24"/>
      <c r="PFC41" s="24"/>
      <c r="PFD41" s="24"/>
      <c r="PFE41" s="24"/>
      <c r="PFF41" s="24"/>
      <c r="PFG41" s="24"/>
      <c r="PFH41" s="24"/>
      <c r="PFI41" s="24"/>
      <c r="PFJ41" s="24"/>
      <c r="PFK41" s="24"/>
      <c r="PFL41" s="24"/>
      <c r="PFM41" s="24"/>
      <c r="PFN41" s="24"/>
      <c r="PFO41" s="24"/>
      <c r="PFP41" s="24"/>
      <c r="PFQ41" s="24"/>
      <c r="PFR41" s="24"/>
      <c r="PFS41" s="24"/>
      <c r="PFT41" s="24"/>
      <c r="PFU41" s="24"/>
      <c r="PFV41" s="24"/>
      <c r="PFW41" s="24"/>
      <c r="PFX41" s="24"/>
      <c r="PFY41" s="24"/>
      <c r="PFZ41" s="24"/>
      <c r="PGA41" s="24"/>
      <c r="PGB41" s="24"/>
      <c r="PGC41" s="24"/>
      <c r="PGD41" s="24"/>
      <c r="PGE41" s="24"/>
      <c r="PGF41" s="24"/>
      <c r="PGG41" s="24"/>
      <c r="PGH41" s="24"/>
      <c r="PGI41" s="24"/>
      <c r="PGJ41" s="24"/>
      <c r="PGK41" s="24"/>
      <c r="PGL41" s="24"/>
      <c r="PGM41" s="24"/>
      <c r="PGN41" s="24"/>
      <c r="PGO41" s="24"/>
      <c r="PGP41" s="24"/>
      <c r="PGQ41" s="24"/>
      <c r="PGR41" s="24"/>
      <c r="PGS41" s="24"/>
      <c r="PGT41" s="24"/>
      <c r="PGU41" s="24"/>
      <c r="PGV41" s="24"/>
      <c r="PGW41" s="24"/>
      <c r="PGX41" s="24"/>
      <c r="PGY41" s="24"/>
      <c r="PGZ41" s="24"/>
      <c r="PHA41" s="24"/>
      <c r="PHB41" s="24"/>
      <c r="PHC41" s="24"/>
      <c r="PHD41" s="24"/>
      <c r="PHE41" s="24"/>
      <c r="PHF41" s="24"/>
      <c r="PHG41" s="24"/>
      <c r="PHH41" s="24"/>
      <c r="PHI41" s="24"/>
      <c r="PHJ41" s="24"/>
      <c r="PHK41" s="24"/>
      <c r="PHL41" s="24"/>
      <c r="PHM41" s="24"/>
      <c r="PHN41" s="24"/>
      <c r="PHO41" s="24"/>
      <c r="PHP41" s="24"/>
      <c r="PHQ41" s="24"/>
      <c r="PHR41" s="24"/>
      <c r="PHS41" s="24"/>
      <c r="PHT41" s="24"/>
      <c r="PHU41" s="24"/>
      <c r="PHV41" s="24"/>
      <c r="PHW41" s="24"/>
      <c r="PHX41" s="24"/>
      <c r="PHY41" s="24"/>
      <c r="PHZ41" s="24"/>
      <c r="PIA41" s="24"/>
      <c r="PIB41" s="24"/>
      <c r="PIC41" s="24"/>
      <c r="PID41" s="24"/>
      <c r="PIE41" s="24"/>
      <c r="PIF41" s="24"/>
      <c r="PIG41" s="24"/>
      <c r="PIH41" s="24"/>
      <c r="PII41" s="24"/>
      <c r="PIJ41" s="24"/>
      <c r="PIK41" s="24"/>
      <c r="PIL41" s="24"/>
      <c r="PIM41" s="24"/>
      <c r="PIN41" s="24"/>
      <c r="PIO41" s="24"/>
      <c r="PIP41" s="24"/>
      <c r="PIQ41" s="24"/>
      <c r="PIR41" s="24"/>
      <c r="PIS41" s="24"/>
      <c r="PIT41" s="24"/>
      <c r="PIU41" s="24"/>
      <c r="PIV41" s="24"/>
      <c r="PIW41" s="24"/>
      <c r="PIX41" s="24"/>
      <c r="PIY41" s="24"/>
      <c r="PIZ41" s="24"/>
      <c r="PJA41" s="24"/>
      <c r="PJB41" s="24"/>
      <c r="PJC41" s="24"/>
      <c r="PJD41" s="24"/>
      <c r="PJE41" s="24"/>
      <c r="PJF41" s="24"/>
      <c r="PJG41" s="24"/>
      <c r="PJH41" s="24"/>
      <c r="PJI41" s="24"/>
      <c r="PJJ41" s="24"/>
      <c r="PJK41" s="24"/>
      <c r="PJL41" s="24"/>
      <c r="PJM41" s="24"/>
      <c r="PJN41" s="24"/>
      <c r="PJO41" s="24"/>
      <c r="PJP41" s="24"/>
      <c r="PJQ41" s="24"/>
      <c r="PJR41" s="24"/>
      <c r="PJS41" s="24"/>
      <c r="PJT41" s="24"/>
      <c r="PJU41" s="24"/>
      <c r="PJV41" s="24"/>
      <c r="PJW41" s="24"/>
      <c r="PJX41" s="24"/>
      <c r="PJY41" s="24"/>
      <c r="PJZ41" s="24"/>
      <c r="PKA41" s="24"/>
      <c r="PKB41" s="24"/>
      <c r="PKC41" s="24"/>
      <c r="PKD41" s="24"/>
      <c r="PKE41" s="24"/>
      <c r="PKF41" s="24"/>
      <c r="PKG41" s="24"/>
      <c r="PKH41" s="24"/>
      <c r="PKI41" s="24"/>
      <c r="PKJ41" s="24"/>
      <c r="PKK41" s="24"/>
      <c r="PKL41" s="24"/>
      <c r="PKM41" s="24"/>
      <c r="PKN41" s="24"/>
      <c r="PKO41" s="24"/>
      <c r="PKP41" s="24"/>
      <c r="PKQ41" s="24"/>
      <c r="PKR41" s="24"/>
      <c r="PKS41" s="24"/>
      <c r="PKT41" s="24"/>
      <c r="PKU41" s="24"/>
      <c r="PKV41" s="24"/>
      <c r="PKW41" s="24"/>
      <c r="PKX41" s="24"/>
      <c r="PKY41" s="24"/>
      <c r="PKZ41" s="24"/>
      <c r="PLA41" s="24"/>
      <c r="PLB41" s="24"/>
      <c r="PLC41" s="24"/>
      <c r="PLD41" s="24"/>
      <c r="PLE41" s="24"/>
      <c r="PLF41" s="24"/>
      <c r="PLG41" s="24"/>
      <c r="PLH41" s="24"/>
      <c r="PLI41" s="24"/>
      <c r="PLJ41" s="24"/>
      <c r="PLK41" s="24"/>
      <c r="PLL41" s="24"/>
      <c r="PLM41" s="24"/>
      <c r="PLN41" s="24"/>
      <c r="PLO41" s="24"/>
      <c r="PLP41" s="24"/>
      <c r="PLQ41" s="24"/>
      <c r="PLR41" s="24"/>
      <c r="PLS41" s="24"/>
      <c r="PLT41" s="24"/>
      <c r="PLU41" s="24"/>
      <c r="PLV41" s="24"/>
      <c r="PLW41" s="24"/>
      <c r="PLX41" s="24"/>
      <c r="PLY41" s="24"/>
      <c r="PLZ41" s="24"/>
      <c r="PMA41" s="24"/>
      <c r="PMB41" s="24"/>
      <c r="PMC41" s="24"/>
      <c r="PMD41" s="24"/>
      <c r="PME41" s="24"/>
      <c r="PMF41" s="24"/>
      <c r="PMG41" s="24"/>
      <c r="PMH41" s="24"/>
      <c r="PMI41" s="24"/>
      <c r="PMJ41" s="24"/>
      <c r="PMK41" s="24"/>
      <c r="PML41" s="24"/>
      <c r="PMM41" s="24"/>
      <c r="PMN41" s="24"/>
      <c r="PMO41" s="24"/>
      <c r="PMP41" s="24"/>
      <c r="PMQ41" s="24"/>
      <c r="PMR41" s="24"/>
      <c r="PMS41" s="24"/>
      <c r="PMT41" s="24"/>
      <c r="PMU41" s="24"/>
      <c r="PMV41" s="24"/>
      <c r="PMW41" s="24"/>
      <c r="PMX41" s="24"/>
      <c r="PMY41" s="24"/>
      <c r="PMZ41" s="24"/>
      <c r="PNA41" s="24"/>
      <c r="PNB41" s="24"/>
      <c r="PNC41" s="24"/>
      <c r="PND41" s="24"/>
      <c r="PNE41" s="24"/>
      <c r="PNF41" s="24"/>
      <c r="PNG41" s="24"/>
      <c r="PNH41" s="24"/>
      <c r="PNI41" s="24"/>
      <c r="PNJ41" s="24"/>
      <c r="PNK41" s="24"/>
      <c r="PNL41" s="24"/>
      <c r="PNM41" s="24"/>
      <c r="PNN41" s="24"/>
      <c r="PNO41" s="24"/>
      <c r="PNP41" s="24"/>
      <c r="PNQ41" s="24"/>
      <c r="PNR41" s="24"/>
      <c r="PNS41" s="24"/>
      <c r="PNT41" s="24"/>
      <c r="PNU41" s="24"/>
      <c r="PNV41" s="24"/>
      <c r="PNW41" s="24"/>
      <c r="PNX41" s="24"/>
      <c r="PNY41" s="24"/>
      <c r="PNZ41" s="24"/>
      <c r="POA41" s="24"/>
      <c r="POB41" s="24"/>
      <c r="POC41" s="24"/>
      <c r="POD41" s="24"/>
      <c r="POE41" s="24"/>
      <c r="POF41" s="24"/>
      <c r="POG41" s="24"/>
      <c r="POH41" s="24"/>
      <c r="POI41" s="24"/>
      <c r="POJ41" s="24"/>
      <c r="POK41" s="24"/>
      <c r="POL41" s="24"/>
      <c r="POM41" s="24"/>
      <c r="PON41" s="24"/>
      <c r="POO41" s="24"/>
      <c r="POP41" s="24"/>
      <c r="POQ41" s="24"/>
      <c r="POR41" s="24"/>
      <c r="POS41" s="24"/>
      <c r="POT41" s="24"/>
      <c r="POU41" s="24"/>
      <c r="POV41" s="24"/>
      <c r="POW41" s="24"/>
      <c r="POX41" s="24"/>
      <c r="POY41" s="24"/>
      <c r="POZ41" s="24"/>
      <c r="PPA41" s="24"/>
      <c r="PPB41" s="24"/>
      <c r="PPC41" s="24"/>
      <c r="PPD41" s="24"/>
      <c r="PPE41" s="24"/>
      <c r="PPF41" s="24"/>
      <c r="PPG41" s="24"/>
      <c r="PPH41" s="24"/>
      <c r="PPI41" s="24"/>
      <c r="PPJ41" s="24"/>
      <c r="PPK41" s="24"/>
      <c r="PPL41" s="24"/>
      <c r="PPM41" s="24"/>
      <c r="PPN41" s="24"/>
      <c r="PPO41" s="24"/>
      <c r="PPP41" s="24"/>
      <c r="PPQ41" s="24"/>
      <c r="PPR41" s="24"/>
      <c r="PPS41" s="24"/>
      <c r="PPT41" s="24"/>
      <c r="PPU41" s="24"/>
      <c r="PPV41" s="24"/>
      <c r="PPW41" s="24"/>
      <c r="PPX41" s="24"/>
      <c r="PPY41" s="24"/>
      <c r="PPZ41" s="24"/>
      <c r="PQA41" s="24"/>
      <c r="PQB41" s="24"/>
      <c r="PQC41" s="24"/>
      <c r="PQD41" s="24"/>
      <c r="PQE41" s="24"/>
      <c r="PQF41" s="24"/>
      <c r="PQG41" s="24"/>
      <c r="PQH41" s="24"/>
      <c r="PQI41" s="24"/>
      <c r="PQJ41" s="24"/>
      <c r="PQK41" s="24"/>
      <c r="PQL41" s="24"/>
      <c r="PQM41" s="24"/>
      <c r="PQN41" s="24"/>
      <c r="PQO41" s="24"/>
      <c r="PQP41" s="24"/>
      <c r="PQQ41" s="24"/>
      <c r="PQR41" s="24"/>
      <c r="PQS41" s="24"/>
      <c r="PQT41" s="24"/>
      <c r="PQU41" s="24"/>
      <c r="PQV41" s="24"/>
      <c r="PQW41" s="24"/>
      <c r="PQX41" s="24"/>
      <c r="PQY41" s="24"/>
      <c r="PQZ41" s="24"/>
      <c r="PRA41" s="24"/>
      <c r="PRB41" s="24"/>
      <c r="PRC41" s="24"/>
      <c r="PRD41" s="24"/>
      <c r="PRE41" s="24"/>
      <c r="PRF41" s="24"/>
      <c r="PRG41" s="24"/>
      <c r="PRH41" s="24"/>
      <c r="PRI41" s="24"/>
      <c r="PRJ41" s="24"/>
      <c r="PRK41" s="24"/>
      <c r="PRL41" s="24"/>
      <c r="PRM41" s="24"/>
      <c r="PRN41" s="24"/>
      <c r="PRO41" s="24"/>
      <c r="PRP41" s="24"/>
      <c r="PRQ41" s="24"/>
      <c r="PRR41" s="24"/>
      <c r="PRS41" s="24"/>
      <c r="PRT41" s="24"/>
      <c r="PRU41" s="24"/>
      <c r="PRV41" s="24"/>
      <c r="PRW41" s="24"/>
      <c r="PRX41" s="24"/>
      <c r="PRY41" s="24"/>
      <c r="PRZ41" s="24"/>
      <c r="PSA41" s="24"/>
      <c r="PSB41" s="24"/>
      <c r="PSC41" s="24"/>
      <c r="PSD41" s="24"/>
      <c r="PSE41" s="24"/>
      <c r="PSF41" s="24"/>
      <c r="PSG41" s="24"/>
      <c r="PSH41" s="24"/>
      <c r="PSI41" s="24"/>
      <c r="PSJ41" s="24"/>
      <c r="PSK41" s="24"/>
      <c r="PSL41" s="24"/>
      <c r="PSM41" s="24"/>
      <c r="PSN41" s="24"/>
      <c r="PSO41" s="24"/>
      <c r="PSP41" s="24"/>
      <c r="PSQ41" s="24"/>
      <c r="PSR41" s="24"/>
      <c r="PSS41" s="24"/>
      <c r="PST41" s="24"/>
      <c r="PSU41" s="24"/>
      <c r="PSV41" s="24"/>
      <c r="PSW41" s="24"/>
      <c r="PSX41" s="24"/>
      <c r="PSY41" s="24"/>
      <c r="PSZ41" s="24"/>
      <c r="PTA41" s="24"/>
      <c r="PTB41" s="24"/>
      <c r="PTC41" s="24"/>
      <c r="PTD41" s="24"/>
      <c r="PTE41" s="24"/>
      <c r="PTF41" s="24"/>
      <c r="PTG41" s="24"/>
      <c r="PTH41" s="24"/>
      <c r="PTI41" s="24"/>
      <c r="PTJ41" s="24"/>
      <c r="PTK41" s="24"/>
      <c r="PTL41" s="24"/>
      <c r="PTM41" s="24"/>
      <c r="PTN41" s="24"/>
      <c r="PTO41" s="24"/>
      <c r="PTP41" s="24"/>
      <c r="PTQ41" s="24"/>
      <c r="PTR41" s="24"/>
      <c r="PTS41" s="24"/>
      <c r="PTT41" s="24"/>
      <c r="PTU41" s="24"/>
      <c r="PTV41" s="24"/>
      <c r="PTW41" s="24"/>
      <c r="PTX41" s="24"/>
      <c r="PTY41" s="24"/>
      <c r="PTZ41" s="24"/>
      <c r="PUA41" s="24"/>
      <c r="PUB41" s="24"/>
      <c r="PUC41" s="24"/>
      <c r="PUD41" s="24"/>
      <c r="PUE41" s="24"/>
      <c r="PUF41" s="24"/>
      <c r="PUG41" s="24"/>
      <c r="PUH41" s="24"/>
      <c r="PUI41" s="24"/>
      <c r="PUJ41" s="24"/>
      <c r="PUK41" s="24"/>
      <c r="PUL41" s="24"/>
      <c r="PUM41" s="24"/>
      <c r="PUN41" s="24"/>
      <c r="PUO41" s="24"/>
      <c r="PUP41" s="24"/>
      <c r="PUQ41" s="24"/>
      <c r="PUR41" s="24"/>
      <c r="PUS41" s="24"/>
      <c r="PUT41" s="24"/>
      <c r="PUU41" s="24"/>
      <c r="PUV41" s="24"/>
      <c r="PUW41" s="24"/>
      <c r="PUX41" s="24"/>
      <c r="PUY41" s="24"/>
      <c r="PUZ41" s="24"/>
      <c r="PVA41" s="24"/>
      <c r="PVB41" s="24"/>
      <c r="PVC41" s="24"/>
      <c r="PVD41" s="24"/>
      <c r="PVE41" s="24"/>
      <c r="PVF41" s="24"/>
      <c r="PVG41" s="24"/>
      <c r="PVH41" s="24"/>
      <c r="PVI41" s="24"/>
      <c r="PVJ41" s="24"/>
      <c r="PVK41" s="24"/>
      <c r="PVL41" s="24"/>
      <c r="PVM41" s="24"/>
      <c r="PVN41" s="24"/>
      <c r="PVO41" s="24"/>
      <c r="PVP41" s="24"/>
      <c r="PVQ41" s="24"/>
      <c r="PVR41" s="24"/>
      <c r="PVS41" s="24"/>
      <c r="PVT41" s="24"/>
      <c r="PVU41" s="24"/>
      <c r="PVV41" s="24"/>
      <c r="PVW41" s="24"/>
      <c r="PVX41" s="24"/>
      <c r="PVY41" s="24"/>
      <c r="PVZ41" s="24"/>
      <c r="PWA41" s="24"/>
      <c r="PWB41" s="24"/>
      <c r="PWC41" s="24"/>
      <c r="PWD41" s="24"/>
      <c r="PWE41" s="24"/>
      <c r="PWF41" s="24"/>
      <c r="PWG41" s="24"/>
      <c r="PWH41" s="24"/>
      <c r="PWI41" s="24"/>
      <c r="PWJ41" s="24"/>
      <c r="PWK41" s="24"/>
      <c r="PWL41" s="24"/>
      <c r="PWM41" s="24"/>
      <c r="PWN41" s="24"/>
      <c r="PWO41" s="24"/>
      <c r="PWP41" s="24"/>
      <c r="PWQ41" s="24"/>
      <c r="PWR41" s="24"/>
      <c r="PWS41" s="24"/>
      <c r="PWT41" s="24"/>
      <c r="PWU41" s="24"/>
      <c r="PWV41" s="24"/>
      <c r="PWW41" s="24"/>
      <c r="PWX41" s="24"/>
      <c r="PWY41" s="24"/>
      <c r="PWZ41" s="24"/>
      <c r="PXA41" s="24"/>
      <c r="PXB41" s="24"/>
      <c r="PXC41" s="24"/>
      <c r="PXD41" s="24"/>
      <c r="PXE41" s="24"/>
      <c r="PXF41" s="24"/>
      <c r="PXG41" s="24"/>
      <c r="PXH41" s="24"/>
      <c r="PXI41" s="24"/>
      <c r="PXJ41" s="24"/>
      <c r="PXK41" s="24"/>
      <c r="PXL41" s="24"/>
      <c r="PXM41" s="24"/>
      <c r="PXN41" s="24"/>
      <c r="PXO41" s="24"/>
      <c r="PXP41" s="24"/>
      <c r="PXQ41" s="24"/>
      <c r="PXR41" s="24"/>
      <c r="PXS41" s="24"/>
      <c r="PXT41" s="24"/>
      <c r="PXU41" s="24"/>
      <c r="PXV41" s="24"/>
      <c r="PXW41" s="24"/>
      <c r="PXX41" s="24"/>
      <c r="PXY41" s="24"/>
      <c r="PXZ41" s="24"/>
      <c r="PYA41" s="24"/>
      <c r="PYB41" s="24"/>
      <c r="PYC41" s="24"/>
      <c r="PYD41" s="24"/>
      <c r="PYE41" s="24"/>
      <c r="PYF41" s="24"/>
      <c r="PYG41" s="24"/>
      <c r="PYH41" s="24"/>
      <c r="PYI41" s="24"/>
      <c r="PYJ41" s="24"/>
      <c r="PYK41" s="24"/>
      <c r="PYL41" s="24"/>
      <c r="PYM41" s="24"/>
      <c r="PYN41" s="24"/>
      <c r="PYO41" s="24"/>
      <c r="PYP41" s="24"/>
      <c r="PYQ41" s="24"/>
      <c r="PYR41" s="24"/>
      <c r="PYS41" s="24"/>
      <c r="PYT41" s="24"/>
      <c r="PYU41" s="24"/>
      <c r="PYV41" s="24"/>
      <c r="PYW41" s="24"/>
      <c r="PYX41" s="24"/>
      <c r="PYY41" s="24"/>
      <c r="PYZ41" s="24"/>
      <c r="PZA41" s="24"/>
      <c r="PZB41" s="24"/>
      <c r="PZC41" s="24"/>
      <c r="PZD41" s="24"/>
      <c r="PZE41" s="24"/>
      <c r="PZF41" s="24"/>
      <c r="PZG41" s="24"/>
      <c r="PZH41" s="24"/>
      <c r="PZI41" s="24"/>
      <c r="PZJ41" s="24"/>
      <c r="PZK41" s="24"/>
      <c r="PZL41" s="24"/>
      <c r="PZM41" s="24"/>
      <c r="PZN41" s="24"/>
      <c r="PZO41" s="24"/>
      <c r="PZP41" s="24"/>
      <c r="PZQ41" s="24"/>
      <c r="PZR41" s="24"/>
      <c r="PZS41" s="24"/>
      <c r="PZT41" s="24"/>
      <c r="PZU41" s="24"/>
      <c r="PZV41" s="24"/>
      <c r="PZW41" s="24"/>
      <c r="PZX41" s="24"/>
      <c r="PZY41" s="24"/>
      <c r="PZZ41" s="24"/>
      <c r="QAA41" s="24"/>
      <c r="QAB41" s="24"/>
      <c r="QAC41" s="24"/>
      <c r="QAD41" s="24"/>
      <c r="QAE41" s="24"/>
      <c r="QAF41" s="24"/>
      <c r="QAG41" s="24"/>
      <c r="QAH41" s="24"/>
      <c r="QAI41" s="24"/>
      <c r="QAJ41" s="24"/>
      <c r="QAK41" s="24"/>
      <c r="QAL41" s="24"/>
      <c r="QAM41" s="24"/>
      <c r="QAN41" s="24"/>
      <c r="QAO41" s="24"/>
      <c r="QAP41" s="24"/>
      <c r="QAQ41" s="24"/>
      <c r="QAR41" s="24"/>
      <c r="QAS41" s="24"/>
      <c r="QAT41" s="24"/>
      <c r="QAU41" s="24"/>
      <c r="QAV41" s="24"/>
      <c r="QAW41" s="24"/>
      <c r="QAX41" s="24"/>
      <c r="QAY41" s="24"/>
      <c r="QAZ41" s="24"/>
      <c r="QBA41" s="24"/>
      <c r="QBB41" s="24"/>
      <c r="QBC41" s="24"/>
      <c r="QBD41" s="24"/>
      <c r="QBE41" s="24"/>
      <c r="QBF41" s="24"/>
      <c r="QBG41" s="24"/>
      <c r="QBH41" s="24"/>
      <c r="QBI41" s="24"/>
      <c r="QBJ41" s="24"/>
      <c r="QBK41" s="24"/>
      <c r="QBL41" s="24"/>
      <c r="QBM41" s="24"/>
      <c r="QBN41" s="24"/>
      <c r="QBO41" s="24"/>
      <c r="QBP41" s="24"/>
      <c r="QBQ41" s="24"/>
      <c r="QBR41" s="24"/>
      <c r="QBS41" s="24"/>
      <c r="QBT41" s="24"/>
      <c r="QBU41" s="24"/>
      <c r="QBV41" s="24"/>
      <c r="QBW41" s="24"/>
      <c r="QBX41" s="24"/>
      <c r="QBY41" s="24"/>
      <c r="QBZ41" s="24"/>
      <c r="QCA41" s="24"/>
      <c r="QCB41" s="24"/>
      <c r="QCC41" s="24"/>
      <c r="QCD41" s="24"/>
      <c r="QCE41" s="24"/>
      <c r="QCF41" s="24"/>
      <c r="QCG41" s="24"/>
      <c r="QCH41" s="24"/>
      <c r="QCI41" s="24"/>
      <c r="QCJ41" s="24"/>
      <c r="QCK41" s="24"/>
      <c r="QCL41" s="24"/>
      <c r="QCM41" s="24"/>
      <c r="QCN41" s="24"/>
      <c r="QCO41" s="24"/>
      <c r="QCP41" s="24"/>
      <c r="QCQ41" s="24"/>
      <c r="QCR41" s="24"/>
      <c r="QCS41" s="24"/>
      <c r="QCT41" s="24"/>
      <c r="QCU41" s="24"/>
      <c r="QCV41" s="24"/>
      <c r="QCW41" s="24"/>
      <c r="QCX41" s="24"/>
      <c r="QCY41" s="24"/>
      <c r="QCZ41" s="24"/>
      <c r="QDA41" s="24"/>
      <c r="QDB41" s="24"/>
      <c r="QDC41" s="24"/>
      <c r="QDD41" s="24"/>
      <c r="QDE41" s="24"/>
      <c r="QDF41" s="24"/>
      <c r="QDG41" s="24"/>
      <c r="QDH41" s="24"/>
      <c r="QDI41" s="24"/>
      <c r="QDJ41" s="24"/>
      <c r="QDK41" s="24"/>
      <c r="QDL41" s="24"/>
      <c r="QDM41" s="24"/>
      <c r="QDN41" s="24"/>
      <c r="QDO41" s="24"/>
      <c r="QDP41" s="24"/>
      <c r="QDQ41" s="24"/>
      <c r="QDR41" s="24"/>
      <c r="QDS41" s="24"/>
      <c r="QDT41" s="24"/>
      <c r="QDU41" s="24"/>
      <c r="QDV41" s="24"/>
      <c r="QDW41" s="24"/>
      <c r="QDX41" s="24"/>
      <c r="QDY41" s="24"/>
      <c r="QDZ41" s="24"/>
      <c r="QEA41" s="24"/>
      <c r="QEB41" s="24"/>
      <c r="QEC41" s="24"/>
      <c r="QED41" s="24"/>
      <c r="QEE41" s="24"/>
      <c r="QEF41" s="24"/>
      <c r="QEG41" s="24"/>
      <c r="QEH41" s="24"/>
      <c r="QEI41" s="24"/>
      <c r="QEJ41" s="24"/>
      <c r="QEK41" s="24"/>
      <c r="QEL41" s="24"/>
      <c r="QEM41" s="24"/>
      <c r="QEN41" s="24"/>
      <c r="QEO41" s="24"/>
      <c r="QEP41" s="24"/>
      <c r="QEQ41" s="24"/>
      <c r="QER41" s="24"/>
      <c r="QES41" s="24"/>
      <c r="QET41" s="24"/>
      <c r="QEU41" s="24"/>
      <c r="QEV41" s="24"/>
      <c r="QEW41" s="24"/>
      <c r="QEX41" s="24"/>
      <c r="QEY41" s="24"/>
      <c r="QEZ41" s="24"/>
      <c r="QFA41" s="24"/>
      <c r="QFB41" s="24"/>
      <c r="QFC41" s="24"/>
      <c r="QFD41" s="24"/>
      <c r="QFE41" s="24"/>
      <c r="QFF41" s="24"/>
      <c r="QFG41" s="24"/>
      <c r="QFH41" s="24"/>
      <c r="QFI41" s="24"/>
      <c r="QFJ41" s="24"/>
      <c r="QFK41" s="24"/>
      <c r="QFL41" s="24"/>
      <c r="QFM41" s="24"/>
      <c r="QFN41" s="24"/>
      <c r="QFO41" s="24"/>
      <c r="QFP41" s="24"/>
      <c r="QFQ41" s="24"/>
      <c r="QFR41" s="24"/>
      <c r="QFS41" s="24"/>
      <c r="QFT41" s="24"/>
      <c r="QFU41" s="24"/>
      <c r="QFV41" s="24"/>
      <c r="QFW41" s="24"/>
      <c r="QFX41" s="24"/>
      <c r="QFY41" s="24"/>
      <c r="QFZ41" s="24"/>
      <c r="QGA41" s="24"/>
      <c r="QGB41" s="24"/>
      <c r="QGC41" s="24"/>
      <c r="QGD41" s="24"/>
      <c r="QGE41" s="24"/>
      <c r="QGF41" s="24"/>
      <c r="QGG41" s="24"/>
      <c r="QGH41" s="24"/>
      <c r="QGI41" s="24"/>
      <c r="QGJ41" s="24"/>
      <c r="QGK41" s="24"/>
      <c r="QGL41" s="24"/>
      <c r="QGM41" s="24"/>
      <c r="QGN41" s="24"/>
      <c r="QGO41" s="24"/>
      <c r="QGP41" s="24"/>
      <c r="QGQ41" s="24"/>
      <c r="QGR41" s="24"/>
      <c r="QGS41" s="24"/>
      <c r="QGT41" s="24"/>
      <c r="QGU41" s="24"/>
      <c r="QGV41" s="24"/>
      <c r="QGW41" s="24"/>
      <c r="QGX41" s="24"/>
      <c r="QGY41" s="24"/>
      <c r="QGZ41" s="24"/>
      <c r="QHA41" s="24"/>
      <c r="QHB41" s="24"/>
      <c r="QHC41" s="24"/>
      <c r="QHD41" s="24"/>
      <c r="QHE41" s="24"/>
      <c r="QHF41" s="24"/>
      <c r="QHG41" s="24"/>
      <c r="QHH41" s="24"/>
      <c r="QHI41" s="24"/>
      <c r="QHJ41" s="24"/>
      <c r="QHK41" s="24"/>
      <c r="QHL41" s="24"/>
      <c r="QHM41" s="24"/>
      <c r="QHN41" s="24"/>
      <c r="QHO41" s="24"/>
      <c r="QHP41" s="24"/>
      <c r="QHQ41" s="24"/>
      <c r="QHR41" s="24"/>
      <c r="QHS41" s="24"/>
      <c r="QHT41" s="24"/>
      <c r="QHU41" s="24"/>
      <c r="QHV41" s="24"/>
      <c r="QHW41" s="24"/>
      <c r="QHX41" s="24"/>
      <c r="QHY41" s="24"/>
      <c r="QHZ41" s="24"/>
      <c r="QIA41" s="24"/>
      <c r="QIB41" s="24"/>
      <c r="QIC41" s="24"/>
      <c r="QID41" s="24"/>
      <c r="QIE41" s="24"/>
      <c r="QIF41" s="24"/>
      <c r="QIG41" s="24"/>
      <c r="QIH41" s="24"/>
      <c r="QII41" s="24"/>
      <c r="QIJ41" s="24"/>
      <c r="QIK41" s="24"/>
      <c r="QIL41" s="24"/>
      <c r="QIM41" s="24"/>
      <c r="QIN41" s="24"/>
      <c r="QIO41" s="24"/>
      <c r="QIP41" s="24"/>
      <c r="QIQ41" s="24"/>
      <c r="QIR41" s="24"/>
      <c r="QIS41" s="24"/>
      <c r="QIT41" s="24"/>
      <c r="QIU41" s="24"/>
      <c r="QIV41" s="24"/>
      <c r="QIW41" s="24"/>
      <c r="QIX41" s="24"/>
      <c r="QIY41" s="24"/>
      <c r="QIZ41" s="24"/>
      <c r="QJA41" s="24"/>
      <c r="QJB41" s="24"/>
      <c r="QJC41" s="24"/>
      <c r="QJD41" s="24"/>
      <c r="QJE41" s="24"/>
      <c r="QJF41" s="24"/>
      <c r="QJG41" s="24"/>
      <c r="QJH41" s="24"/>
      <c r="QJI41" s="24"/>
      <c r="QJJ41" s="24"/>
      <c r="QJK41" s="24"/>
      <c r="QJL41" s="24"/>
      <c r="QJM41" s="24"/>
      <c r="QJN41" s="24"/>
      <c r="QJO41" s="24"/>
      <c r="QJP41" s="24"/>
      <c r="QJQ41" s="24"/>
      <c r="QJR41" s="24"/>
      <c r="QJS41" s="24"/>
      <c r="QJT41" s="24"/>
      <c r="QJU41" s="24"/>
      <c r="QJV41" s="24"/>
      <c r="QJW41" s="24"/>
      <c r="QJX41" s="24"/>
      <c r="QJY41" s="24"/>
      <c r="QJZ41" s="24"/>
      <c r="QKA41" s="24"/>
      <c r="QKB41" s="24"/>
      <c r="QKC41" s="24"/>
      <c r="QKD41" s="24"/>
      <c r="QKE41" s="24"/>
      <c r="QKF41" s="24"/>
      <c r="QKG41" s="24"/>
      <c r="QKH41" s="24"/>
      <c r="QKI41" s="24"/>
      <c r="QKJ41" s="24"/>
      <c r="QKK41" s="24"/>
      <c r="QKL41" s="24"/>
      <c r="QKM41" s="24"/>
      <c r="QKN41" s="24"/>
      <c r="QKO41" s="24"/>
      <c r="QKP41" s="24"/>
      <c r="QKQ41" s="24"/>
      <c r="QKR41" s="24"/>
      <c r="QKS41" s="24"/>
      <c r="QKT41" s="24"/>
      <c r="QKU41" s="24"/>
      <c r="QKV41" s="24"/>
      <c r="QKW41" s="24"/>
      <c r="QKX41" s="24"/>
      <c r="QKY41" s="24"/>
      <c r="QKZ41" s="24"/>
      <c r="QLA41" s="24"/>
      <c r="QLB41" s="24"/>
      <c r="QLC41" s="24"/>
      <c r="QLD41" s="24"/>
      <c r="QLE41" s="24"/>
      <c r="QLF41" s="24"/>
      <c r="QLG41" s="24"/>
      <c r="QLH41" s="24"/>
      <c r="QLI41" s="24"/>
      <c r="QLJ41" s="24"/>
      <c r="QLK41" s="24"/>
      <c r="QLL41" s="24"/>
      <c r="QLM41" s="24"/>
      <c r="QLN41" s="24"/>
      <c r="QLO41" s="24"/>
      <c r="QLP41" s="24"/>
      <c r="QLQ41" s="24"/>
      <c r="QLR41" s="24"/>
      <c r="QLS41" s="24"/>
      <c r="QLT41" s="24"/>
      <c r="QLU41" s="24"/>
      <c r="QLV41" s="24"/>
      <c r="QLW41" s="24"/>
      <c r="QLX41" s="24"/>
      <c r="QLY41" s="24"/>
      <c r="QLZ41" s="24"/>
      <c r="QMA41" s="24"/>
      <c r="QMB41" s="24"/>
      <c r="QMC41" s="24"/>
      <c r="QMD41" s="24"/>
      <c r="QME41" s="24"/>
      <c r="QMF41" s="24"/>
      <c r="QMG41" s="24"/>
      <c r="QMH41" s="24"/>
      <c r="QMI41" s="24"/>
      <c r="QMJ41" s="24"/>
      <c r="QMK41" s="24"/>
      <c r="QML41" s="24"/>
      <c r="QMM41" s="24"/>
      <c r="QMN41" s="24"/>
      <c r="QMO41" s="24"/>
      <c r="QMP41" s="24"/>
      <c r="QMQ41" s="24"/>
      <c r="QMR41" s="24"/>
      <c r="QMS41" s="24"/>
      <c r="QMT41" s="24"/>
      <c r="QMU41" s="24"/>
      <c r="QMV41" s="24"/>
      <c r="QMW41" s="24"/>
      <c r="QMX41" s="24"/>
      <c r="QMY41" s="24"/>
      <c r="QMZ41" s="24"/>
      <c r="QNA41" s="24"/>
      <c r="QNB41" s="24"/>
      <c r="QNC41" s="24"/>
      <c r="QND41" s="24"/>
      <c r="QNE41" s="24"/>
      <c r="QNF41" s="24"/>
      <c r="QNG41" s="24"/>
      <c r="QNH41" s="24"/>
      <c r="QNI41" s="24"/>
      <c r="QNJ41" s="24"/>
      <c r="QNK41" s="24"/>
      <c r="QNL41" s="24"/>
      <c r="QNM41" s="24"/>
      <c r="QNN41" s="24"/>
      <c r="QNO41" s="24"/>
      <c r="QNP41" s="24"/>
      <c r="QNQ41" s="24"/>
      <c r="QNR41" s="24"/>
      <c r="QNS41" s="24"/>
      <c r="QNT41" s="24"/>
      <c r="QNU41" s="24"/>
      <c r="QNV41" s="24"/>
      <c r="QNW41" s="24"/>
      <c r="QNX41" s="24"/>
      <c r="QNY41" s="24"/>
      <c r="QNZ41" s="24"/>
      <c r="QOA41" s="24"/>
      <c r="QOB41" s="24"/>
      <c r="QOC41" s="24"/>
      <c r="QOD41" s="24"/>
      <c r="QOE41" s="24"/>
      <c r="QOF41" s="24"/>
      <c r="QOG41" s="24"/>
      <c r="QOH41" s="24"/>
      <c r="QOI41" s="24"/>
      <c r="QOJ41" s="24"/>
      <c r="QOK41" s="24"/>
      <c r="QOL41" s="24"/>
      <c r="QOM41" s="24"/>
      <c r="QON41" s="24"/>
      <c r="QOO41" s="24"/>
      <c r="QOP41" s="24"/>
      <c r="QOQ41" s="24"/>
      <c r="QOR41" s="24"/>
      <c r="QOS41" s="24"/>
      <c r="QOT41" s="24"/>
      <c r="QOU41" s="24"/>
      <c r="QOV41" s="24"/>
      <c r="QOW41" s="24"/>
      <c r="QOX41" s="24"/>
      <c r="QOY41" s="24"/>
      <c r="QOZ41" s="24"/>
      <c r="QPA41" s="24"/>
      <c r="QPB41" s="24"/>
      <c r="QPC41" s="24"/>
      <c r="QPD41" s="24"/>
      <c r="QPE41" s="24"/>
      <c r="QPF41" s="24"/>
      <c r="QPG41" s="24"/>
      <c r="QPH41" s="24"/>
      <c r="QPI41" s="24"/>
      <c r="QPJ41" s="24"/>
      <c r="QPK41" s="24"/>
      <c r="QPL41" s="24"/>
      <c r="QPM41" s="24"/>
      <c r="QPN41" s="24"/>
      <c r="QPO41" s="24"/>
      <c r="QPP41" s="24"/>
      <c r="QPQ41" s="24"/>
      <c r="QPR41" s="24"/>
      <c r="QPS41" s="24"/>
      <c r="QPT41" s="24"/>
      <c r="QPU41" s="24"/>
      <c r="QPV41" s="24"/>
      <c r="QPW41" s="24"/>
      <c r="QPX41" s="24"/>
      <c r="QPY41" s="24"/>
      <c r="QPZ41" s="24"/>
      <c r="QQA41" s="24"/>
      <c r="QQB41" s="24"/>
      <c r="QQC41" s="24"/>
      <c r="QQD41" s="24"/>
      <c r="QQE41" s="24"/>
      <c r="QQF41" s="24"/>
      <c r="QQG41" s="24"/>
      <c r="QQH41" s="24"/>
      <c r="QQI41" s="24"/>
      <c r="QQJ41" s="24"/>
      <c r="QQK41" s="24"/>
      <c r="QQL41" s="24"/>
      <c r="QQM41" s="24"/>
      <c r="QQN41" s="24"/>
      <c r="QQO41" s="24"/>
      <c r="QQP41" s="24"/>
      <c r="QQQ41" s="24"/>
      <c r="QQR41" s="24"/>
      <c r="QQS41" s="24"/>
      <c r="QQT41" s="24"/>
      <c r="QQU41" s="24"/>
      <c r="QQV41" s="24"/>
      <c r="QQW41" s="24"/>
      <c r="QQX41" s="24"/>
      <c r="QQY41" s="24"/>
      <c r="QQZ41" s="24"/>
      <c r="QRA41" s="24"/>
      <c r="QRB41" s="24"/>
      <c r="QRC41" s="24"/>
      <c r="QRD41" s="24"/>
      <c r="QRE41" s="24"/>
      <c r="QRF41" s="24"/>
      <c r="QRG41" s="24"/>
      <c r="QRH41" s="24"/>
      <c r="QRI41" s="24"/>
      <c r="QRJ41" s="24"/>
      <c r="QRK41" s="24"/>
      <c r="QRL41" s="24"/>
      <c r="QRM41" s="24"/>
      <c r="QRN41" s="24"/>
      <c r="QRO41" s="24"/>
      <c r="QRP41" s="24"/>
      <c r="QRQ41" s="24"/>
      <c r="QRR41" s="24"/>
      <c r="QRS41" s="24"/>
      <c r="QRT41" s="24"/>
      <c r="QRU41" s="24"/>
      <c r="QRV41" s="24"/>
      <c r="QRW41" s="24"/>
      <c r="QRX41" s="24"/>
      <c r="QRY41" s="24"/>
      <c r="QRZ41" s="24"/>
      <c r="QSA41" s="24"/>
      <c r="QSB41" s="24"/>
      <c r="QSC41" s="24"/>
      <c r="QSD41" s="24"/>
      <c r="QSE41" s="24"/>
      <c r="QSF41" s="24"/>
      <c r="QSG41" s="24"/>
      <c r="QSH41" s="24"/>
      <c r="QSI41" s="24"/>
      <c r="QSJ41" s="24"/>
      <c r="QSK41" s="24"/>
      <c r="QSL41" s="24"/>
      <c r="QSM41" s="24"/>
      <c r="QSN41" s="24"/>
      <c r="QSO41" s="24"/>
      <c r="QSP41" s="24"/>
      <c r="QSQ41" s="24"/>
      <c r="QSR41" s="24"/>
      <c r="QSS41" s="24"/>
      <c r="QST41" s="24"/>
      <c r="QSU41" s="24"/>
      <c r="QSV41" s="24"/>
      <c r="QSW41" s="24"/>
      <c r="QSX41" s="24"/>
      <c r="QSY41" s="24"/>
      <c r="QSZ41" s="24"/>
      <c r="QTA41" s="24"/>
      <c r="QTB41" s="24"/>
      <c r="QTC41" s="24"/>
      <c r="QTD41" s="24"/>
      <c r="QTE41" s="24"/>
      <c r="QTF41" s="24"/>
      <c r="QTG41" s="24"/>
      <c r="QTH41" s="24"/>
      <c r="QTI41" s="24"/>
      <c r="QTJ41" s="24"/>
      <c r="QTK41" s="24"/>
      <c r="QTL41" s="24"/>
      <c r="QTM41" s="24"/>
      <c r="QTN41" s="24"/>
      <c r="QTO41" s="24"/>
      <c r="QTP41" s="24"/>
      <c r="QTQ41" s="24"/>
      <c r="QTR41" s="24"/>
      <c r="QTS41" s="24"/>
      <c r="QTT41" s="24"/>
      <c r="QTU41" s="24"/>
      <c r="QTV41" s="24"/>
      <c r="QTW41" s="24"/>
      <c r="QTX41" s="24"/>
      <c r="QTY41" s="24"/>
      <c r="QTZ41" s="24"/>
      <c r="QUA41" s="24"/>
      <c r="QUB41" s="24"/>
      <c r="QUC41" s="24"/>
      <c r="QUD41" s="24"/>
      <c r="QUE41" s="24"/>
      <c r="QUF41" s="24"/>
      <c r="QUG41" s="24"/>
      <c r="QUH41" s="24"/>
      <c r="QUI41" s="24"/>
      <c r="QUJ41" s="24"/>
      <c r="QUK41" s="24"/>
      <c r="QUL41" s="24"/>
      <c r="QUM41" s="24"/>
      <c r="QUN41" s="24"/>
      <c r="QUO41" s="24"/>
      <c r="QUP41" s="24"/>
      <c r="QUQ41" s="24"/>
      <c r="QUR41" s="24"/>
      <c r="QUS41" s="24"/>
      <c r="QUT41" s="24"/>
      <c r="QUU41" s="24"/>
      <c r="QUV41" s="24"/>
      <c r="QUW41" s="24"/>
      <c r="QUX41" s="24"/>
      <c r="QUY41" s="24"/>
      <c r="QUZ41" s="24"/>
      <c r="QVA41" s="24"/>
      <c r="QVB41" s="24"/>
      <c r="QVC41" s="24"/>
      <c r="QVD41" s="24"/>
      <c r="QVE41" s="24"/>
      <c r="QVF41" s="24"/>
      <c r="QVG41" s="24"/>
      <c r="QVH41" s="24"/>
      <c r="QVI41" s="24"/>
      <c r="QVJ41" s="24"/>
      <c r="QVK41" s="24"/>
      <c r="QVL41" s="24"/>
      <c r="QVM41" s="24"/>
      <c r="QVN41" s="24"/>
      <c r="QVO41" s="24"/>
      <c r="QVP41" s="24"/>
      <c r="QVQ41" s="24"/>
      <c r="QVR41" s="24"/>
      <c r="QVS41" s="24"/>
      <c r="QVT41" s="24"/>
      <c r="QVU41" s="24"/>
      <c r="QVV41" s="24"/>
      <c r="QVW41" s="24"/>
      <c r="QVX41" s="24"/>
      <c r="QVY41" s="24"/>
      <c r="QVZ41" s="24"/>
      <c r="QWA41" s="24"/>
      <c r="QWB41" s="24"/>
      <c r="QWC41" s="24"/>
      <c r="QWD41" s="24"/>
      <c r="QWE41" s="24"/>
      <c r="QWF41" s="24"/>
      <c r="QWG41" s="24"/>
      <c r="QWH41" s="24"/>
      <c r="QWI41" s="24"/>
      <c r="QWJ41" s="24"/>
      <c r="QWK41" s="24"/>
      <c r="QWL41" s="24"/>
      <c r="QWM41" s="24"/>
      <c r="QWN41" s="24"/>
      <c r="QWO41" s="24"/>
      <c r="QWP41" s="24"/>
      <c r="QWQ41" s="24"/>
      <c r="QWR41" s="24"/>
      <c r="QWS41" s="24"/>
      <c r="QWT41" s="24"/>
      <c r="QWU41" s="24"/>
      <c r="QWV41" s="24"/>
      <c r="QWW41" s="24"/>
      <c r="QWX41" s="24"/>
      <c r="QWY41" s="24"/>
      <c r="QWZ41" s="24"/>
      <c r="QXA41" s="24"/>
      <c r="QXB41" s="24"/>
      <c r="QXC41" s="24"/>
      <c r="QXD41" s="24"/>
      <c r="QXE41" s="24"/>
      <c r="QXF41" s="24"/>
      <c r="QXG41" s="24"/>
      <c r="QXH41" s="24"/>
      <c r="QXI41" s="24"/>
      <c r="QXJ41" s="24"/>
      <c r="QXK41" s="24"/>
      <c r="QXL41" s="24"/>
      <c r="QXM41" s="24"/>
      <c r="QXN41" s="24"/>
      <c r="QXO41" s="24"/>
      <c r="QXP41" s="24"/>
      <c r="QXQ41" s="24"/>
      <c r="QXR41" s="24"/>
      <c r="QXS41" s="24"/>
      <c r="QXT41" s="24"/>
      <c r="QXU41" s="24"/>
      <c r="QXV41" s="24"/>
      <c r="QXW41" s="24"/>
      <c r="QXX41" s="24"/>
      <c r="QXY41" s="24"/>
      <c r="QXZ41" s="24"/>
      <c r="QYA41" s="24"/>
      <c r="QYB41" s="24"/>
      <c r="QYC41" s="24"/>
      <c r="QYD41" s="24"/>
      <c r="QYE41" s="24"/>
      <c r="QYF41" s="24"/>
      <c r="QYG41" s="24"/>
      <c r="QYH41" s="24"/>
      <c r="QYI41" s="24"/>
      <c r="QYJ41" s="24"/>
      <c r="QYK41" s="24"/>
      <c r="QYL41" s="24"/>
      <c r="QYM41" s="24"/>
      <c r="QYN41" s="24"/>
      <c r="QYO41" s="24"/>
      <c r="QYP41" s="24"/>
      <c r="QYQ41" s="24"/>
      <c r="QYR41" s="24"/>
      <c r="QYS41" s="24"/>
      <c r="QYT41" s="24"/>
      <c r="QYU41" s="24"/>
      <c r="QYV41" s="24"/>
      <c r="QYW41" s="24"/>
      <c r="QYX41" s="24"/>
      <c r="QYY41" s="24"/>
      <c r="QYZ41" s="24"/>
      <c r="QZA41" s="24"/>
      <c r="QZB41" s="24"/>
      <c r="QZC41" s="24"/>
      <c r="QZD41" s="24"/>
      <c r="QZE41" s="24"/>
      <c r="QZF41" s="24"/>
      <c r="QZG41" s="24"/>
      <c r="QZH41" s="24"/>
      <c r="QZI41" s="24"/>
      <c r="QZJ41" s="24"/>
      <c r="QZK41" s="24"/>
      <c r="QZL41" s="24"/>
      <c r="QZM41" s="24"/>
      <c r="QZN41" s="24"/>
      <c r="QZO41" s="24"/>
      <c r="QZP41" s="24"/>
      <c r="QZQ41" s="24"/>
      <c r="QZR41" s="24"/>
      <c r="QZS41" s="24"/>
      <c r="QZT41" s="24"/>
      <c r="QZU41" s="24"/>
      <c r="QZV41" s="24"/>
      <c r="QZW41" s="24"/>
      <c r="QZX41" s="24"/>
      <c r="QZY41" s="24"/>
      <c r="QZZ41" s="24"/>
      <c r="RAA41" s="24"/>
      <c r="RAB41" s="24"/>
      <c r="RAC41" s="24"/>
      <c r="RAD41" s="24"/>
      <c r="RAE41" s="24"/>
      <c r="RAF41" s="24"/>
      <c r="RAG41" s="24"/>
      <c r="RAH41" s="24"/>
      <c r="RAI41" s="24"/>
      <c r="RAJ41" s="24"/>
      <c r="RAK41" s="24"/>
      <c r="RAL41" s="24"/>
      <c r="RAM41" s="24"/>
      <c r="RAN41" s="24"/>
      <c r="RAO41" s="24"/>
      <c r="RAP41" s="24"/>
      <c r="RAQ41" s="24"/>
      <c r="RAR41" s="24"/>
      <c r="RAS41" s="24"/>
      <c r="RAT41" s="24"/>
      <c r="RAU41" s="24"/>
      <c r="RAV41" s="24"/>
      <c r="RAW41" s="24"/>
      <c r="RAX41" s="24"/>
      <c r="RAY41" s="24"/>
      <c r="RAZ41" s="24"/>
      <c r="RBA41" s="24"/>
      <c r="RBB41" s="24"/>
      <c r="RBC41" s="24"/>
      <c r="RBD41" s="24"/>
      <c r="RBE41" s="24"/>
      <c r="RBF41" s="24"/>
      <c r="RBG41" s="24"/>
      <c r="RBH41" s="24"/>
      <c r="RBI41" s="24"/>
      <c r="RBJ41" s="24"/>
      <c r="RBK41" s="24"/>
      <c r="RBL41" s="24"/>
      <c r="RBM41" s="24"/>
      <c r="RBN41" s="24"/>
      <c r="RBO41" s="24"/>
      <c r="RBP41" s="24"/>
      <c r="RBQ41" s="24"/>
      <c r="RBR41" s="24"/>
      <c r="RBS41" s="24"/>
      <c r="RBT41" s="24"/>
      <c r="RBU41" s="24"/>
      <c r="RBV41" s="24"/>
      <c r="RBW41" s="24"/>
      <c r="RBX41" s="24"/>
      <c r="RBY41" s="24"/>
      <c r="RBZ41" s="24"/>
      <c r="RCA41" s="24"/>
      <c r="RCB41" s="24"/>
      <c r="RCC41" s="24"/>
      <c r="RCD41" s="24"/>
      <c r="RCE41" s="24"/>
      <c r="RCF41" s="24"/>
      <c r="RCG41" s="24"/>
      <c r="RCH41" s="24"/>
      <c r="RCI41" s="24"/>
      <c r="RCJ41" s="24"/>
      <c r="RCK41" s="24"/>
      <c r="RCL41" s="24"/>
      <c r="RCM41" s="24"/>
      <c r="RCN41" s="24"/>
      <c r="RCO41" s="24"/>
      <c r="RCP41" s="24"/>
      <c r="RCQ41" s="24"/>
      <c r="RCR41" s="24"/>
      <c r="RCS41" s="24"/>
      <c r="RCT41" s="24"/>
      <c r="RCU41" s="24"/>
      <c r="RCV41" s="24"/>
      <c r="RCW41" s="24"/>
      <c r="RCX41" s="24"/>
      <c r="RCY41" s="24"/>
      <c r="RCZ41" s="24"/>
      <c r="RDA41" s="24"/>
      <c r="RDB41" s="24"/>
      <c r="RDC41" s="24"/>
      <c r="RDD41" s="24"/>
      <c r="RDE41" s="24"/>
      <c r="RDF41" s="24"/>
      <c r="RDG41" s="24"/>
      <c r="RDH41" s="24"/>
      <c r="RDI41" s="24"/>
      <c r="RDJ41" s="24"/>
      <c r="RDK41" s="24"/>
      <c r="RDL41" s="24"/>
      <c r="RDM41" s="24"/>
      <c r="RDN41" s="24"/>
      <c r="RDO41" s="24"/>
      <c r="RDP41" s="24"/>
      <c r="RDQ41" s="24"/>
      <c r="RDR41" s="24"/>
      <c r="RDS41" s="24"/>
      <c r="RDT41" s="24"/>
      <c r="RDU41" s="24"/>
      <c r="RDV41" s="24"/>
      <c r="RDW41" s="24"/>
      <c r="RDX41" s="24"/>
      <c r="RDY41" s="24"/>
      <c r="RDZ41" s="24"/>
      <c r="REA41" s="24"/>
      <c r="REB41" s="24"/>
      <c r="REC41" s="24"/>
      <c r="RED41" s="24"/>
      <c r="REE41" s="24"/>
      <c r="REF41" s="24"/>
      <c r="REG41" s="24"/>
      <c r="REH41" s="24"/>
      <c r="REI41" s="24"/>
      <c r="REJ41" s="24"/>
      <c r="REK41" s="24"/>
      <c r="REL41" s="24"/>
      <c r="REM41" s="24"/>
      <c r="REN41" s="24"/>
      <c r="REO41" s="24"/>
      <c r="REP41" s="24"/>
      <c r="REQ41" s="24"/>
      <c r="RER41" s="24"/>
      <c r="RES41" s="24"/>
      <c r="RET41" s="24"/>
      <c r="REU41" s="24"/>
      <c r="REV41" s="24"/>
      <c r="REW41" s="24"/>
      <c r="REX41" s="24"/>
      <c r="REY41" s="24"/>
      <c r="REZ41" s="24"/>
      <c r="RFA41" s="24"/>
      <c r="RFB41" s="24"/>
      <c r="RFC41" s="24"/>
      <c r="RFD41" s="24"/>
      <c r="RFE41" s="24"/>
      <c r="RFF41" s="24"/>
      <c r="RFG41" s="24"/>
      <c r="RFH41" s="24"/>
      <c r="RFI41" s="24"/>
      <c r="RFJ41" s="24"/>
      <c r="RFK41" s="24"/>
      <c r="RFL41" s="24"/>
      <c r="RFM41" s="24"/>
      <c r="RFN41" s="24"/>
      <c r="RFO41" s="24"/>
      <c r="RFP41" s="24"/>
      <c r="RFQ41" s="24"/>
      <c r="RFR41" s="24"/>
      <c r="RFS41" s="24"/>
      <c r="RFT41" s="24"/>
      <c r="RFU41" s="24"/>
      <c r="RFV41" s="24"/>
      <c r="RFW41" s="24"/>
      <c r="RFX41" s="24"/>
      <c r="RFY41" s="24"/>
      <c r="RFZ41" s="24"/>
      <c r="RGA41" s="24"/>
      <c r="RGB41" s="24"/>
      <c r="RGC41" s="24"/>
      <c r="RGD41" s="24"/>
      <c r="RGE41" s="24"/>
      <c r="RGF41" s="24"/>
      <c r="RGG41" s="24"/>
      <c r="RGH41" s="24"/>
      <c r="RGI41" s="24"/>
      <c r="RGJ41" s="24"/>
      <c r="RGK41" s="24"/>
      <c r="RGL41" s="24"/>
      <c r="RGM41" s="24"/>
      <c r="RGN41" s="24"/>
      <c r="RGO41" s="24"/>
      <c r="RGP41" s="24"/>
      <c r="RGQ41" s="24"/>
      <c r="RGR41" s="24"/>
      <c r="RGS41" s="24"/>
      <c r="RGT41" s="24"/>
      <c r="RGU41" s="24"/>
      <c r="RGV41" s="24"/>
      <c r="RGW41" s="24"/>
      <c r="RGX41" s="24"/>
      <c r="RGY41" s="24"/>
      <c r="RGZ41" s="24"/>
      <c r="RHA41" s="24"/>
      <c r="RHB41" s="24"/>
      <c r="RHC41" s="24"/>
      <c r="RHD41" s="24"/>
      <c r="RHE41" s="24"/>
      <c r="RHF41" s="24"/>
      <c r="RHG41" s="24"/>
      <c r="RHH41" s="24"/>
      <c r="RHI41" s="24"/>
      <c r="RHJ41" s="24"/>
      <c r="RHK41" s="24"/>
      <c r="RHL41" s="24"/>
      <c r="RHM41" s="24"/>
      <c r="RHN41" s="24"/>
      <c r="RHO41" s="24"/>
      <c r="RHP41" s="24"/>
      <c r="RHQ41" s="24"/>
      <c r="RHR41" s="24"/>
      <c r="RHS41" s="24"/>
      <c r="RHT41" s="24"/>
      <c r="RHU41" s="24"/>
      <c r="RHV41" s="24"/>
      <c r="RHW41" s="24"/>
      <c r="RHX41" s="24"/>
      <c r="RHY41" s="24"/>
      <c r="RHZ41" s="24"/>
      <c r="RIA41" s="24"/>
      <c r="RIB41" s="24"/>
      <c r="RIC41" s="24"/>
      <c r="RID41" s="24"/>
      <c r="RIE41" s="24"/>
      <c r="RIF41" s="24"/>
      <c r="RIG41" s="24"/>
      <c r="RIH41" s="24"/>
      <c r="RII41" s="24"/>
      <c r="RIJ41" s="24"/>
      <c r="RIK41" s="24"/>
      <c r="RIL41" s="24"/>
      <c r="RIM41" s="24"/>
      <c r="RIN41" s="24"/>
      <c r="RIO41" s="24"/>
      <c r="RIP41" s="24"/>
      <c r="RIQ41" s="24"/>
      <c r="RIR41" s="24"/>
      <c r="RIS41" s="24"/>
      <c r="RIT41" s="24"/>
      <c r="RIU41" s="24"/>
      <c r="RIV41" s="24"/>
      <c r="RIW41" s="24"/>
      <c r="RIX41" s="24"/>
      <c r="RIY41" s="24"/>
      <c r="RIZ41" s="24"/>
      <c r="RJA41" s="24"/>
      <c r="RJB41" s="24"/>
      <c r="RJC41" s="24"/>
      <c r="RJD41" s="24"/>
      <c r="RJE41" s="24"/>
      <c r="RJF41" s="24"/>
      <c r="RJG41" s="24"/>
      <c r="RJH41" s="24"/>
      <c r="RJI41" s="24"/>
      <c r="RJJ41" s="24"/>
      <c r="RJK41" s="24"/>
      <c r="RJL41" s="24"/>
      <c r="RJM41" s="24"/>
      <c r="RJN41" s="24"/>
      <c r="RJO41" s="24"/>
      <c r="RJP41" s="24"/>
      <c r="RJQ41" s="24"/>
      <c r="RJR41" s="24"/>
      <c r="RJS41" s="24"/>
      <c r="RJT41" s="24"/>
      <c r="RJU41" s="24"/>
      <c r="RJV41" s="24"/>
      <c r="RJW41" s="24"/>
      <c r="RJX41" s="24"/>
      <c r="RJY41" s="24"/>
      <c r="RJZ41" s="24"/>
      <c r="RKA41" s="24"/>
      <c r="RKB41" s="24"/>
      <c r="RKC41" s="24"/>
      <c r="RKD41" s="24"/>
      <c r="RKE41" s="24"/>
      <c r="RKF41" s="24"/>
      <c r="RKG41" s="24"/>
      <c r="RKH41" s="24"/>
      <c r="RKI41" s="24"/>
      <c r="RKJ41" s="24"/>
      <c r="RKK41" s="24"/>
      <c r="RKL41" s="24"/>
      <c r="RKM41" s="24"/>
      <c r="RKN41" s="24"/>
      <c r="RKO41" s="24"/>
      <c r="RKP41" s="24"/>
      <c r="RKQ41" s="24"/>
      <c r="RKR41" s="24"/>
      <c r="RKS41" s="24"/>
      <c r="RKT41" s="24"/>
      <c r="RKU41" s="24"/>
      <c r="RKV41" s="24"/>
      <c r="RKW41" s="24"/>
      <c r="RKX41" s="24"/>
      <c r="RKY41" s="24"/>
      <c r="RKZ41" s="24"/>
      <c r="RLA41" s="24"/>
      <c r="RLB41" s="24"/>
      <c r="RLC41" s="24"/>
      <c r="RLD41" s="24"/>
      <c r="RLE41" s="24"/>
      <c r="RLF41" s="24"/>
      <c r="RLG41" s="24"/>
      <c r="RLH41" s="24"/>
      <c r="RLI41" s="24"/>
      <c r="RLJ41" s="24"/>
      <c r="RLK41" s="24"/>
      <c r="RLL41" s="24"/>
      <c r="RLM41" s="24"/>
      <c r="RLN41" s="24"/>
      <c r="RLO41" s="24"/>
      <c r="RLP41" s="24"/>
      <c r="RLQ41" s="24"/>
      <c r="RLR41" s="24"/>
      <c r="RLS41" s="24"/>
      <c r="RLT41" s="24"/>
      <c r="RLU41" s="24"/>
      <c r="RLV41" s="24"/>
      <c r="RLW41" s="24"/>
      <c r="RLX41" s="24"/>
      <c r="RLY41" s="24"/>
      <c r="RLZ41" s="24"/>
      <c r="RMA41" s="24"/>
      <c r="RMB41" s="24"/>
      <c r="RMC41" s="24"/>
      <c r="RMD41" s="24"/>
      <c r="RME41" s="24"/>
      <c r="RMF41" s="24"/>
      <c r="RMG41" s="24"/>
      <c r="RMH41" s="24"/>
      <c r="RMI41" s="24"/>
      <c r="RMJ41" s="24"/>
      <c r="RMK41" s="24"/>
      <c r="RML41" s="24"/>
      <c r="RMM41" s="24"/>
      <c r="RMN41" s="24"/>
      <c r="RMO41" s="24"/>
      <c r="RMP41" s="24"/>
      <c r="RMQ41" s="24"/>
      <c r="RMR41" s="24"/>
      <c r="RMS41" s="24"/>
      <c r="RMT41" s="24"/>
      <c r="RMU41" s="24"/>
      <c r="RMV41" s="24"/>
      <c r="RMW41" s="24"/>
      <c r="RMX41" s="24"/>
      <c r="RMY41" s="24"/>
      <c r="RMZ41" s="24"/>
      <c r="RNA41" s="24"/>
      <c r="RNB41" s="24"/>
      <c r="RNC41" s="24"/>
      <c r="RND41" s="24"/>
      <c r="RNE41" s="24"/>
      <c r="RNF41" s="24"/>
      <c r="RNG41" s="24"/>
      <c r="RNH41" s="24"/>
      <c r="RNI41" s="24"/>
      <c r="RNJ41" s="24"/>
      <c r="RNK41" s="24"/>
      <c r="RNL41" s="24"/>
      <c r="RNM41" s="24"/>
      <c r="RNN41" s="24"/>
      <c r="RNO41" s="24"/>
      <c r="RNP41" s="24"/>
      <c r="RNQ41" s="24"/>
      <c r="RNR41" s="24"/>
      <c r="RNS41" s="24"/>
      <c r="RNT41" s="24"/>
      <c r="RNU41" s="24"/>
      <c r="RNV41" s="24"/>
      <c r="RNW41" s="24"/>
      <c r="RNX41" s="24"/>
      <c r="RNY41" s="24"/>
      <c r="RNZ41" s="24"/>
      <c r="ROA41" s="24"/>
      <c r="ROB41" s="24"/>
      <c r="ROC41" s="24"/>
      <c r="ROD41" s="24"/>
      <c r="ROE41" s="24"/>
      <c r="ROF41" s="24"/>
      <c r="ROG41" s="24"/>
      <c r="ROH41" s="24"/>
      <c r="ROI41" s="24"/>
      <c r="ROJ41" s="24"/>
      <c r="ROK41" s="24"/>
      <c r="ROL41" s="24"/>
      <c r="ROM41" s="24"/>
      <c r="RON41" s="24"/>
      <c r="ROO41" s="24"/>
      <c r="ROP41" s="24"/>
      <c r="ROQ41" s="24"/>
      <c r="ROR41" s="24"/>
      <c r="ROS41" s="24"/>
      <c r="ROT41" s="24"/>
      <c r="ROU41" s="24"/>
      <c r="ROV41" s="24"/>
      <c r="ROW41" s="24"/>
      <c r="ROX41" s="24"/>
      <c r="ROY41" s="24"/>
      <c r="ROZ41" s="24"/>
      <c r="RPA41" s="24"/>
      <c r="RPB41" s="24"/>
      <c r="RPC41" s="24"/>
      <c r="RPD41" s="24"/>
      <c r="RPE41" s="24"/>
      <c r="RPF41" s="24"/>
      <c r="RPG41" s="24"/>
      <c r="RPH41" s="24"/>
      <c r="RPI41" s="24"/>
      <c r="RPJ41" s="24"/>
      <c r="RPK41" s="24"/>
      <c r="RPL41" s="24"/>
      <c r="RPM41" s="24"/>
      <c r="RPN41" s="24"/>
      <c r="RPO41" s="24"/>
      <c r="RPP41" s="24"/>
      <c r="RPQ41" s="24"/>
      <c r="RPR41" s="24"/>
      <c r="RPS41" s="24"/>
      <c r="RPT41" s="24"/>
      <c r="RPU41" s="24"/>
      <c r="RPV41" s="24"/>
      <c r="RPW41" s="24"/>
      <c r="RPX41" s="24"/>
      <c r="RPY41" s="24"/>
      <c r="RPZ41" s="24"/>
      <c r="RQA41" s="24"/>
      <c r="RQB41" s="24"/>
      <c r="RQC41" s="24"/>
      <c r="RQD41" s="24"/>
      <c r="RQE41" s="24"/>
      <c r="RQF41" s="24"/>
      <c r="RQG41" s="24"/>
      <c r="RQH41" s="24"/>
      <c r="RQI41" s="24"/>
      <c r="RQJ41" s="24"/>
      <c r="RQK41" s="24"/>
      <c r="RQL41" s="24"/>
      <c r="RQM41" s="24"/>
      <c r="RQN41" s="24"/>
      <c r="RQO41" s="24"/>
      <c r="RQP41" s="24"/>
      <c r="RQQ41" s="24"/>
      <c r="RQR41" s="24"/>
      <c r="RQS41" s="24"/>
      <c r="RQT41" s="24"/>
      <c r="RQU41" s="24"/>
      <c r="RQV41" s="24"/>
      <c r="RQW41" s="24"/>
      <c r="RQX41" s="24"/>
      <c r="RQY41" s="24"/>
      <c r="RQZ41" s="24"/>
      <c r="RRA41" s="24"/>
      <c r="RRB41" s="24"/>
      <c r="RRC41" s="24"/>
      <c r="RRD41" s="24"/>
      <c r="RRE41" s="24"/>
      <c r="RRF41" s="24"/>
      <c r="RRG41" s="24"/>
      <c r="RRH41" s="24"/>
      <c r="RRI41" s="24"/>
      <c r="RRJ41" s="24"/>
      <c r="RRK41" s="24"/>
      <c r="RRL41" s="24"/>
      <c r="RRM41" s="24"/>
      <c r="RRN41" s="24"/>
      <c r="RRO41" s="24"/>
      <c r="RRP41" s="24"/>
      <c r="RRQ41" s="24"/>
      <c r="RRR41" s="24"/>
      <c r="RRS41" s="24"/>
      <c r="RRT41" s="24"/>
      <c r="RRU41" s="24"/>
      <c r="RRV41" s="24"/>
      <c r="RRW41" s="24"/>
      <c r="RRX41" s="24"/>
      <c r="RRY41" s="24"/>
      <c r="RRZ41" s="24"/>
      <c r="RSA41" s="24"/>
      <c r="RSB41" s="24"/>
      <c r="RSC41" s="24"/>
      <c r="RSD41" s="24"/>
      <c r="RSE41" s="24"/>
      <c r="RSF41" s="24"/>
      <c r="RSG41" s="24"/>
      <c r="RSH41" s="24"/>
      <c r="RSI41" s="24"/>
      <c r="RSJ41" s="24"/>
      <c r="RSK41" s="24"/>
      <c r="RSL41" s="24"/>
      <c r="RSM41" s="24"/>
      <c r="RSN41" s="24"/>
      <c r="RSO41" s="24"/>
      <c r="RSP41" s="24"/>
      <c r="RSQ41" s="24"/>
      <c r="RSR41" s="24"/>
      <c r="RSS41" s="24"/>
      <c r="RST41" s="24"/>
      <c r="RSU41" s="24"/>
      <c r="RSV41" s="24"/>
      <c r="RSW41" s="24"/>
      <c r="RSX41" s="24"/>
      <c r="RSY41" s="24"/>
      <c r="RSZ41" s="24"/>
      <c r="RTA41" s="24"/>
      <c r="RTB41" s="24"/>
      <c r="RTC41" s="24"/>
      <c r="RTD41" s="24"/>
      <c r="RTE41" s="24"/>
      <c r="RTF41" s="24"/>
      <c r="RTG41" s="24"/>
      <c r="RTH41" s="24"/>
      <c r="RTI41" s="24"/>
      <c r="RTJ41" s="24"/>
      <c r="RTK41" s="24"/>
      <c r="RTL41" s="24"/>
      <c r="RTM41" s="24"/>
      <c r="RTN41" s="24"/>
      <c r="RTO41" s="24"/>
      <c r="RTP41" s="24"/>
      <c r="RTQ41" s="24"/>
      <c r="RTR41" s="24"/>
      <c r="RTS41" s="24"/>
      <c r="RTT41" s="24"/>
      <c r="RTU41" s="24"/>
      <c r="RTV41" s="24"/>
      <c r="RTW41" s="24"/>
      <c r="RTX41" s="24"/>
      <c r="RTY41" s="24"/>
      <c r="RTZ41" s="24"/>
      <c r="RUA41" s="24"/>
      <c r="RUB41" s="24"/>
      <c r="RUC41" s="24"/>
      <c r="RUD41" s="24"/>
      <c r="RUE41" s="24"/>
      <c r="RUF41" s="24"/>
      <c r="RUG41" s="24"/>
      <c r="RUH41" s="24"/>
      <c r="RUI41" s="24"/>
      <c r="RUJ41" s="24"/>
      <c r="RUK41" s="24"/>
      <c r="RUL41" s="24"/>
      <c r="RUM41" s="24"/>
      <c r="RUN41" s="24"/>
      <c r="RUO41" s="24"/>
      <c r="RUP41" s="24"/>
      <c r="RUQ41" s="24"/>
      <c r="RUR41" s="24"/>
      <c r="RUS41" s="24"/>
      <c r="RUT41" s="24"/>
      <c r="RUU41" s="24"/>
      <c r="RUV41" s="24"/>
      <c r="RUW41" s="24"/>
      <c r="RUX41" s="24"/>
      <c r="RUY41" s="24"/>
      <c r="RUZ41" s="24"/>
      <c r="RVA41" s="24"/>
      <c r="RVB41" s="24"/>
      <c r="RVC41" s="24"/>
      <c r="RVD41" s="24"/>
      <c r="RVE41" s="24"/>
      <c r="RVF41" s="24"/>
      <c r="RVG41" s="24"/>
      <c r="RVH41" s="24"/>
      <c r="RVI41" s="24"/>
      <c r="RVJ41" s="24"/>
      <c r="RVK41" s="24"/>
      <c r="RVL41" s="24"/>
      <c r="RVM41" s="24"/>
      <c r="RVN41" s="24"/>
      <c r="RVO41" s="24"/>
      <c r="RVP41" s="24"/>
      <c r="RVQ41" s="24"/>
      <c r="RVR41" s="24"/>
      <c r="RVS41" s="24"/>
      <c r="RVT41" s="24"/>
      <c r="RVU41" s="24"/>
      <c r="RVV41" s="24"/>
      <c r="RVW41" s="24"/>
      <c r="RVX41" s="24"/>
      <c r="RVY41" s="24"/>
      <c r="RVZ41" s="24"/>
      <c r="RWA41" s="24"/>
      <c r="RWB41" s="24"/>
      <c r="RWC41" s="24"/>
      <c r="RWD41" s="24"/>
      <c r="RWE41" s="24"/>
      <c r="RWF41" s="24"/>
      <c r="RWG41" s="24"/>
      <c r="RWH41" s="24"/>
      <c r="RWI41" s="24"/>
      <c r="RWJ41" s="24"/>
      <c r="RWK41" s="24"/>
      <c r="RWL41" s="24"/>
      <c r="RWM41" s="24"/>
      <c r="RWN41" s="24"/>
      <c r="RWO41" s="24"/>
      <c r="RWP41" s="24"/>
      <c r="RWQ41" s="24"/>
      <c r="RWR41" s="24"/>
      <c r="RWS41" s="24"/>
      <c r="RWT41" s="24"/>
      <c r="RWU41" s="24"/>
      <c r="RWV41" s="24"/>
      <c r="RWW41" s="24"/>
      <c r="RWX41" s="24"/>
      <c r="RWY41" s="24"/>
      <c r="RWZ41" s="24"/>
      <c r="RXA41" s="24"/>
      <c r="RXB41" s="24"/>
      <c r="RXC41" s="24"/>
      <c r="RXD41" s="24"/>
      <c r="RXE41" s="24"/>
      <c r="RXF41" s="24"/>
      <c r="RXG41" s="24"/>
      <c r="RXH41" s="24"/>
      <c r="RXI41" s="24"/>
      <c r="RXJ41" s="24"/>
      <c r="RXK41" s="24"/>
      <c r="RXL41" s="24"/>
      <c r="RXM41" s="24"/>
      <c r="RXN41" s="24"/>
      <c r="RXO41" s="24"/>
      <c r="RXP41" s="24"/>
      <c r="RXQ41" s="24"/>
      <c r="RXR41" s="24"/>
      <c r="RXS41" s="24"/>
      <c r="RXT41" s="24"/>
      <c r="RXU41" s="24"/>
      <c r="RXV41" s="24"/>
      <c r="RXW41" s="24"/>
      <c r="RXX41" s="24"/>
      <c r="RXY41" s="24"/>
      <c r="RXZ41" s="24"/>
      <c r="RYA41" s="24"/>
      <c r="RYB41" s="24"/>
      <c r="RYC41" s="24"/>
      <c r="RYD41" s="24"/>
      <c r="RYE41" s="24"/>
      <c r="RYF41" s="24"/>
      <c r="RYG41" s="24"/>
      <c r="RYH41" s="24"/>
      <c r="RYI41" s="24"/>
      <c r="RYJ41" s="24"/>
      <c r="RYK41" s="24"/>
      <c r="RYL41" s="24"/>
      <c r="RYM41" s="24"/>
      <c r="RYN41" s="24"/>
      <c r="RYO41" s="24"/>
      <c r="RYP41" s="24"/>
      <c r="RYQ41" s="24"/>
      <c r="RYR41" s="24"/>
      <c r="RYS41" s="24"/>
      <c r="RYT41" s="24"/>
      <c r="RYU41" s="24"/>
      <c r="RYV41" s="24"/>
      <c r="RYW41" s="24"/>
      <c r="RYX41" s="24"/>
      <c r="RYY41" s="24"/>
      <c r="RYZ41" s="24"/>
      <c r="RZA41" s="24"/>
      <c r="RZB41" s="24"/>
      <c r="RZC41" s="24"/>
      <c r="RZD41" s="24"/>
      <c r="RZE41" s="24"/>
      <c r="RZF41" s="24"/>
      <c r="RZG41" s="24"/>
      <c r="RZH41" s="24"/>
      <c r="RZI41" s="24"/>
      <c r="RZJ41" s="24"/>
      <c r="RZK41" s="24"/>
      <c r="RZL41" s="24"/>
      <c r="RZM41" s="24"/>
      <c r="RZN41" s="24"/>
      <c r="RZO41" s="24"/>
      <c r="RZP41" s="24"/>
      <c r="RZQ41" s="24"/>
      <c r="RZR41" s="24"/>
      <c r="RZS41" s="24"/>
      <c r="RZT41" s="24"/>
      <c r="RZU41" s="24"/>
      <c r="RZV41" s="24"/>
      <c r="RZW41" s="24"/>
      <c r="RZX41" s="24"/>
      <c r="RZY41" s="24"/>
      <c r="RZZ41" s="24"/>
      <c r="SAA41" s="24"/>
      <c r="SAB41" s="24"/>
      <c r="SAC41" s="24"/>
      <c r="SAD41" s="24"/>
      <c r="SAE41" s="24"/>
      <c r="SAF41" s="24"/>
      <c r="SAG41" s="24"/>
      <c r="SAH41" s="24"/>
      <c r="SAI41" s="24"/>
      <c r="SAJ41" s="24"/>
      <c r="SAK41" s="24"/>
      <c r="SAL41" s="24"/>
      <c r="SAM41" s="24"/>
      <c r="SAN41" s="24"/>
      <c r="SAO41" s="24"/>
      <c r="SAP41" s="24"/>
      <c r="SAQ41" s="24"/>
      <c r="SAR41" s="24"/>
      <c r="SAS41" s="24"/>
      <c r="SAT41" s="24"/>
      <c r="SAU41" s="24"/>
      <c r="SAV41" s="24"/>
      <c r="SAW41" s="24"/>
      <c r="SAX41" s="24"/>
      <c r="SAY41" s="24"/>
      <c r="SAZ41" s="24"/>
      <c r="SBA41" s="24"/>
      <c r="SBB41" s="24"/>
      <c r="SBC41" s="24"/>
      <c r="SBD41" s="24"/>
      <c r="SBE41" s="24"/>
      <c r="SBF41" s="24"/>
      <c r="SBG41" s="24"/>
      <c r="SBH41" s="24"/>
      <c r="SBI41" s="24"/>
      <c r="SBJ41" s="24"/>
      <c r="SBK41" s="24"/>
      <c r="SBL41" s="24"/>
      <c r="SBM41" s="24"/>
      <c r="SBN41" s="24"/>
      <c r="SBO41" s="24"/>
      <c r="SBP41" s="24"/>
      <c r="SBQ41" s="24"/>
      <c r="SBR41" s="24"/>
      <c r="SBS41" s="24"/>
      <c r="SBT41" s="24"/>
      <c r="SBU41" s="24"/>
      <c r="SBV41" s="24"/>
      <c r="SBW41" s="24"/>
      <c r="SBX41" s="24"/>
      <c r="SBY41" s="24"/>
      <c r="SBZ41" s="24"/>
      <c r="SCA41" s="24"/>
      <c r="SCB41" s="24"/>
      <c r="SCC41" s="24"/>
      <c r="SCD41" s="24"/>
      <c r="SCE41" s="24"/>
      <c r="SCF41" s="24"/>
      <c r="SCG41" s="24"/>
      <c r="SCH41" s="24"/>
      <c r="SCI41" s="24"/>
      <c r="SCJ41" s="24"/>
      <c r="SCK41" s="24"/>
      <c r="SCL41" s="24"/>
      <c r="SCM41" s="24"/>
      <c r="SCN41" s="24"/>
      <c r="SCO41" s="24"/>
      <c r="SCP41" s="24"/>
      <c r="SCQ41" s="24"/>
      <c r="SCR41" s="24"/>
      <c r="SCS41" s="24"/>
      <c r="SCT41" s="24"/>
      <c r="SCU41" s="24"/>
      <c r="SCV41" s="24"/>
      <c r="SCW41" s="24"/>
      <c r="SCX41" s="24"/>
      <c r="SCY41" s="24"/>
      <c r="SCZ41" s="24"/>
      <c r="SDA41" s="24"/>
      <c r="SDB41" s="24"/>
      <c r="SDC41" s="24"/>
      <c r="SDD41" s="24"/>
      <c r="SDE41" s="24"/>
      <c r="SDF41" s="24"/>
      <c r="SDG41" s="24"/>
      <c r="SDH41" s="24"/>
      <c r="SDI41" s="24"/>
      <c r="SDJ41" s="24"/>
      <c r="SDK41" s="24"/>
      <c r="SDL41" s="24"/>
      <c r="SDM41" s="24"/>
      <c r="SDN41" s="24"/>
      <c r="SDO41" s="24"/>
      <c r="SDP41" s="24"/>
      <c r="SDQ41" s="24"/>
      <c r="SDR41" s="24"/>
      <c r="SDS41" s="24"/>
      <c r="SDT41" s="24"/>
      <c r="SDU41" s="24"/>
      <c r="SDV41" s="24"/>
      <c r="SDW41" s="24"/>
      <c r="SDX41" s="24"/>
      <c r="SDY41" s="24"/>
      <c r="SDZ41" s="24"/>
      <c r="SEA41" s="24"/>
      <c r="SEB41" s="24"/>
      <c r="SEC41" s="24"/>
      <c r="SED41" s="24"/>
      <c r="SEE41" s="24"/>
      <c r="SEF41" s="24"/>
      <c r="SEG41" s="24"/>
      <c r="SEH41" s="24"/>
      <c r="SEI41" s="24"/>
      <c r="SEJ41" s="24"/>
      <c r="SEK41" s="24"/>
      <c r="SEL41" s="24"/>
      <c r="SEM41" s="24"/>
      <c r="SEN41" s="24"/>
      <c r="SEO41" s="24"/>
      <c r="SEP41" s="24"/>
      <c r="SEQ41" s="24"/>
      <c r="SER41" s="24"/>
      <c r="SES41" s="24"/>
      <c r="SET41" s="24"/>
      <c r="SEU41" s="24"/>
      <c r="SEV41" s="24"/>
      <c r="SEW41" s="24"/>
      <c r="SEX41" s="24"/>
      <c r="SEY41" s="24"/>
      <c r="SEZ41" s="24"/>
      <c r="SFA41" s="24"/>
      <c r="SFB41" s="24"/>
      <c r="SFC41" s="24"/>
      <c r="SFD41" s="24"/>
      <c r="SFE41" s="24"/>
      <c r="SFF41" s="24"/>
      <c r="SFG41" s="24"/>
      <c r="SFH41" s="24"/>
      <c r="SFI41" s="24"/>
      <c r="SFJ41" s="24"/>
      <c r="SFK41" s="24"/>
      <c r="SFL41" s="24"/>
      <c r="SFM41" s="24"/>
      <c r="SFN41" s="24"/>
      <c r="SFO41" s="24"/>
      <c r="SFP41" s="24"/>
      <c r="SFQ41" s="24"/>
      <c r="SFR41" s="24"/>
      <c r="SFS41" s="24"/>
      <c r="SFT41" s="24"/>
      <c r="SFU41" s="24"/>
      <c r="SFV41" s="24"/>
      <c r="SFW41" s="24"/>
      <c r="SFX41" s="24"/>
      <c r="SFY41" s="24"/>
      <c r="SFZ41" s="24"/>
      <c r="SGA41" s="24"/>
      <c r="SGB41" s="24"/>
      <c r="SGC41" s="24"/>
      <c r="SGD41" s="24"/>
      <c r="SGE41" s="24"/>
      <c r="SGF41" s="24"/>
      <c r="SGG41" s="24"/>
      <c r="SGH41" s="24"/>
      <c r="SGI41" s="24"/>
      <c r="SGJ41" s="24"/>
      <c r="SGK41" s="24"/>
      <c r="SGL41" s="24"/>
      <c r="SGM41" s="24"/>
      <c r="SGN41" s="24"/>
      <c r="SGO41" s="24"/>
      <c r="SGP41" s="24"/>
      <c r="SGQ41" s="24"/>
      <c r="SGR41" s="24"/>
      <c r="SGS41" s="24"/>
      <c r="SGT41" s="24"/>
      <c r="SGU41" s="24"/>
      <c r="SGV41" s="24"/>
      <c r="SGW41" s="24"/>
      <c r="SGX41" s="24"/>
      <c r="SGY41" s="24"/>
      <c r="SGZ41" s="24"/>
      <c r="SHA41" s="24"/>
      <c r="SHB41" s="24"/>
      <c r="SHC41" s="24"/>
      <c r="SHD41" s="24"/>
      <c r="SHE41" s="24"/>
      <c r="SHF41" s="24"/>
      <c r="SHG41" s="24"/>
      <c r="SHH41" s="24"/>
      <c r="SHI41" s="24"/>
      <c r="SHJ41" s="24"/>
      <c r="SHK41" s="24"/>
      <c r="SHL41" s="24"/>
      <c r="SHM41" s="24"/>
      <c r="SHN41" s="24"/>
      <c r="SHO41" s="24"/>
      <c r="SHP41" s="24"/>
      <c r="SHQ41" s="24"/>
      <c r="SHR41" s="24"/>
      <c r="SHS41" s="24"/>
      <c r="SHT41" s="24"/>
      <c r="SHU41" s="24"/>
      <c r="SHV41" s="24"/>
      <c r="SHW41" s="24"/>
      <c r="SHX41" s="24"/>
      <c r="SHY41" s="24"/>
      <c r="SHZ41" s="24"/>
      <c r="SIA41" s="24"/>
      <c r="SIB41" s="24"/>
      <c r="SIC41" s="24"/>
      <c r="SID41" s="24"/>
      <c r="SIE41" s="24"/>
      <c r="SIF41" s="24"/>
      <c r="SIG41" s="24"/>
      <c r="SIH41" s="24"/>
      <c r="SII41" s="24"/>
      <c r="SIJ41" s="24"/>
      <c r="SIK41" s="24"/>
      <c r="SIL41" s="24"/>
      <c r="SIM41" s="24"/>
      <c r="SIN41" s="24"/>
      <c r="SIO41" s="24"/>
      <c r="SIP41" s="24"/>
      <c r="SIQ41" s="24"/>
      <c r="SIR41" s="24"/>
      <c r="SIS41" s="24"/>
      <c r="SIT41" s="24"/>
      <c r="SIU41" s="24"/>
      <c r="SIV41" s="24"/>
      <c r="SIW41" s="24"/>
      <c r="SIX41" s="24"/>
      <c r="SIY41" s="24"/>
      <c r="SIZ41" s="24"/>
      <c r="SJA41" s="24"/>
      <c r="SJB41" s="24"/>
      <c r="SJC41" s="24"/>
      <c r="SJD41" s="24"/>
      <c r="SJE41" s="24"/>
      <c r="SJF41" s="24"/>
      <c r="SJG41" s="24"/>
      <c r="SJH41" s="24"/>
      <c r="SJI41" s="24"/>
      <c r="SJJ41" s="24"/>
      <c r="SJK41" s="24"/>
      <c r="SJL41" s="24"/>
      <c r="SJM41" s="24"/>
      <c r="SJN41" s="24"/>
      <c r="SJO41" s="24"/>
      <c r="SJP41" s="24"/>
      <c r="SJQ41" s="24"/>
      <c r="SJR41" s="24"/>
      <c r="SJS41" s="24"/>
      <c r="SJT41" s="24"/>
      <c r="SJU41" s="24"/>
      <c r="SJV41" s="24"/>
      <c r="SJW41" s="24"/>
      <c r="SJX41" s="24"/>
      <c r="SJY41" s="24"/>
      <c r="SJZ41" s="24"/>
      <c r="SKA41" s="24"/>
      <c r="SKB41" s="24"/>
      <c r="SKC41" s="24"/>
      <c r="SKD41" s="24"/>
      <c r="SKE41" s="24"/>
      <c r="SKF41" s="24"/>
      <c r="SKG41" s="24"/>
      <c r="SKH41" s="24"/>
      <c r="SKI41" s="24"/>
      <c r="SKJ41" s="24"/>
      <c r="SKK41" s="24"/>
      <c r="SKL41" s="24"/>
      <c r="SKM41" s="24"/>
      <c r="SKN41" s="24"/>
      <c r="SKO41" s="24"/>
      <c r="SKP41" s="24"/>
      <c r="SKQ41" s="24"/>
      <c r="SKR41" s="24"/>
      <c r="SKS41" s="24"/>
      <c r="SKT41" s="24"/>
      <c r="SKU41" s="24"/>
      <c r="SKV41" s="24"/>
      <c r="SKW41" s="24"/>
      <c r="SKX41" s="24"/>
      <c r="SKY41" s="24"/>
      <c r="SKZ41" s="24"/>
      <c r="SLA41" s="24"/>
      <c r="SLB41" s="24"/>
      <c r="SLC41" s="24"/>
      <c r="SLD41" s="24"/>
      <c r="SLE41" s="24"/>
      <c r="SLF41" s="24"/>
      <c r="SLG41" s="24"/>
      <c r="SLH41" s="24"/>
      <c r="SLI41" s="24"/>
      <c r="SLJ41" s="24"/>
      <c r="SLK41" s="24"/>
      <c r="SLL41" s="24"/>
      <c r="SLM41" s="24"/>
      <c r="SLN41" s="24"/>
      <c r="SLO41" s="24"/>
      <c r="SLP41" s="24"/>
      <c r="SLQ41" s="24"/>
      <c r="SLR41" s="24"/>
      <c r="SLS41" s="24"/>
      <c r="SLT41" s="24"/>
      <c r="SLU41" s="24"/>
      <c r="SLV41" s="24"/>
      <c r="SLW41" s="24"/>
      <c r="SLX41" s="24"/>
      <c r="SLY41" s="24"/>
      <c r="SLZ41" s="24"/>
      <c r="SMA41" s="24"/>
      <c r="SMB41" s="24"/>
      <c r="SMC41" s="24"/>
      <c r="SMD41" s="24"/>
      <c r="SME41" s="24"/>
      <c r="SMF41" s="24"/>
      <c r="SMG41" s="24"/>
      <c r="SMH41" s="24"/>
      <c r="SMI41" s="24"/>
      <c r="SMJ41" s="24"/>
      <c r="SMK41" s="24"/>
      <c r="SML41" s="24"/>
      <c r="SMM41" s="24"/>
      <c r="SMN41" s="24"/>
      <c r="SMO41" s="24"/>
      <c r="SMP41" s="24"/>
      <c r="SMQ41" s="24"/>
      <c r="SMR41" s="24"/>
      <c r="SMS41" s="24"/>
      <c r="SMT41" s="24"/>
      <c r="SMU41" s="24"/>
      <c r="SMV41" s="24"/>
      <c r="SMW41" s="24"/>
      <c r="SMX41" s="24"/>
      <c r="SMY41" s="24"/>
      <c r="SMZ41" s="24"/>
      <c r="SNA41" s="24"/>
      <c r="SNB41" s="24"/>
      <c r="SNC41" s="24"/>
      <c r="SND41" s="24"/>
      <c r="SNE41" s="24"/>
      <c r="SNF41" s="24"/>
      <c r="SNG41" s="24"/>
      <c r="SNH41" s="24"/>
      <c r="SNI41" s="24"/>
      <c r="SNJ41" s="24"/>
      <c r="SNK41" s="24"/>
      <c r="SNL41" s="24"/>
      <c r="SNM41" s="24"/>
      <c r="SNN41" s="24"/>
      <c r="SNO41" s="24"/>
      <c r="SNP41" s="24"/>
      <c r="SNQ41" s="24"/>
      <c r="SNR41" s="24"/>
      <c r="SNS41" s="24"/>
      <c r="SNT41" s="24"/>
      <c r="SNU41" s="24"/>
      <c r="SNV41" s="24"/>
      <c r="SNW41" s="24"/>
      <c r="SNX41" s="24"/>
      <c r="SNY41" s="24"/>
      <c r="SNZ41" s="24"/>
      <c r="SOA41" s="24"/>
      <c r="SOB41" s="24"/>
      <c r="SOC41" s="24"/>
      <c r="SOD41" s="24"/>
      <c r="SOE41" s="24"/>
      <c r="SOF41" s="24"/>
      <c r="SOG41" s="24"/>
      <c r="SOH41" s="24"/>
      <c r="SOI41" s="24"/>
      <c r="SOJ41" s="24"/>
      <c r="SOK41" s="24"/>
      <c r="SOL41" s="24"/>
      <c r="SOM41" s="24"/>
      <c r="SON41" s="24"/>
      <c r="SOO41" s="24"/>
      <c r="SOP41" s="24"/>
      <c r="SOQ41" s="24"/>
      <c r="SOR41" s="24"/>
      <c r="SOS41" s="24"/>
      <c r="SOT41" s="24"/>
      <c r="SOU41" s="24"/>
      <c r="SOV41" s="24"/>
      <c r="SOW41" s="24"/>
      <c r="SOX41" s="24"/>
      <c r="SOY41" s="24"/>
      <c r="SOZ41" s="24"/>
      <c r="SPA41" s="24"/>
      <c r="SPB41" s="24"/>
      <c r="SPC41" s="24"/>
      <c r="SPD41" s="24"/>
      <c r="SPE41" s="24"/>
      <c r="SPF41" s="24"/>
      <c r="SPG41" s="24"/>
      <c r="SPH41" s="24"/>
      <c r="SPI41" s="24"/>
      <c r="SPJ41" s="24"/>
      <c r="SPK41" s="24"/>
      <c r="SPL41" s="24"/>
      <c r="SPM41" s="24"/>
      <c r="SPN41" s="24"/>
      <c r="SPO41" s="24"/>
      <c r="SPP41" s="24"/>
      <c r="SPQ41" s="24"/>
      <c r="SPR41" s="24"/>
      <c r="SPS41" s="24"/>
      <c r="SPT41" s="24"/>
      <c r="SPU41" s="24"/>
      <c r="SPV41" s="24"/>
      <c r="SPW41" s="24"/>
      <c r="SPX41" s="24"/>
      <c r="SPY41" s="24"/>
      <c r="SPZ41" s="24"/>
      <c r="SQA41" s="24"/>
      <c r="SQB41" s="24"/>
      <c r="SQC41" s="24"/>
      <c r="SQD41" s="24"/>
      <c r="SQE41" s="24"/>
      <c r="SQF41" s="24"/>
      <c r="SQG41" s="24"/>
      <c r="SQH41" s="24"/>
      <c r="SQI41" s="24"/>
      <c r="SQJ41" s="24"/>
      <c r="SQK41" s="24"/>
      <c r="SQL41" s="24"/>
      <c r="SQM41" s="24"/>
      <c r="SQN41" s="24"/>
      <c r="SQO41" s="24"/>
      <c r="SQP41" s="24"/>
      <c r="SQQ41" s="24"/>
      <c r="SQR41" s="24"/>
      <c r="SQS41" s="24"/>
      <c r="SQT41" s="24"/>
      <c r="SQU41" s="24"/>
      <c r="SQV41" s="24"/>
      <c r="SQW41" s="24"/>
      <c r="SQX41" s="24"/>
      <c r="SQY41" s="24"/>
      <c r="SQZ41" s="24"/>
      <c r="SRA41" s="24"/>
      <c r="SRB41" s="24"/>
      <c r="SRC41" s="24"/>
      <c r="SRD41" s="24"/>
      <c r="SRE41" s="24"/>
      <c r="SRF41" s="24"/>
      <c r="SRG41" s="24"/>
      <c r="SRH41" s="24"/>
      <c r="SRI41" s="24"/>
      <c r="SRJ41" s="24"/>
      <c r="SRK41" s="24"/>
      <c r="SRL41" s="24"/>
      <c r="SRM41" s="24"/>
      <c r="SRN41" s="24"/>
      <c r="SRO41" s="24"/>
      <c r="SRP41" s="24"/>
      <c r="SRQ41" s="24"/>
      <c r="SRR41" s="24"/>
      <c r="SRS41" s="24"/>
      <c r="SRT41" s="24"/>
      <c r="SRU41" s="24"/>
      <c r="SRV41" s="24"/>
      <c r="SRW41" s="24"/>
      <c r="SRX41" s="24"/>
      <c r="SRY41" s="24"/>
      <c r="SRZ41" s="24"/>
      <c r="SSA41" s="24"/>
      <c r="SSB41" s="24"/>
      <c r="SSC41" s="24"/>
      <c r="SSD41" s="24"/>
      <c r="SSE41" s="24"/>
      <c r="SSF41" s="24"/>
      <c r="SSG41" s="24"/>
      <c r="SSH41" s="24"/>
      <c r="SSI41" s="24"/>
      <c r="SSJ41" s="24"/>
      <c r="SSK41" s="24"/>
      <c r="SSL41" s="24"/>
      <c r="SSM41" s="24"/>
      <c r="SSN41" s="24"/>
      <c r="SSO41" s="24"/>
      <c r="SSP41" s="24"/>
      <c r="SSQ41" s="24"/>
      <c r="SSR41" s="24"/>
      <c r="SSS41" s="24"/>
      <c r="SST41" s="24"/>
      <c r="SSU41" s="24"/>
      <c r="SSV41" s="24"/>
      <c r="SSW41" s="24"/>
      <c r="SSX41" s="24"/>
      <c r="SSY41" s="24"/>
      <c r="SSZ41" s="24"/>
      <c r="STA41" s="24"/>
      <c r="STB41" s="24"/>
      <c r="STC41" s="24"/>
      <c r="STD41" s="24"/>
      <c r="STE41" s="24"/>
      <c r="STF41" s="24"/>
      <c r="STG41" s="24"/>
      <c r="STH41" s="24"/>
      <c r="STI41" s="24"/>
      <c r="STJ41" s="24"/>
      <c r="STK41" s="24"/>
      <c r="STL41" s="24"/>
      <c r="STM41" s="24"/>
      <c r="STN41" s="24"/>
      <c r="STO41" s="24"/>
      <c r="STP41" s="24"/>
      <c r="STQ41" s="24"/>
      <c r="STR41" s="24"/>
      <c r="STS41" s="24"/>
      <c r="STT41" s="24"/>
      <c r="STU41" s="24"/>
      <c r="STV41" s="24"/>
      <c r="STW41" s="24"/>
      <c r="STX41" s="24"/>
      <c r="STY41" s="24"/>
      <c r="STZ41" s="24"/>
      <c r="SUA41" s="24"/>
      <c r="SUB41" s="24"/>
      <c r="SUC41" s="24"/>
      <c r="SUD41" s="24"/>
      <c r="SUE41" s="24"/>
      <c r="SUF41" s="24"/>
      <c r="SUG41" s="24"/>
      <c r="SUH41" s="24"/>
      <c r="SUI41" s="24"/>
      <c r="SUJ41" s="24"/>
      <c r="SUK41" s="24"/>
      <c r="SUL41" s="24"/>
      <c r="SUM41" s="24"/>
      <c r="SUN41" s="24"/>
      <c r="SUO41" s="24"/>
      <c r="SUP41" s="24"/>
      <c r="SUQ41" s="24"/>
      <c r="SUR41" s="24"/>
      <c r="SUS41" s="24"/>
      <c r="SUT41" s="24"/>
      <c r="SUU41" s="24"/>
      <c r="SUV41" s="24"/>
      <c r="SUW41" s="24"/>
      <c r="SUX41" s="24"/>
      <c r="SUY41" s="24"/>
      <c r="SUZ41" s="24"/>
      <c r="SVA41" s="24"/>
      <c r="SVB41" s="24"/>
      <c r="SVC41" s="24"/>
      <c r="SVD41" s="24"/>
      <c r="SVE41" s="24"/>
      <c r="SVF41" s="24"/>
      <c r="SVG41" s="24"/>
      <c r="SVH41" s="24"/>
      <c r="SVI41" s="24"/>
      <c r="SVJ41" s="24"/>
      <c r="SVK41" s="24"/>
      <c r="SVL41" s="24"/>
      <c r="SVM41" s="24"/>
      <c r="SVN41" s="24"/>
      <c r="SVO41" s="24"/>
      <c r="SVP41" s="24"/>
      <c r="SVQ41" s="24"/>
      <c r="SVR41" s="24"/>
      <c r="SVS41" s="24"/>
      <c r="SVT41" s="24"/>
      <c r="SVU41" s="24"/>
      <c r="SVV41" s="24"/>
      <c r="SVW41" s="24"/>
      <c r="SVX41" s="24"/>
      <c r="SVY41" s="24"/>
      <c r="SVZ41" s="24"/>
      <c r="SWA41" s="24"/>
      <c r="SWB41" s="24"/>
      <c r="SWC41" s="24"/>
      <c r="SWD41" s="24"/>
      <c r="SWE41" s="24"/>
      <c r="SWF41" s="24"/>
      <c r="SWG41" s="24"/>
      <c r="SWH41" s="24"/>
      <c r="SWI41" s="24"/>
      <c r="SWJ41" s="24"/>
      <c r="SWK41" s="24"/>
      <c r="SWL41" s="24"/>
      <c r="SWM41" s="24"/>
      <c r="SWN41" s="24"/>
      <c r="SWO41" s="24"/>
      <c r="SWP41" s="24"/>
      <c r="SWQ41" s="24"/>
      <c r="SWR41" s="24"/>
      <c r="SWS41" s="24"/>
      <c r="SWT41" s="24"/>
      <c r="SWU41" s="24"/>
      <c r="SWV41" s="24"/>
      <c r="SWW41" s="24"/>
      <c r="SWX41" s="24"/>
      <c r="SWY41" s="24"/>
      <c r="SWZ41" s="24"/>
      <c r="SXA41" s="24"/>
      <c r="SXB41" s="24"/>
      <c r="SXC41" s="24"/>
      <c r="SXD41" s="24"/>
      <c r="SXE41" s="24"/>
      <c r="SXF41" s="24"/>
      <c r="SXG41" s="24"/>
      <c r="SXH41" s="24"/>
      <c r="SXI41" s="24"/>
      <c r="SXJ41" s="24"/>
      <c r="SXK41" s="24"/>
      <c r="SXL41" s="24"/>
      <c r="SXM41" s="24"/>
      <c r="SXN41" s="24"/>
      <c r="SXO41" s="24"/>
      <c r="SXP41" s="24"/>
      <c r="SXQ41" s="24"/>
      <c r="SXR41" s="24"/>
      <c r="SXS41" s="24"/>
      <c r="SXT41" s="24"/>
      <c r="SXU41" s="24"/>
      <c r="SXV41" s="24"/>
      <c r="SXW41" s="24"/>
      <c r="SXX41" s="24"/>
      <c r="SXY41" s="24"/>
      <c r="SXZ41" s="24"/>
      <c r="SYA41" s="24"/>
      <c r="SYB41" s="24"/>
      <c r="SYC41" s="24"/>
      <c r="SYD41" s="24"/>
      <c r="SYE41" s="24"/>
      <c r="SYF41" s="24"/>
      <c r="SYG41" s="24"/>
      <c r="SYH41" s="24"/>
      <c r="SYI41" s="24"/>
      <c r="SYJ41" s="24"/>
      <c r="SYK41" s="24"/>
      <c r="SYL41" s="24"/>
      <c r="SYM41" s="24"/>
      <c r="SYN41" s="24"/>
      <c r="SYO41" s="24"/>
      <c r="SYP41" s="24"/>
      <c r="SYQ41" s="24"/>
      <c r="SYR41" s="24"/>
      <c r="SYS41" s="24"/>
      <c r="SYT41" s="24"/>
      <c r="SYU41" s="24"/>
      <c r="SYV41" s="24"/>
      <c r="SYW41" s="24"/>
      <c r="SYX41" s="24"/>
      <c r="SYY41" s="24"/>
      <c r="SYZ41" s="24"/>
      <c r="SZA41" s="24"/>
      <c r="SZB41" s="24"/>
      <c r="SZC41" s="24"/>
      <c r="SZD41" s="24"/>
      <c r="SZE41" s="24"/>
      <c r="SZF41" s="24"/>
      <c r="SZG41" s="24"/>
      <c r="SZH41" s="24"/>
      <c r="SZI41" s="24"/>
      <c r="SZJ41" s="24"/>
      <c r="SZK41" s="24"/>
      <c r="SZL41" s="24"/>
      <c r="SZM41" s="24"/>
      <c r="SZN41" s="24"/>
      <c r="SZO41" s="24"/>
      <c r="SZP41" s="24"/>
      <c r="SZQ41" s="24"/>
      <c r="SZR41" s="24"/>
      <c r="SZS41" s="24"/>
      <c r="SZT41" s="24"/>
      <c r="SZU41" s="24"/>
      <c r="SZV41" s="24"/>
      <c r="SZW41" s="24"/>
      <c r="SZX41" s="24"/>
      <c r="SZY41" s="24"/>
      <c r="SZZ41" s="24"/>
      <c r="TAA41" s="24"/>
      <c r="TAB41" s="24"/>
      <c r="TAC41" s="24"/>
      <c r="TAD41" s="24"/>
      <c r="TAE41" s="24"/>
      <c r="TAF41" s="24"/>
      <c r="TAG41" s="24"/>
      <c r="TAH41" s="24"/>
      <c r="TAI41" s="24"/>
      <c r="TAJ41" s="24"/>
      <c r="TAK41" s="24"/>
      <c r="TAL41" s="24"/>
      <c r="TAM41" s="24"/>
      <c r="TAN41" s="24"/>
      <c r="TAO41" s="24"/>
      <c r="TAP41" s="24"/>
      <c r="TAQ41" s="24"/>
      <c r="TAR41" s="24"/>
      <c r="TAS41" s="24"/>
      <c r="TAT41" s="24"/>
      <c r="TAU41" s="24"/>
      <c r="TAV41" s="24"/>
      <c r="TAW41" s="24"/>
      <c r="TAX41" s="24"/>
      <c r="TAY41" s="24"/>
      <c r="TAZ41" s="24"/>
      <c r="TBA41" s="24"/>
      <c r="TBB41" s="24"/>
      <c r="TBC41" s="24"/>
      <c r="TBD41" s="24"/>
      <c r="TBE41" s="24"/>
      <c r="TBF41" s="24"/>
      <c r="TBG41" s="24"/>
      <c r="TBH41" s="24"/>
      <c r="TBI41" s="24"/>
      <c r="TBJ41" s="24"/>
      <c r="TBK41" s="24"/>
      <c r="TBL41" s="24"/>
      <c r="TBM41" s="24"/>
      <c r="TBN41" s="24"/>
      <c r="TBO41" s="24"/>
      <c r="TBP41" s="24"/>
      <c r="TBQ41" s="24"/>
      <c r="TBR41" s="24"/>
      <c r="TBS41" s="24"/>
      <c r="TBT41" s="24"/>
      <c r="TBU41" s="24"/>
      <c r="TBV41" s="24"/>
      <c r="TBW41" s="24"/>
      <c r="TBX41" s="24"/>
      <c r="TBY41" s="24"/>
      <c r="TBZ41" s="24"/>
      <c r="TCA41" s="24"/>
      <c r="TCB41" s="24"/>
      <c r="TCC41" s="24"/>
      <c r="TCD41" s="24"/>
      <c r="TCE41" s="24"/>
      <c r="TCF41" s="24"/>
      <c r="TCG41" s="24"/>
      <c r="TCH41" s="24"/>
      <c r="TCI41" s="24"/>
      <c r="TCJ41" s="24"/>
      <c r="TCK41" s="24"/>
      <c r="TCL41" s="24"/>
      <c r="TCM41" s="24"/>
      <c r="TCN41" s="24"/>
      <c r="TCO41" s="24"/>
      <c r="TCP41" s="24"/>
      <c r="TCQ41" s="24"/>
      <c r="TCR41" s="24"/>
      <c r="TCS41" s="24"/>
      <c r="TCT41" s="24"/>
      <c r="TCU41" s="24"/>
      <c r="TCV41" s="24"/>
      <c r="TCW41" s="24"/>
      <c r="TCX41" s="24"/>
      <c r="TCY41" s="24"/>
      <c r="TCZ41" s="24"/>
      <c r="TDA41" s="24"/>
      <c r="TDB41" s="24"/>
      <c r="TDC41" s="24"/>
      <c r="TDD41" s="24"/>
      <c r="TDE41" s="24"/>
      <c r="TDF41" s="24"/>
      <c r="TDG41" s="24"/>
      <c r="TDH41" s="24"/>
      <c r="TDI41" s="24"/>
      <c r="TDJ41" s="24"/>
      <c r="TDK41" s="24"/>
      <c r="TDL41" s="24"/>
      <c r="TDM41" s="24"/>
      <c r="TDN41" s="24"/>
      <c r="TDO41" s="24"/>
      <c r="TDP41" s="24"/>
      <c r="TDQ41" s="24"/>
      <c r="TDR41" s="24"/>
      <c r="TDS41" s="24"/>
      <c r="TDT41" s="24"/>
      <c r="TDU41" s="24"/>
      <c r="TDV41" s="24"/>
      <c r="TDW41" s="24"/>
      <c r="TDX41" s="24"/>
      <c r="TDY41" s="24"/>
      <c r="TDZ41" s="24"/>
      <c r="TEA41" s="24"/>
      <c r="TEB41" s="24"/>
      <c r="TEC41" s="24"/>
      <c r="TED41" s="24"/>
      <c r="TEE41" s="24"/>
      <c r="TEF41" s="24"/>
      <c r="TEG41" s="24"/>
      <c r="TEH41" s="24"/>
      <c r="TEI41" s="24"/>
      <c r="TEJ41" s="24"/>
      <c r="TEK41" s="24"/>
      <c r="TEL41" s="24"/>
      <c r="TEM41" s="24"/>
      <c r="TEN41" s="24"/>
      <c r="TEO41" s="24"/>
      <c r="TEP41" s="24"/>
      <c r="TEQ41" s="24"/>
      <c r="TER41" s="24"/>
      <c r="TES41" s="24"/>
      <c r="TET41" s="24"/>
      <c r="TEU41" s="24"/>
      <c r="TEV41" s="24"/>
      <c r="TEW41" s="24"/>
      <c r="TEX41" s="24"/>
      <c r="TEY41" s="24"/>
      <c r="TEZ41" s="24"/>
      <c r="TFA41" s="24"/>
      <c r="TFB41" s="24"/>
      <c r="TFC41" s="24"/>
      <c r="TFD41" s="24"/>
      <c r="TFE41" s="24"/>
      <c r="TFF41" s="24"/>
      <c r="TFG41" s="24"/>
      <c r="TFH41" s="24"/>
      <c r="TFI41" s="24"/>
      <c r="TFJ41" s="24"/>
      <c r="TFK41" s="24"/>
      <c r="TFL41" s="24"/>
      <c r="TFM41" s="24"/>
      <c r="TFN41" s="24"/>
      <c r="TFO41" s="24"/>
      <c r="TFP41" s="24"/>
      <c r="TFQ41" s="24"/>
      <c r="TFR41" s="24"/>
      <c r="TFS41" s="24"/>
      <c r="TFT41" s="24"/>
      <c r="TFU41" s="24"/>
      <c r="TFV41" s="24"/>
      <c r="TFW41" s="24"/>
      <c r="TFX41" s="24"/>
      <c r="TFY41" s="24"/>
      <c r="TFZ41" s="24"/>
      <c r="TGA41" s="24"/>
      <c r="TGB41" s="24"/>
      <c r="TGC41" s="24"/>
      <c r="TGD41" s="24"/>
      <c r="TGE41" s="24"/>
      <c r="TGF41" s="24"/>
      <c r="TGG41" s="24"/>
      <c r="TGH41" s="24"/>
      <c r="TGI41" s="24"/>
      <c r="TGJ41" s="24"/>
      <c r="TGK41" s="24"/>
      <c r="TGL41" s="24"/>
      <c r="TGM41" s="24"/>
      <c r="TGN41" s="24"/>
      <c r="TGO41" s="24"/>
      <c r="TGP41" s="24"/>
      <c r="TGQ41" s="24"/>
      <c r="TGR41" s="24"/>
      <c r="TGS41" s="24"/>
      <c r="TGT41" s="24"/>
      <c r="TGU41" s="24"/>
      <c r="TGV41" s="24"/>
      <c r="TGW41" s="24"/>
      <c r="TGX41" s="24"/>
      <c r="TGY41" s="24"/>
      <c r="TGZ41" s="24"/>
      <c r="THA41" s="24"/>
      <c r="THB41" s="24"/>
      <c r="THC41" s="24"/>
      <c r="THD41" s="24"/>
      <c r="THE41" s="24"/>
      <c r="THF41" s="24"/>
      <c r="THG41" s="24"/>
      <c r="THH41" s="24"/>
      <c r="THI41" s="24"/>
      <c r="THJ41" s="24"/>
      <c r="THK41" s="24"/>
      <c r="THL41" s="24"/>
      <c r="THM41" s="24"/>
      <c r="THN41" s="24"/>
      <c r="THO41" s="24"/>
      <c r="THP41" s="24"/>
      <c r="THQ41" s="24"/>
      <c r="THR41" s="24"/>
      <c r="THS41" s="24"/>
      <c r="THT41" s="24"/>
      <c r="THU41" s="24"/>
      <c r="THV41" s="24"/>
      <c r="THW41" s="24"/>
      <c r="THX41" s="24"/>
      <c r="THY41" s="24"/>
      <c r="THZ41" s="24"/>
      <c r="TIA41" s="24"/>
      <c r="TIB41" s="24"/>
      <c r="TIC41" s="24"/>
      <c r="TID41" s="24"/>
      <c r="TIE41" s="24"/>
      <c r="TIF41" s="24"/>
      <c r="TIG41" s="24"/>
      <c r="TIH41" s="24"/>
      <c r="TII41" s="24"/>
      <c r="TIJ41" s="24"/>
      <c r="TIK41" s="24"/>
      <c r="TIL41" s="24"/>
      <c r="TIM41" s="24"/>
      <c r="TIN41" s="24"/>
      <c r="TIO41" s="24"/>
      <c r="TIP41" s="24"/>
      <c r="TIQ41" s="24"/>
      <c r="TIR41" s="24"/>
      <c r="TIS41" s="24"/>
      <c r="TIT41" s="24"/>
      <c r="TIU41" s="24"/>
      <c r="TIV41" s="24"/>
      <c r="TIW41" s="24"/>
      <c r="TIX41" s="24"/>
      <c r="TIY41" s="24"/>
      <c r="TIZ41" s="24"/>
      <c r="TJA41" s="24"/>
      <c r="TJB41" s="24"/>
      <c r="TJC41" s="24"/>
      <c r="TJD41" s="24"/>
      <c r="TJE41" s="24"/>
      <c r="TJF41" s="24"/>
      <c r="TJG41" s="24"/>
      <c r="TJH41" s="24"/>
      <c r="TJI41" s="24"/>
      <c r="TJJ41" s="24"/>
      <c r="TJK41" s="24"/>
      <c r="TJL41" s="24"/>
      <c r="TJM41" s="24"/>
      <c r="TJN41" s="24"/>
      <c r="TJO41" s="24"/>
      <c r="TJP41" s="24"/>
      <c r="TJQ41" s="24"/>
      <c r="TJR41" s="24"/>
      <c r="TJS41" s="24"/>
      <c r="TJT41" s="24"/>
      <c r="TJU41" s="24"/>
      <c r="TJV41" s="24"/>
      <c r="TJW41" s="24"/>
      <c r="TJX41" s="24"/>
      <c r="TJY41" s="24"/>
      <c r="TJZ41" s="24"/>
      <c r="TKA41" s="24"/>
      <c r="TKB41" s="24"/>
      <c r="TKC41" s="24"/>
      <c r="TKD41" s="24"/>
      <c r="TKE41" s="24"/>
      <c r="TKF41" s="24"/>
      <c r="TKG41" s="24"/>
      <c r="TKH41" s="24"/>
      <c r="TKI41" s="24"/>
      <c r="TKJ41" s="24"/>
      <c r="TKK41" s="24"/>
      <c r="TKL41" s="24"/>
      <c r="TKM41" s="24"/>
      <c r="TKN41" s="24"/>
      <c r="TKO41" s="24"/>
      <c r="TKP41" s="24"/>
      <c r="TKQ41" s="24"/>
      <c r="TKR41" s="24"/>
      <c r="TKS41" s="24"/>
      <c r="TKT41" s="24"/>
      <c r="TKU41" s="24"/>
      <c r="TKV41" s="24"/>
      <c r="TKW41" s="24"/>
      <c r="TKX41" s="24"/>
      <c r="TKY41" s="24"/>
      <c r="TKZ41" s="24"/>
      <c r="TLA41" s="24"/>
      <c r="TLB41" s="24"/>
      <c r="TLC41" s="24"/>
      <c r="TLD41" s="24"/>
      <c r="TLE41" s="24"/>
      <c r="TLF41" s="24"/>
      <c r="TLG41" s="24"/>
      <c r="TLH41" s="24"/>
      <c r="TLI41" s="24"/>
      <c r="TLJ41" s="24"/>
      <c r="TLK41" s="24"/>
      <c r="TLL41" s="24"/>
      <c r="TLM41" s="24"/>
      <c r="TLN41" s="24"/>
      <c r="TLO41" s="24"/>
      <c r="TLP41" s="24"/>
      <c r="TLQ41" s="24"/>
      <c r="TLR41" s="24"/>
      <c r="TLS41" s="24"/>
      <c r="TLT41" s="24"/>
      <c r="TLU41" s="24"/>
      <c r="TLV41" s="24"/>
      <c r="TLW41" s="24"/>
      <c r="TLX41" s="24"/>
      <c r="TLY41" s="24"/>
      <c r="TLZ41" s="24"/>
      <c r="TMA41" s="24"/>
      <c r="TMB41" s="24"/>
      <c r="TMC41" s="24"/>
      <c r="TMD41" s="24"/>
      <c r="TME41" s="24"/>
      <c r="TMF41" s="24"/>
      <c r="TMG41" s="24"/>
      <c r="TMH41" s="24"/>
      <c r="TMI41" s="24"/>
      <c r="TMJ41" s="24"/>
      <c r="TMK41" s="24"/>
      <c r="TML41" s="24"/>
      <c r="TMM41" s="24"/>
      <c r="TMN41" s="24"/>
      <c r="TMO41" s="24"/>
      <c r="TMP41" s="24"/>
      <c r="TMQ41" s="24"/>
      <c r="TMR41" s="24"/>
      <c r="TMS41" s="24"/>
      <c r="TMT41" s="24"/>
      <c r="TMU41" s="24"/>
      <c r="TMV41" s="24"/>
      <c r="TMW41" s="24"/>
      <c r="TMX41" s="24"/>
      <c r="TMY41" s="24"/>
      <c r="TMZ41" s="24"/>
      <c r="TNA41" s="24"/>
      <c r="TNB41" s="24"/>
      <c r="TNC41" s="24"/>
      <c r="TND41" s="24"/>
      <c r="TNE41" s="24"/>
      <c r="TNF41" s="24"/>
      <c r="TNG41" s="24"/>
      <c r="TNH41" s="24"/>
      <c r="TNI41" s="24"/>
      <c r="TNJ41" s="24"/>
      <c r="TNK41" s="24"/>
      <c r="TNL41" s="24"/>
      <c r="TNM41" s="24"/>
      <c r="TNN41" s="24"/>
      <c r="TNO41" s="24"/>
      <c r="TNP41" s="24"/>
      <c r="TNQ41" s="24"/>
      <c r="TNR41" s="24"/>
      <c r="TNS41" s="24"/>
      <c r="TNT41" s="24"/>
      <c r="TNU41" s="24"/>
      <c r="TNV41" s="24"/>
      <c r="TNW41" s="24"/>
      <c r="TNX41" s="24"/>
      <c r="TNY41" s="24"/>
      <c r="TNZ41" s="24"/>
      <c r="TOA41" s="24"/>
      <c r="TOB41" s="24"/>
      <c r="TOC41" s="24"/>
      <c r="TOD41" s="24"/>
      <c r="TOE41" s="24"/>
      <c r="TOF41" s="24"/>
      <c r="TOG41" s="24"/>
      <c r="TOH41" s="24"/>
      <c r="TOI41" s="24"/>
      <c r="TOJ41" s="24"/>
      <c r="TOK41" s="24"/>
      <c r="TOL41" s="24"/>
      <c r="TOM41" s="24"/>
      <c r="TON41" s="24"/>
      <c r="TOO41" s="24"/>
      <c r="TOP41" s="24"/>
      <c r="TOQ41" s="24"/>
      <c r="TOR41" s="24"/>
      <c r="TOS41" s="24"/>
      <c r="TOT41" s="24"/>
      <c r="TOU41" s="24"/>
      <c r="TOV41" s="24"/>
      <c r="TOW41" s="24"/>
      <c r="TOX41" s="24"/>
      <c r="TOY41" s="24"/>
      <c r="TOZ41" s="24"/>
      <c r="TPA41" s="24"/>
      <c r="TPB41" s="24"/>
      <c r="TPC41" s="24"/>
      <c r="TPD41" s="24"/>
      <c r="TPE41" s="24"/>
      <c r="TPF41" s="24"/>
      <c r="TPG41" s="24"/>
      <c r="TPH41" s="24"/>
      <c r="TPI41" s="24"/>
      <c r="TPJ41" s="24"/>
      <c r="TPK41" s="24"/>
      <c r="TPL41" s="24"/>
      <c r="TPM41" s="24"/>
      <c r="TPN41" s="24"/>
      <c r="TPO41" s="24"/>
      <c r="TPP41" s="24"/>
      <c r="TPQ41" s="24"/>
      <c r="TPR41" s="24"/>
      <c r="TPS41" s="24"/>
      <c r="TPT41" s="24"/>
      <c r="TPU41" s="24"/>
      <c r="TPV41" s="24"/>
      <c r="TPW41" s="24"/>
      <c r="TPX41" s="24"/>
      <c r="TPY41" s="24"/>
      <c r="TPZ41" s="24"/>
      <c r="TQA41" s="24"/>
      <c r="TQB41" s="24"/>
      <c r="TQC41" s="24"/>
      <c r="TQD41" s="24"/>
      <c r="TQE41" s="24"/>
      <c r="TQF41" s="24"/>
      <c r="TQG41" s="24"/>
      <c r="TQH41" s="24"/>
      <c r="TQI41" s="24"/>
      <c r="TQJ41" s="24"/>
      <c r="TQK41" s="24"/>
      <c r="TQL41" s="24"/>
      <c r="TQM41" s="24"/>
      <c r="TQN41" s="24"/>
      <c r="TQO41" s="24"/>
      <c r="TQP41" s="24"/>
      <c r="TQQ41" s="24"/>
      <c r="TQR41" s="24"/>
      <c r="TQS41" s="24"/>
      <c r="TQT41" s="24"/>
      <c r="TQU41" s="24"/>
      <c r="TQV41" s="24"/>
      <c r="TQW41" s="24"/>
      <c r="TQX41" s="24"/>
      <c r="TQY41" s="24"/>
      <c r="TQZ41" s="24"/>
      <c r="TRA41" s="24"/>
      <c r="TRB41" s="24"/>
      <c r="TRC41" s="24"/>
      <c r="TRD41" s="24"/>
      <c r="TRE41" s="24"/>
      <c r="TRF41" s="24"/>
      <c r="TRG41" s="24"/>
      <c r="TRH41" s="24"/>
      <c r="TRI41" s="24"/>
      <c r="TRJ41" s="24"/>
      <c r="TRK41" s="24"/>
      <c r="TRL41" s="24"/>
      <c r="TRM41" s="24"/>
      <c r="TRN41" s="24"/>
      <c r="TRO41" s="24"/>
      <c r="TRP41" s="24"/>
      <c r="TRQ41" s="24"/>
      <c r="TRR41" s="24"/>
      <c r="TRS41" s="24"/>
      <c r="TRT41" s="24"/>
      <c r="TRU41" s="24"/>
      <c r="TRV41" s="24"/>
      <c r="TRW41" s="24"/>
      <c r="TRX41" s="24"/>
      <c r="TRY41" s="24"/>
      <c r="TRZ41" s="24"/>
      <c r="TSA41" s="24"/>
      <c r="TSB41" s="24"/>
      <c r="TSC41" s="24"/>
      <c r="TSD41" s="24"/>
      <c r="TSE41" s="24"/>
      <c r="TSF41" s="24"/>
      <c r="TSG41" s="24"/>
      <c r="TSH41" s="24"/>
      <c r="TSI41" s="24"/>
      <c r="TSJ41" s="24"/>
      <c r="TSK41" s="24"/>
      <c r="TSL41" s="24"/>
      <c r="TSM41" s="24"/>
      <c r="TSN41" s="24"/>
      <c r="TSO41" s="24"/>
      <c r="TSP41" s="24"/>
      <c r="TSQ41" s="24"/>
      <c r="TSR41" s="24"/>
      <c r="TSS41" s="24"/>
      <c r="TST41" s="24"/>
      <c r="TSU41" s="24"/>
      <c r="TSV41" s="24"/>
      <c r="TSW41" s="24"/>
      <c r="TSX41" s="24"/>
      <c r="TSY41" s="24"/>
      <c r="TSZ41" s="24"/>
      <c r="TTA41" s="24"/>
      <c r="TTB41" s="24"/>
      <c r="TTC41" s="24"/>
      <c r="TTD41" s="24"/>
      <c r="TTE41" s="24"/>
      <c r="TTF41" s="24"/>
      <c r="TTG41" s="24"/>
      <c r="TTH41" s="24"/>
      <c r="TTI41" s="24"/>
      <c r="TTJ41" s="24"/>
      <c r="TTK41" s="24"/>
      <c r="TTL41" s="24"/>
      <c r="TTM41" s="24"/>
      <c r="TTN41" s="24"/>
      <c r="TTO41" s="24"/>
      <c r="TTP41" s="24"/>
      <c r="TTQ41" s="24"/>
      <c r="TTR41" s="24"/>
      <c r="TTS41" s="24"/>
      <c r="TTT41" s="24"/>
      <c r="TTU41" s="24"/>
      <c r="TTV41" s="24"/>
      <c r="TTW41" s="24"/>
      <c r="TTX41" s="24"/>
      <c r="TTY41" s="24"/>
      <c r="TTZ41" s="24"/>
      <c r="TUA41" s="24"/>
      <c r="TUB41" s="24"/>
      <c r="TUC41" s="24"/>
      <c r="TUD41" s="24"/>
      <c r="TUE41" s="24"/>
      <c r="TUF41" s="24"/>
      <c r="TUG41" s="24"/>
      <c r="TUH41" s="24"/>
      <c r="TUI41" s="24"/>
      <c r="TUJ41" s="24"/>
      <c r="TUK41" s="24"/>
      <c r="TUL41" s="24"/>
      <c r="TUM41" s="24"/>
      <c r="TUN41" s="24"/>
      <c r="TUO41" s="24"/>
      <c r="TUP41" s="24"/>
      <c r="TUQ41" s="24"/>
      <c r="TUR41" s="24"/>
      <c r="TUS41" s="24"/>
      <c r="TUT41" s="24"/>
      <c r="TUU41" s="24"/>
      <c r="TUV41" s="24"/>
      <c r="TUW41" s="24"/>
      <c r="TUX41" s="24"/>
      <c r="TUY41" s="24"/>
      <c r="TUZ41" s="24"/>
      <c r="TVA41" s="24"/>
      <c r="TVB41" s="24"/>
      <c r="TVC41" s="24"/>
      <c r="TVD41" s="24"/>
      <c r="TVE41" s="24"/>
      <c r="TVF41" s="24"/>
      <c r="TVG41" s="24"/>
      <c r="TVH41" s="24"/>
      <c r="TVI41" s="24"/>
      <c r="TVJ41" s="24"/>
      <c r="TVK41" s="24"/>
      <c r="TVL41" s="24"/>
      <c r="TVM41" s="24"/>
      <c r="TVN41" s="24"/>
      <c r="TVO41" s="24"/>
      <c r="TVP41" s="24"/>
      <c r="TVQ41" s="24"/>
      <c r="TVR41" s="24"/>
      <c r="TVS41" s="24"/>
      <c r="TVT41" s="24"/>
      <c r="TVU41" s="24"/>
      <c r="TVV41" s="24"/>
      <c r="TVW41" s="24"/>
      <c r="TVX41" s="24"/>
      <c r="TVY41" s="24"/>
      <c r="TVZ41" s="24"/>
      <c r="TWA41" s="24"/>
      <c r="TWB41" s="24"/>
      <c r="TWC41" s="24"/>
      <c r="TWD41" s="24"/>
      <c r="TWE41" s="24"/>
      <c r="TWF41" s="24"/>
      <c r="TWG41" s="24"/>
      <c r="TWH41" s="24"/>
      <c r="TWI41" s="24"/>
      <c r="TWJ41" s="24"/>
      <c r="TWK41" s="24"/>
      <c r="TWL41" s="24"/>
      <c r="TWM41" s="24"/>
      <c r="TWN41" s="24"/>
      <c r="TWO41" s="24"/>
      <c r="TWP41" s="24"/>
      <c r="TWQ41" s="24"/>
      <c r="TWR41" s="24"/>
      <c r="TWS41" s="24"/>
      <c r="TWT41" s="24"/>
      <c r="TWU41" s="24"/>
      <c r="TWV41" s="24"/>
      <c r="TWW41" s="24"/>
      <c r="TWX41" s="24"/>
      <c r="TWY41" s="24"/>
      <c r="TWZ41" s="24"/>
      <c r="TXA41" s="24"/>
      <c r="TXB41" s="24"/>
      <c r="TXC41" s="24"/>
      <c r="TXD41" s="24"/>
      <c r="TXE41" s="24"/>
      <c r="TXF41" s="24"/>
      <c r="TXG41" s="24"/>
      <c r="TXH41" s="24"/>
      <c r="TXI41" s="24"/>
      <c r="TXJ41" s="24"/>
      <c r="TXK41" s="24"/>
      <c r="TXL41" s="24"/>
      <c r="TXM41" s="24"/>
      <c r="TXN41" s="24"/>
      <c r="TXO41" s="24"/>
      <c r="TXP41" s="24"/>
      <c r="TXQ41" s="24"/>
      <c r="TXR41" s="24"/>
      <c r="TXS41" s="24"/>
      <c r="TXT41" s="24"/>
      <c r="TXU41" s="24"/>
      <c r="TXV41" s="24"/>
      <c r="TXW41" s="24"/>
      <c r="TXX41" s="24"/>
      <c r="TXY41" s="24"/>
      <c r="TXZ41" s="24"/>
      <c r="TYA41" s="24"/>
      <c r="TYB41" s="24"/>
      <c r="TYC41" s="24"/>
      <c r="TYD41" s="24"/>
      <c r="TYE41" s="24"/>
      <c r="TYF41" s="24"/>
      <c r="TYG41" s="24"/>
      <c r="TYH41" s="24"/>
      <c r="TYI41" s="24"/>
      <c r="TYJ41" s="24"/>
      <c r="TYK41" s="24"/>
      <c r="TYL41" s="24"/>
      <c r="TYM41" s="24"/>
      <c r="TYN41" s="24"/>
      <c r="TYO41" s="24"/>
      <c r="TYP41" s="24"/>
      <c r="TYQ41" s="24"/>
      <c r="TYR41" s="24"/>
      <c r="TYS41" s="24"/>
      <c r="TYT41" s="24"/>
      <c r="TYU41" s="24"/>
      <c r="TYV41" s="24"/>
      <c r="TYW41" s="24"/>
      <c r="TYX41" s="24"/>
      <c r="TYY41" s="24"/>
      <c r="TYZ41" s="24"/>
      <c r="TZA41" s="24"/>
      <c r="TZB41" s="24"/>
      <c r="TZC41" s="24"/>
      <c r="TZD41" s="24"/>
      <c r="TZE41" s="24"/>
      <c r="TZF41" s="24"/>
      <c r="TZG41" s="24"/>
      <c r="TZH41" s="24"/>
      <c r="TZI41" s="24"/>
      <c r="TZJ41" s="24"/>
      <c r="TZK41" s="24"/>
      <c r="TZL41" s="24"/>
      <c r="TZM41" s="24"/>
      <c r="TZN41" s="24"/>
      <c r="TZO41" s="24"/>
      <c r="TZP41" s="24"/>
      <c r="TZQ41" s="24"/>
      <c r="TZR41" s="24"/>
      <c r="TZS41" s="24"/>
      <c r="TZT41" s="24"/>
      <c r="TZU41" s="24"/>
      <c r="TZV41" s="24"/>
      <c r="TZW41" s="24"/>
      <c r="TZX41" s="24"/>
      <c r="TZY41" s="24"/>
      <c r="TZZ41" s="24"/>
      <c r="UAA41" s="24"/>
      <c r="UAB41" s="24"/>
      <c r="UAC41" s="24"/>
      <c r="UAD41" s="24"/>
      <c r="UAE41" s="24"/>
      <c r="UAF41" s="24"/>
      <c r="UAG41" s="24"/>
      <c r="UAH41" s="24"/>
      <c r="UAI41" s="24"/>
      <c r="UAJ41" s="24"/>
      <c r="UAK41" s="24"/>
      <c r="UAL41" s="24"/>
      <c r="UAM41" s="24"/>
      <c r="UAN41" s="24"/>
      <c r="UAO41" s="24"/>
      <c r="UAP41" s="24"/>
      <c r="UAQ41" s="24"/>
      <c r="UAR41" s="24"/>
      <c r="UAS41" s="24"/>
      <c r="UAT41" s="24"/>
      <c r="UAU41" s="24"/>
      <c r="UAV41" s="24"/>
      <c r="UAW41" s="24"/>
      <c r="UAX41" s="24"/>
      <c r="UAY41" s="24"/>
      <c r="UAZ41" s="24"/>
      <c r="UBA41" s="24"/>
      <c r="UBB41" s="24"/>
      <c r="UBC41" s="24"/>
      <c r="UBD41" s="24"/>
      <c r="UBE41" s="24"/>
      <c r="UBF41" s="24"/>
      <c r="UBG41" s="24"/>
      <c r="UBH41" s="24"/>
      <c r="UBI41" s="24"/>
      <c r="UBJ41" s="24"/>
      <c r="UBK41" s="24"/>
      <c r="UBL41" s="24"/>
      <c r="UBM41" s="24"/>
      <c r="UBN41" s="24"/>
      <c r="UBO41" s="24"/>
      <c r="UBP41" s="24"/>
      <c r="UBQ41" s="24"/>
      <c r="UBR41" s="24"/>
      <c r="UBS41" s="24"/>
      <c r="UBT41" s="24"/>
      <c r="UBU41" s="24"/>
      <c r="UBV41" s="24"/>
      <c r="UBW41" s="24"/>
      <c r="UBX41" s="24"/>
      <c r="UBY41" s="24"/>
      <c r="UBZ41" s="24"/>
      <c r="UCA41" s="24"/>
      <c r="UCB41" s="24"/>
      <c r="UCC41" s="24"/>
      <c r="UCD41" s="24"/>
      <c r="UCE41" s="24"/>
      <c r="UCF41" s="24"/>
      <c r="UCG41" s="24"/>
      <c r="UCH41" s="24"/>
      <c r="UCI41" s="24"/>
      <c r="UCJ41" s="24"/>
      <c r="UCK41" s="24"/>
      <c r="UCL41" s="24"/>
      <c r="UCM41" s="24"/>
      <c r="UCN41" s="24"/>
      <c r="UCO41" s="24"/>
      <c r="UCP41" s="24"/>
      <c r="UCQ41" s="24"/>
      <c r="UCR41" s="24"/>
      <c r="UCS41" s="24"/>
      <c r="UCT41" s="24"/>
      <c r="UCU41" s="24"/>
      <c r="UCV41" s="24"/>
      <c r="UCW41" s="24"/>
      <c r="UCX41" s="24"/>
      <c r="UCY41" s="24"/>
      <c r="UCZ41" s="24"/>
      <c r="UDA41" s="24"/>
      <c r="UDB41" s="24"/>
      <c r="UDC41" s="24"/>
      <c r="UDD41" s="24"/>
      <c r="UDE41" s="24"/>
      <c r="UDF41" s="24"/>
      <c r="UDG41" s="24"/>
      <c r="UDH41" s="24"/>
      <c r="UDI41" s="24"/>
      <c r="UDJ41" s="24"/>
      <c r="UDK41" s="24"/>
      <c r="UDL41" s="24"/>
      <c r="UDM41" s="24"/>
      <c r="UDN41" s="24"/>
      <c r="UDO41" s="24"/>
      <c r="UDP41" s="24"/>
      <c r="UDQ41" s="24"/>
      <c r="UDR41" s="24"/>
      <c r="UDS41" s="24"/>
      <c r="UDT41" s="24"/>
      <c r="UDU41" s="24"/>
      <c r="UDV41" s="24"/>
      <c r="UDW41" s="24"/>
      <c r="UDX41" s="24"/>
      <c r="UDY41" s="24"/>
      <c r="UDZ41" s="24"/>
      <c r="UEA41" s="24"/>
      <c r="UEB41" s="24"/>
      <c r="UEC41" s="24"/>
      <c r="UED41" s="24"/>
      <c r="UEE41" s="24"/>
      <c r="UEF41" s="24"/>
      <c r="UEG41" s="24"/>
      <c r="UEH41" s="24"/>
      <c r="UEI41" s="24"/>
      <c r="UEJ41" s="24"/>
      <c r="UEK41" s="24"/>
      <c r="UEL41" s="24"/>
      <c r="UEM41" s="24"/>
      <c r="UEN41" s="24"/>
      <c r="UEO41" s="24"/>
      <c r="UEP41" s="24"/>
      <c r="UEQ41" s="24"/>
      <c r="UER41" s="24"/>
      <c r="UES41" s="24"/>
      <c r="UET41" s="24"/>
      <c r="UEU41" s="24"/>
      <c r="UEV41" s="24"/>
      <c r="UEW41" s="24"/>
      <c r="UEX41" s="24"/>
      <c r="UEY41" s="24"/>
      <c r="UEZ41" s="24"/>
      <c r="UFA41" s="24"/>
      <c r="UFB41" s="24"/>
      <c r="UFC41" s="24"/>
      <c r="UFD41" s="24"/>
      <c r="UFE41" s="24"/>
      <c r="UFF41" s="24"/>
      <c r="UFG41" s="24"/>
      <c r="UFH41" s="24"/>
      <c r="UFI41" s="24"/>
      <c r="UFJ41" s="24"/>
      <c r="UFK41" s="24"/>
      <c r="UFL41" s="24"/>
      <c r="UFM41" s="24"/>
      <c r="UFN41" s="24"/>
      <c r="UFO41" s="24"/>
      <c r="UFP41" s="24"/>
      <c r="UFQ41" s="24"/>
      <c r="UFR41" s="24"/>
      <c r="UFS41" s="24"/>
      <c r="UFT41" s="24"/>
      <c r="UFU41" s="24"/>
      <c r="UFV41" s="24"/>
      <c r="UFW41" s="24"/>
      <c r="UFX41" s="24"/>
      <c r="UFY41" s="24"/>
      <c r="UFZ41" s="24"/>
      <c r="UGA41" s="24"/>
      <c r="UGB41" s="24"/>
      <c r="UGC41" s="24"/>
      <c r="UGD41" s="24"/>
      <c r="UGE41" s="24"/>
      <c r="UGF41" s="24"/>
      <c r="UGG41" s="24"/>
      <c r="UGH41" s="24"/>
      <c r="UGI41" s="24"/>
      <c r="UGJ41" s="24"/>
      <c r="UGK41" s="24"/>
      <c r="UGL41" s="24"/>
      <c r="UGM41" s="24"/>
      <c r="UGN41" s="24"/>
      <c r="UGO41" s="24"/>
      <c r="UGP41" s="24"/>
      <c r="UGQ41" s="24"/>
      <c r="UGR41" s="24"/>
      <c r="UGS41" s="24"/>
      <c r="UGT41" s="24"/>
      <c r="UGU41" s="24"/>
      <c r="UGV41" s="24"/>
      <c r="UGW41" s="24"/>
      <c r="UGX41" s="24"/>
      <c r="UGY41" s="24"/>
      <c r="UGZ41" s="24"/>
      <c r="UHA41" s="24"/>
      <c r="UHB41" s="24"/>
      <c r="UHC41" s="24"/>
      <c r="UHD41" s="24"/>
      <c r="UHE41" s="24"/>
      <c r="UHF41" s="24"/>
      <c r="UHG41" s="24"/>
      <c r="UHH41" s="24"/>
      <c r="UHI41" s="24"/>
      <c r="UHJ41" s="24"/>
      <c r="UHK41" s="24"/>
      <c r="UHL41" s="24"/>
      <c r="UHM41" s="24"/>
      <c r="UHN41" s="24"/>
      <c r="UHO41" s="24"/>
      <c r="UHP41" s="24"/>
      <c r="UHQ41" s="24"/>
      <c r="UHR41" s="24"/>
      <c r="UHS41" s="24"/>
      <c r="UHT41" s="24"/>
      <c r="UHU41" s="24"/>
      <c r="UHV41" s="24"/>
      <c r="UHW41" s="24"/>
      <c r="UHX41" s="24"/>
      <c r="UHY41" s="24"/>
      <c r="UHZ41" s="24"/>
      <c r="UIA41" s="24"/>
      <c r="UIB41" s="24"/>
      <c r="UIC41" s="24"/>
      <c r="UID41" s="24"/>
      <c r="UIE41" s="24"/>
      <c r="UIF41" s="24"/>
      <c r="UIG41" s="24"/>
      <c r="UIH41" s="24"/>
      <c r="UII41" s="24"/>
      <c r="UIJ41" s="24"/>
      <c r="UIK41" s="24"/>
      <c r="UIL41" s="24"/>
      <c r="UIM41" s="24"/>
      <c r="UIN41" s="24"/>
      <c r="UIO41" s="24"/>
      <c r="UIP41" s="24"/>
      <c r="UIQ41" s="24"/>
      <c r="UIR41" s="24"/>
      <c r="UIS41" s="24"/>
      <c r="UIT41" s="24"/>
      <c r="UIU41" s="24"/>
      <c r="UIV41" s="24"/>
      <c r="UIW41" s="24"/>
      <c r="UIX41" s="24"/>
      <c r="UIY41" s="24"/>
      <c r="UIZ41" s="24"/>
      <c r="UJA41" s="24"/>
      <c r="UJB41" s="24"/>
      <c r="UJC41" s="24"/>
      <c r="UJD41" s="24"/>
      <c r="UJE41" s="24"/>
      <c r="UJF41" s="24"/>
      <c r="UJG41" s="24"/>
      <c r="UJH41" s="24"/>
      <c r="UJI41" s="24"/>
      <c r="UJJ41" s="24"/>
      <c r="UJK41" s="24"/>
      <c r="UJL41" s="24"/>
      <c r="UJM41" s="24"/>
      <c r="UJN41" s="24"/>
      <c r="UJO41" s="24"/>
      <c r="UJP41" s="24"/>
      <c r="UJQ41" s="24"/>
      <c r="UJR41" s="24"/>
      <c r="UJS41" s="24"/>
      <c r="UJT41" s="24"/>
      <c r="UJU41" s="24"/>
      <c r="UJV41" s="24"/>
      <c r="UJW41" s="24"/>
      <c r="UJX41" s="24"/>
      <c r="UJY41" s="24"/>
      <c r="UJZ41" s="24"/>
      <c r="UKA41" s="24"/>
      <c r="UKB41" s="24"/>
      <c r="UKC41" s="24"/>
      <c r="UKD41" s="24"/>
      <c r="UKE41" s="24"/>
      <c r="UKF41" s="24"/>
      <c r="UKG41" s="24"/>
      <c r="UKH41" s="24"/>
      <c r="UKI41" s="24"/>
      <c r="UKJ41" s="24"/>
      <c r="UKK41" s="24"/>
      <c r="UKL41" s="24"/>
      <c r="UKM41" s="24"/>
      <c r="UKN41" s="24"/>
      <c r="UKO41" s="24"/>
      <c r="UKP41" s="24"/>
      <c r="UKQ41" s="24"/>
      <c r="UKR41" s="24"/>
      <c r="UKS41" s="24"/>
      <c r="UKT41" s="24"/>
      <c r="UKU41" s="24"/>
      <c r="UKV41" s="24"/>
      <c r="UKW41" s="24"/>
      <c r="UKX41" s="24"/>
      <c r="UKY41" s="24"/>
      <c r="UKZ41" s="24"/>
      <c r="ULA41" s="24"/>
      <c r="ULB41" s="24"/>
      <c r="ULC41" s="24"/>
      <c r="ULD41" s="24"/>
      <c r="ULE41" s="24"/>
      <c r="ULF41" s="24"/>
      <c r="ULG41" s="24"/>
      <c r="ULH41" s="24"/>
      <c r="ULI41" s="24"/>
      <c r="ULJ41" s="24"/>
      <c r="ULK41" s="24"/>
      <c r="ULL41" s="24"/>
      <c r="ULM41" s="24"/>
      <c r="ULN41" s="24"/>
      <c r="ULO41" s="24"/>
      <c r="ULP41" s="24"/>
      <c r="ULQ41" s="24"/>
      <c r="ULR41" s="24"/>
      <c r="ULS41" s="24"/>
      <c r="ULT41" s="24"/>
      <c r="ULU41" s="24"/>
      <c r="ULV41" s="24"/>
      <c r="ULW41" s="24"/>
      <c r="ULX41" s="24"/>
      <c r="ULY41" s="24"/>
      <c r="ULZ41" s="24"/>
      <c r="UMA41" s="24"/>
      <c r="UMB41" s="24"/>
      <c r="UMC41" s="24"/>
      <c r="UMD41" s="24"/>
      <c r="UME41" s="24"/>
      <c r="UMF41" s="24"/>
      <c r="UMG41" s="24"/>
      <c r="UMH41" s="24"/>
      <c r="UMI41" s="24"/>
      <c r="UMJ41" s="24"/>
      <c r="UMK41" s="24"/>
      <c r="UML41" s="24"/>
      <c r="UMM41" s="24"/>
      <c r="UMN41" s="24"/>
      <c r="UMO41" s="24"/>
      <c r="UMP41" s="24"/>
      <c r="UMQ41" s="24"/>
      <c r="UMR41" s="24"/>
      <c r="UMS41" s="24"/>
      <c r="UMT41" s="24"/>
      <c r="UMU41" s="24"/>
      <c r="UMV41" s="24"/>
      <c r="UMW41" s="24"/>
      <c r="UMX41" s="24"/>
      <c r="UMY41" s="24"/>
      <c r="UMZ41" s="24"/>
      <c r="UNA41" s="24"/>
      <c r="UNB41" s="24"/>
      <c r="UNC41" s="24"/>
      <c r="UND41" s="24"/>
      <c r="UNE41" s="24"/>
      <c r="UNF41" s="24"/>
      <c r="UNG41" s="24"/>
      <c r="UNH41" s="24"/>
      <c r="UNI41" s="24"/>
      <c r="UNJ41" s="24"/>
      <c r="UNK41" s="24"/>
      <c r="UNL41" s="24"/>
      <c r="UNM41" s="24"/>
      <c r="UNN41" s="24"/>
      <c r="UNO41" s="24"/>
      <c r="UNP41" s="24"/>
      <c r="UNQ41" s="24"/>
      <c r="UNR41" s="24"/>
      <c r="UNS41" s="24"/>
      <c r="UNT41" s="24"/>
      <c r="UNU41" s="24"/>
      <c r="UNV41" s="24"/>
      <c r="UNW41" s="24"/>
      <c r="UNX41" s="24"/>
      <c r="UNY41" s="24"/>
      <c r="UNZ41" s="24"/>
      <c r="UOA41" s="24"/>
      <c r="UOB41" s="24"/>
      <c r="UOC41" s="24"/>
      <c r="UOD41" s="24"/>
      <c r="UOE41" s="24"/>
      <c r="UOF41" s="24"/>
      <c r="UOG41" s="24"/>
      <c r="UOH41" s="24"/>
      <c r="UOI41" s="24"/>
      <c r="UOJ41" s="24"/>
      <c r="UOK41" s="24"/>
      <c r="UOL41" s="24"/>
      <c r="UOM41" s="24"/>
      <c r="UON41" s="24"/>
      <c r="UOO41" s="24"/>
      <c r="UOP41" s="24"/>
      <c r="UOQ41" s="24"/>
      <c r="UOR41" s="24"/>
      <c r="UOS41" s="24"/>
      <c r="UOT41" s="24"/>
      <c r="UOU41" s="24"/>
      <c r="UOV41" s="24"/>
      <c r="UOW41" s="24"/>
      <c r="UOX41" s="24"/>
      <c r="UOY41" s="24"/>
      <c r="UOZ41" s="24"/>
      <c r="UPA41" s="24"/>
      <c r="UPB41" s="24"/>
      <c r="UPC41" s="24"/>
      <c r="UPD41" s="24"/>
      <c r="UPE41" s="24"/>
      <c r="UPF41" s="24"/>
      <c r="UPG41" s="24"/>
      <c r="UPH41" s="24"/>
      <c r="UPI41" s="24"/>
      <c r="UPJ41" s="24"/>
      <c r="UPK41" s="24"/>
      <c r="UPL41" s="24"/>
      <c r="UPM41" s="24"/>
      <c r="UPN41" s="24"/>
      <c r="UPO41" s="24"/>
      <c r="UPP41" s="24"/>
      <c r="UPQ41" s="24"/>
      <c r="UPR41" s="24"/>
      <c r="UPS41" s="24"/>
      <c r="UPT41" s="24"/>
      <c r="UPU41" s="24"/>
      <c r="UPV41" s="24"/>
      <c r="UPW41" s="24"/>
      <c r="UPX41" s="24"/>
      <c r="UPY41" s="24"/>
      <c r="UPZ41" s="24"/>
      <c r="UQA41" s="24"/>
      <c r="UQB41" s="24"/>
      <c r="UQC41" s="24"/>
      <c r="UQD41" s="24"/>
      <c r="UQE41" s="24"/>
      <c r="UQF41" s="24"/>
      <c r="UQG41" s="24"/>
      <c r="UQH41" s="24"/>
      <c r="UQI41" s="24"/>
      <c r="UQJ41" s="24"/>
      <c r="UQK41" s="24"/>
      <c r="UQL41" s="24"/>
      <c r="UQM41" s="24"/>
      <c r="UQN41" s="24"/>
      <c r="UQO41" s="24"/>
      <c r="UQP41" s="24"/>
      <c r="UQQ41" s="24"/>
      <c r="UQR41" s="24"/>
      <c r="UQS41" s="24"/>
      <c r="UQT41" s="24"/>
      <c r="UQU41" s="24"/>
      <c r="UQV41" s="24"/>
      <c r="UQW41" s="24"/>
      <c r="UQX41" s="24"/>
      <c r="UQY41" s="24"/>
      <c r="UQZ41" s="24"/>
      <c r="URA41" s="24"/>
      <c r="URB41" s="24"/>
      <c r="URC41" s="24"/>
      <c r="URD41" s="24"/>
      <c r="URE41" s="24"/>
      <c r="URF41" s="24"/>
      <c r="URG41" s="24"/>
      <c r="URH41" s="24"/>
      <c r="URI41" s="24"/>
      <c r="URJ41" s="24"/>
      <c r="URK41" s="24"/>
      <c r="URL41" s="24"/>
      <c r="URM41" s="24"/>
      <c r="URN41" s="24"/>
      <c r="URO41" s="24"/>
      <c r="URP41" s="24"/>
      <c r="URQ41" s="24"/>
      <c r="URR41" s="24"/>
      <c r="URS41" s="24"/>
      <c r="URT41" s="24"/>
      <c r="URU41" s="24"/>
      <c r="URV41" s="24"/>
      <c r="URW41" s="24"/>
      <c r="URX41" s="24"/>
      <c r="URY41" s="24"/>
      <c r="URZ41" s="24"/>
      <c r="USA41" s="24"/>
      <c r="USB41" s="24"/>
      <c r="USC41" s="24"/>
      <c r="USD41" s="24"/>
      <c r="USE41" s="24"/>
      <c r="USF41" s="24"/>
      <c r="USG41" s="24"/>
      <c r="USH41" s="24"/>
      <c r="USI41" s="24"/>
      <c r="USJ41" s="24"/>
      <c r="USK41" s="24"/>
      <c r="USL41" s="24"/>
      <c r="USM41" s="24"/>
      <c r="USN41" s="24"/>
      <c r="USO41" s="24"/>
      <c r="USP41" s="24"/>
      <c r="USQ41" s="24"/>
      <c r="USR41" s="24"/>
      <c r="USS41" s="24"/>
      <c r="UST41" s="24"/>
      <c r="USU41" s="24"/>
      <c r="USV41" s="24"/>
      <c r="USW41" s="24"/>
      <c r="USX41" s="24"/>
      <c r="USY41" s="24"/>
      <c r="USZ41" s="24"/>
      <c r="UTA41" s="24"/>
      <c r="UTB41" s="24"/>
      <c r="UTC41" s="24"/>
      <c r="UTD41" s="24"/>
      <c r="UTE41" s="24"/>
      <c r="UTF41" s="24"/>
      <c r="UTG41" s="24"/>
      <c r="UTH41" s="24"/>
      <c r="UTI41" s="24"/>
      <c r="UTJ41" s="24"/>
      <c r="UTK41" s="24"/>
      <c r="UTL41" s="24"/>
      <c r="UTM41" s="24"/>
      <c r="UTN41" s="24"/>
      <c r="UTO41" s="24"/>
      <c r="UTP41" s="24"/>
      <c r="UTQ41" s="24"/>
      <c r="UTR41" s="24"/>
      <c r="UTS41" s="24"/>
      <c r="UTT41" s="24"/>
      <c r="UTU41" s="24"/>
      <c r="UTV41" s="24"/>
      <c r="UTW41" s="24"/>
      <c r="UTX41" s="24"/>
      <c r="UTY41" s="24"/>
      <c r="UTZ41" s="24"/>
      <c r="UUA41" s="24"/>
      <c r="UUB41" s="24"/>
      <c r="UUC41" s="24"/>
      <c r="UUD41" s="24"/>
      <c r="UUE41" s="24"/>
      <c r="UUF41" s="24"/>
      <c r="UUG41" s="24"/>
      <c r="UUH41" s="24"/>
      <c r="UUI41" s="24"/>
      <c r="UUJ41" s="24"/>
      <c r="UUK41" s="24"/>
      <c r="UUL41" s="24"/>
      <c r="UUM41" s="24"/>
      <c r="UUN41" s="24"/>
      <c r="UUO41" s="24"/>
      <c r="UUP41" s="24"/>
      <c r="UUQ41" s="24"/>
      <c r="UUR41" s="24"/>
      <c r="UUS41" s="24"/>
      <c r="UUT41" s="24"/>
      <c r="UUU41" s="24"/>
      <c r="UUV41" s="24"/>
      <c r="UUW41" s="24"/>
      <c r="UUX41" s="24"/>
      <c r="UUY41" s="24"/>
      <c r="UUZ41" s="24"/>
      <c r="UVA41" s="24"/>
      <c r="UVB41" s="24"/>
      <c r="UVC41" s="24"/>
      <c r="UVD41" s="24"/>
      <c r="UVE41" s="24"/>
      <c r="UVF41" s="24"/>
      <c r="UVG41" s="24"/>
      <c r="UVH41" s="24"/>
      <c r="UVI41" s="24"/>
      <c r="UVJ41" s="24"/>
      <c r="UVK41" s="24"/>
      <c r="UVL41" s="24"/>
      <c r="UVM41" s="24"/>
      <c r="UVN41" s="24"/>
      <c r="UVO41" s="24"/>
      <c r="UVP41" s="24"/>
      <c r="UVQ41" s="24"/>
      <c r="UVR41" s="24"/>
      <c r="UVS41" s="24"/>
      <c r="UVT41" s="24"/>
      <c r="UVU41" s="24"/>
      <c r="UVV41" s="24"/>
      <c r="UVW41" s="24"/>
      <c r="UVX41" s="24"/>
      <c r="UVY41" s="24"/>
      <c r="UVZ41" s="24"/>
      <c r="UWA41" s="24"/>
      <c r="UWB41" s="24"/>
      <c r="UWC41" s="24"/>
      <c r="UWD41" s="24"/>
      <c r="UWE41" s="24"/>
      <c r="UWF41" s="24"/>
      <c r="UWG41" s="24"/>
      <c r="UWH41" s="24"/>
      <c r="UWI41" s="24"/>
      <c r="UWJ41" s="24"/>
      <c r="UWK41" s="24"/>
      <c r="UWL41" s="24"/>
      <c r="UWM41" s="24"/>
      <c r="UWN41" s="24"/>
      <c r="UWO41" s="24"/>
      <c r="UWP41" s="24"/>
      <c r="UWQ41" s="24"/>
      <c r="UWR41" s="24"/>
      <c r="UWS41" s="24"/>
      <c r="UWT41" s="24"/>
      <c r="UWU41" s="24"/>
      <c r="UWV41" s="24"/>
      <c r="UWW41" s="24"/>
      <c r="UWX41" s="24"/>
      <c r="UWY41" s="24"/>
      <c r="UWZ41" s="24"/>
      <c r="UXA41" s="24"/>
      <c r="UXB41" s="24"/>
      <c r="UXC41" s="24"/>
      <c r="UXD41" s="24"/>
      <c r="UXE41" s="24"/>
      <c r="UXF41" s="24"/>
      <c r="UXG41" s="24"/>
      <c r="UXH41" s="24"/>
      <c r="UXI41" s="24"/>
      <c r="UXJ41" s="24"/>
      <c r="UXK41" s="24"/>
      <c r="UXL41" s="24"/>
      <c r="UXM41" s="24"/>
      <c r="UXN41" s="24"/>
      <c r="UXO41" s="24"/>
      <c r="UXP41" s="24"/>
      <c r="UXQ41" s="24"/>
      <c r="UXR41" s="24"/>
      <c r="UXS41" s="24"/>
      <c r="UXT41" s="24"/>
      <c r="UXU41" s="24"/>
      <c r="UXV41" s="24"/>
      <c r="UXW41" s="24"/>
      <c r="UXX41" s="24"/>
      <c r="UXY41" s="24"/>
      <c r="UXZ41" s="24"/>
      <c r="UYA41" s="24"/>
      <c r="UYB41" s="24"/>
      <c r="UYC41" s="24"/>
      <c r="UYD41" s="24"/>
      <c r="UYE41" s="24"/>
      <c r="UYF41" s="24"/>
      <c r="UYG41" s="24"/>
      <c r="UYH41" s="24"/>
      <c r="UYI41" s="24"/>
      <c r="UYJ41" s="24"/>
      <c r="UYK41" s="24"/>
      <c r="UYL41" s="24"/>
      <c r="UYM41" s="24"/>
      <c r="UYN41" s="24"/>
      <c r="UYO41" s="24"/>
      <c r="UYP41" s="24"/>
      <c r="UYQ41" s="24"/>
      <c r="UYR41" s="24"/>
      <c r="UYS41" s="24"/>
      <c r="UYT41" s="24"/>
      <c r="UYU41" s="24"/>
      <c r="UYV41" s="24"/>
      <c r="UYW41" s="24"/>
      <c r="UYX41" s="24"/>
      <c r="UYY41" s="24"/>
      <c r="UYZ41" s="24"/>
      <c r="UZA41" s="24"/>
      <c r="UZB41" s="24"/>
      <c r="UZC41" s="24"/>
      <c r="UZD41" s="24"/>
      <c r="UZE41" s="24"/>
      <c r="UZF41" s="24"/>
      <c r="UZG41" s="24"/>
      <c r="UZH41" s="24"/>
      <c r="UZI41" s="24"/>
      <c r="UZJ41" s="24"/>
      <c r="UZK41" s="24"/>
      <c r="UZL41" s="24"/>
      <c r="UZM41" s="24"/>
      <c r="UZN41" s="24"/>
      <c r="UZO41" s="24"/>
      <c r="UZP41" s="24"/>
      <c r="UZQ41" s="24"/>
      <c r="UZR41" s="24"/>
      <c r="UZS41" s="24"/>
      <c r="UZT41" s="24"/>
      <c r="UZU41" s="24"/>
      <c r="UZV41" s="24"/>
      <c r="UZW41" s="24"/>
      <c r="UZX41" s="24"/>
      <c r="UZY41" s="24"/>
      <c r="UZZ41" s="24"/>
      <c r="VAA41" s="24"/>
      <c r="VAB41" s="24"/>
      <c r="VAC41" s="24"/>
      <c r="VAD41" s="24"/>
      <c r="VAE41" s="24"/>
      <c r="VAF41" s="24"/>
      <c r="VAG41" s="24"/>
      <c r="VAH41" s="24"/>
      <c r="VAI41" s="24"/>
      <c r="VAJ41" s="24"/>
      <c r="VAK41" s="24"/>
      <c r="VAL41" s="24"/>
      <c r="VAM41" s="24"/>
      <c r="VAN41" s="24"/>
      <c r="VAO41" s="24"/>
      <c r="VAP41" s="24"/>
      <c r="VAQ41" s="24"/>
      <c r="VAR41" s="24"/>
      <c r="VAS41" s="24"/>
      <c r="VAT41" s="24"/>
      <c r="VAU41" s="24"/>
      <c r="VAV41" s="24"/>
      <c r="VAW41" s="24"/>
      <c r="VAX41" s="24"/>
      <c r="VAY41" s="24"/>
      <c r="VAZ41" s="24"/>
      <c r="VBA41" s="24"/>
      <c r="VBB41" s="24"/>
      <c r="VBC41" s="24"/>
      <c r="VBD41" s="24"/>
      <c r="VBE41" s="24"/>
      <c r="VBF41" s="24"/>
      <c r="VBG41" s="24"/>
      <c r="VBH41" s="24"/>
      <c r="VBI41" s="24"/>
      <c r="VBJ41" s="24"/>
      <c r="VBK41" s="24"/>
      <c r="VBL41" s="24"/>
      <c r="VBM41" s="24"/>
      <c r="VBN41" s="24"/>
      <c r="VBO41" s="24"/>
      <c r="VBP41" s="24"/>
      <c r="VBQ41" s="24"/>
      <c r="VBR41" s="24"/>
      <c r="VBS41" s="24"/>
      <c r="VBT41" s="24"/>
      <c r="VBU41" s="24"/>
      <c r="VBV41" s="24"/>
      <c r="VBW41" s="24"/>
      <c r="VBX41" s="24"/>
      <c r="VBY41" s="24"/>
      <c r="VBZ41" s="24"/>
      <c r="VCA41" s="24"/>
      <c r="VCB41" s="24"/>
      <c r="VCC41" s="24"/>
      <c r="VCD41" s="24"/>
      <c r="VCE41" s="24"/>
      <c r="VCF41" s="24"/>
      <c r="VCG41" s="24"/>
      <c r="VCH41" s="24"/>
      <c r="VCI41" s="24"/>
      <c r="VCJ41" s="24"/>
      <c r="VCK41" s="24"/>
      <c r="VCL41" s="24"/>
      <c r="VCM41" s="24"/>
      <c r="VCN41" s="24"/>
      <c r="VCO41" s="24"/>
      <c r="VCP41" s="24"/>
      <c r="VCQ41" s="24"/>
      <c r="VCR41" s="24"/>
      <c r="VCS41" s="24"/>
      <c r="VCT41" s="24"/>
      <c r="VCU41" s="24"/>
      <c r="VCV41" s="24"/>
      <c r="VCW41" s="24"/>
      <c r="VCX41" s="24"/>
      <c r="VCY41" s="24"/>
      <c r="VCZ41" s="24"/>
      <c r="VDA41" s="24"/>
      <c r="VDB41" s="24"/>
      <c r="VDC41" s="24"/>
      <c r="VDD41" s="24"/>
      <c r="VDE41" s="24"/>
      <c r="VDF41" s="24"/>
      <c r="VDG41" s="24"/>
      <c r="VDH41" s="24"/>
      <c r="VDI41" s="24"/>
      <c r="VDJ41" s="24"/>
      <c r="VDK41" s="24"/>
      <c r="VDL41" s="24"/>
      <c r="VDM41" s="24"/>
      <c r="VDN41" s="24"/>
      <c r="VDO41" s="24"/>
      <c r="VDP41" s="24"/>
      <c r="VDQ41" s="24"/>
      <c r="VDR41" s="24"/>
      <c r="VDS41" s="24"/>
      <c r="VDT41" s="24"/>
      <c r="VDU41" s="24"/>
      <c r="VDV41" s="24"/>
      <c r="VDW41" s="24"/>
      <c r="VDX41" s="24"/>
      <c r="VDY41" s="24"/>
      <c r="VDZ41" s="24"/>
      <c r="VEA41" s="24"/>
      <c r="VEB41" s="24"/>
      <c r="VEC41" s="24"/>
      <c r="VED41" s="24"/>
      <c r="VEE41" s="24"/>
      <c r="VEF41" s="24"/>
      <c r="VEG41" s="24"/>
      <c r="VEH41" s="24"/>
      <c r="VEI41" s="24"/>
      <c r="VEJ41" s="24"/>
      <c r="VEK41" s="24"/>
      <c r="VEL41" s="24"/>
      <c r="VEM41" s="24"/>
      <c r="VEN41" s="24"/>
      <c r="VEO41" s="24"/>
      <c r="VEP41" s="24"/>
      <c r="VEQ41" s="24"/>
      <c r="VER41" s="24"/>
      <c r="VES41" s="24"/>
      <c r="VET41" s="24"/>
      <c r="VEU41" s="24"/>
      <c r="VEV41" s="24"/>
      <c r="VEW41" s="24"/>
      <c r="VEX41" s="24"/>
      <c r="VEY41" s="24"/>
      <c r="VEZ41" s="24"/>
      <c r="VFA41" s="24"/>
      <c r="VFB41" s="24"/>
      <c r="VFC41" s="24"/>
      <c r="VFD41" s="24"/>
      <c r="VFE41" s="24"/>
      <c r="VFF41" s="24"/>
      <c r="VFG41" s="24"/>
      <c r="VFH41" s="24"/>
      <c r="VFI41" s="24"/>
      <c r="VFJ41" s="24"/>
      <c r="VFK41" s="24"/>
      <c r="VFL41" s="24"/>
      <c r="VFM41" s="24"/>
      <c r="VFN41" s="24"/>
      <c r="VFO41" s="24"/>
      <c r="VFP41" s="24"/>
      <c r="VFQ41" s="24"/>
      <c r="VFR41" s="24"/>
      <c r="VFS41" s="24"/>
      <c r="VFT41" s="24"/>
      <c r="VFU41" s="24"/>
      <c r="VFV41" s="24"/>
      <c r="VFW41" s="24"/>
      <c r="VFX41" s="24"/>
      <c r="VFY41" s="24"/>
      <c r="VFZ41" s="24"/>
      <c r="VGA41" s="24"/>
      <c r="VGB41" s="24"/>
      <c r="VGC41" s="24"/>
      <c r="VGD41" s="24"/>
      <c r="VGE41" s="24"/>
      <c r="VGF41" s="24"/>
      <c r="VGG41" s="24"/>
      <c r="VGH41" s="24"/>
      <c r="VGI41" s="24"/>
      <c r="VGJ41" s="24"/>
      <c r="VGK41" s="24"/>
      <c r="VGL41" s="24"/>
      <c r="VGM41" s="24"/>
      <c r="VGN41" s="24"/>
      <c r="VGO41" s="24"/>
      <c r="VGP41" s="24"/>
      <c r="VGQ41" s="24"/>
      <c r="VGR41" s="24"/>
      <c r="VGS41" s="24"/>
      <c r="VGT41" s="24"/>
      <c r="VGU41" s="24"/>
      <c r="VGV41" s="24"/>
      <c r="VGW41" s="24"/>
      <c r="VGX41" s="24"/>
      <c r="VGY41" s="24"/>
      <c r="VGZ41" s="24"/>
      <c r="VHA41" s="24"/>
      <c r="VHB41" s="24"/>
      <c r="VHC41" s="24"/>
      <c r="VHD41" s="24"/>
      <c r="VHE41" s="24"/>
      <c r="VHF41" s="24"/>
      <c r="VHG41" s="24"/>
      <c r="VHH41" s="24"/>
      <c r="VHI41" s="24"/>
      <c r="VHJ41" s="24"/>
      <c r="VHK41" s="24"/>
      <c r="VHL41" s="24"/>
      <c r="VHM41" s="24"/>
      <c r="VHN41" s="24"/>
      <c r="VHO41" s="24"/>
      <c r="VHP41" s="24"/>
      <c r="VHQ41" s="24"/>
      <c r="VHR41" s="24"/>
      <c r="VHS41" s="24"/>
      <c r="VHT41" s="24"/>
      <c r="VHU41" s="24"/>
      <c r="VHV41" s="24"/>
      <c r="VHW41" s="24"/>
      <c r="VHX41" s="24"/>
      <c r="VHY41" s="24"/>
      <c r="VHZ41" s="24"/>
      <c r="VIA41" s="24"/>
      <c r="VIB41" s="24"/>
      <c r="VIC41" s="24"/>
      <c r="VID41" s="24"/>
      <c r="VIE41" s="24"/>
      <c r="VIF41" s="24"/>
      <c r="VIG41" s="24"/>
      <c r="VIH41" s="24"/>
      <c r="VII41" s="24"/>
      <c r="VIJ41" s="24"/>
      <c r="VIK41" s="24"/>
      <c r="VIL41" s="24"/>
      <c r="VIM41" s="24"/>
      <c r="VIN41" s="24"/>
      <c r="VIO41" s="24"/>
      <c r="VIP41" s="24"/>
      <c r="VIQ41" s="24"/>
      <c r="VIR41" s="24"/>
      <c r="VIS41" s="24"/>
      <c r="VIT41" s="24"/>
      <c r="VIU41" s="24"/>
      <c r="VIV41" s="24"/>
      <c r="VIW41" s="24"/>
      <c r="VIX41" s="24"/>
      <c r="VIY41" s="24"/>
      <c r="VIZ41" s="24"/>
      <c r="VJA41" s="24"/>
      <c r="VJB41" s="24"/>
      <c r="VJC41" s="24"/>
      <c r="VJD41" s="24"/>
      <c r="VJE41" s="24"/>
      <c r="VJF41" s="24"/>
      <c r="VJG41" s="24"/>
      <c r="VJH41" s="24"/>
      <c r="VJI41" s="24"/>
      <c r="VJJ41" s="24"/>
      <c r="VJK41" s="24"/>
      <c r="VJL41" s="24"/>
      <c r="VJM41" s="24"/>
      <c r="VJN41" s="24"/>
      <c r="VJO41" s="24"/>
      <c r="VJP41" s="24"/>
      <c r="VJQ41" s="24"/>
      <c r="VJR41" s="24"/>
      <c r="VJS41" s="24"/>
      <c r="VJT41" s="24"/>
      <c r="VJU41" s="24"/>
      <c r="VJV41" s="24"/>
      <c r="VJW41" s="24"/>
      <c r="VJX41" s="24"/>
      <c r="VJY41" s="24"/>
      <c r="VJZ41" s="24"/>
      <c r="VKA41" s="24"/>
      <c r="VKB41" s="24"/>
      <c r="VKC41" s="24"/>
      <c r="VKD41" s="24"/>
      <c r="VKE41" s="24"/>
      <c r="VKF41" s="24"/>
      <c r="VKG41" s="24"/>
      <c r="VKH41" s="24"/>
      <c r="VKI41" s="24"/>
      <c r="VKJ41" s="24"/>
      <c r="VKK41" s="24"/>
      <c r="VKL41" s="24"/>
      <c r="VKM41" s="24"/>
      <c r="VKN41" s="24"/>
      <c r="VKO41" s="24"/>
      <c r="VKP41" s="24"/>
      <c r="VKQ41" s="24"/>
      <c r="VKR41" s="24"/>
      <c r="VKS41" s="24"/>
      <c r="VKT41" s="24"/>
      <c r="VKU41" s="24"/>
      <c r="VKV41" s="24"/>
      <c r="VKW41" s="24"/>
      <c r="VKX41" s="24"/>
      <c r="VKY41" s="24"/>
      <c r="VKZ41" s="24"/>
      <c r="VLA41" s="24"/>
      <c r="VLB41" s="24"/>
      <c r="VLC41" s="24"/>
      <c r="VLD41" s="24"/>
      <c r="VLE41" s="24"/>
      <c r="VLF41" s="24"/>
      <c r="VLG41" s="24"/>
      <c r="VLH41" s="24"/>
      <c r="VLI41" s="24"/>
      <c r="VLJ41" s="24"/>
      <c r="VLK41" s="24"/>
      <c r="VLL41" s="24"/>
      <c r="VLM41" s="24"/>
      <c r="VLN41" s="24"/>
      <c r="VLO41" s="24"/>
      <c r="VLP41" s="24"/>
      <c r="VLQ41" s="24"/>
      <c r="VLR41" s="24"/>
      <c r="VLS41" s="24"/>
      <c r="VLT41" s="24"/>
      <c r="VLU41" s="24"/>
      <c r="VLV41" s="24"/>
      <c r="VLW41" s="24"/>
      <c r="VLX41" s="24"/>
      <c r="VLY41" s="24"/>
      <c r="VLZ41" s="24"/>
      <c r="VMA41" s="24"/>
      <c r="VMB41" s="24"/>
      <c r="VMC41" s="24"/>
      <c r="VMD41" s="24"/>
      <c r="VME41" s="24"/>
      <c r="VMF41" s="24"/>
      <c r="VMG41" s="24"/>
      <c r="VMH41" s="24"/>
      <c r="VMI41" s="24"/>
      <c r="VMJ41" s="24"/>
      <c r="VMK41" s="24"/>
      <c r="VML41" s="24"/>
      <c r="VMM41" s="24"/>
      <c r="VMN41" s="24"/>
      <c r="VMO41" s="24"/>
      <c r="VMP41" s="24"/>
      <c r="VMQ41" s="24"/>
      <c r="VMR41" s="24"/>
      <c r="VMS41" s="24"/>
      <c r="VMT41" s="24"/>
      <c r="VMU41" s="24"/>
      <c r="VMV41" s="24"/>
      <c r="VMW41" s="24"/>
      <c r="VMX41" s="24"/>
      <c r="VMY41" s="24"/>
      <c r="VMZ41" s="24"/>
      <c r="VNA41" s="24"/>
      <c r="VNB41" s="24"/>
      <c r="VNC41" s="24"/>
      <c r="VND41" s="24"/>
      <c r="VNE41" s="24"/>
      <c r="VNF41" s="24"/>
      <c r="VNG41" s="24"/>
      <c r="VNH41" s="24"/>
      <c r="VNI41" s="24"/>
      <c r="VNJ41" s="24"/>
      <c r="VNK41" s="24"/>
      <c r="VNL41" s="24"/>
      <c r="VNM41" s="24"/>
      <c r="VNN41" s="24"/>
      <c r="VNO41" s="24"/>
      <c r="VNP41" s="24"/>
      <c r="VNQ41" s="24"/>
      <c r="VNR41" s="24"/>
      <c r="VNS41" s="24"/>
      <c r="VNT41" s="24"/>
      <c r="VNU41" s="24"/>
      <c r="VNV41" s="24"/>
      <c r="VNW41" s="24"/>
      <c r="VNX41" s="24"/>
      <c r="VNY41" s="24"/>
      <c r="VNZ41" s="24"/>
      <c r="VOA41" s="24"/>
      <c r="VOB41" s="24"/>
      <c r="VOC41" s="24"/>
      <c r="VOD41" s="24"/>
      <c r="VOE41" s="24"/>
      <c r="VOF41" s="24"/>
      <c r="VOG41" s="24"/>
      <c r="VOH41" s="24"/>
      <c r="VOI41" s="24"/>
      <c r="VOJ41" s="24"/>
      <c r="VOK41" s="24"/>
      <c r="VOL41" s="24"/>
      <c r="VOM41" s="24"/>
      <c r="VON41" s="24"/>
      <c r="VOO41" s="24"/>
      <c r="VOP41" s="24"/>
      <c r="VOQ41" s="24"/>
      <c r="VOR41" s="24"/>
      <c r="VOS41" s="24"/>
      <c r="VOT41" s="24"/>
      <c r="VOU41" s="24"/>
      <c r="VOV41" s="24"/>
      <c r="VOW41" s="24"/>
      <c r="VOX41" s="24"/>
      <c r="VOY41" s="24"/>
      <c r="VOZ41" s="24"/>
      <c r="VPA41" s="24"/>
      <c r="VPB41" s="24"/>
      <c r="VPC41" s="24"/>
      <c r="VPD41" s="24"/>
      <c r="VPE41" s="24"/>
      <c r="VPF41" s="24"/>
      <c r="VPG41" s="24"/>
      <c r="VPH41" s="24"/>
      <c r="VPI41" s="24"/>
      <c r="VPJ41" s="24"/>
      <c r="VPK41" s="24"/>
      <c r="VPL41" s="24"/>
      <c r="VPM41" s="24"/>
      <c r="VPN41" s="24"/>
      <c r="VPO41" s="24"/>
      <c r="VPP41" s="24"/>
      <c r="VPQ41" s="24"/>
      <c r="VPR41" s="24"/>
      <c r="VPS41" s="24"/>
      <c r="VPT41" s="24"/>
      <c r="VPU41" s="24"/>
      <c r="VPV41" s="24"/>
      <c r="VPW41" s="24"/>
      <c r="VPX41" s="24"/>
      <c r="VPY41" s="24"/>
      <c r="VPZ41" s="24"/>
      <c r="VQA41" s="24"/>
      <c r="VQB41" s="24"/>
      <c r="VQC41" s="24"/>
      <c r="VQD41" s="24"/>
      <c r="VQE41" s="24"/>
      <c r="VQF41" s="24"/>
      <c r="VQG41" s="24"/>
      <c r="VQH41" s="24"/>
      <c r="VQI41" s="24"/>
      <c r="VQJ41" s="24"/>
      <c r="VQK41" s="24"/>
      <c r="VQL41" s="24"/>
      <c r="VQM41" s="24"/>
      <c r="VQN41" s="24"/>
      <c r="VQO41" s="24"/>
      <c r="VQP41" s="24"/>
      <c r="VQQ41" s="24"/>
      <c r="VQR41" s="24"/>
      <c r="VQS41" s="24"/>
      <c r="VQT41" s="24"/>
      <c r="VQU41" s="24"/>
      <c r="VQV41" s="24"/>
      <c r="VQW41" s="24"/>
      <c r="VQX41" s="24"/>
      <c r="VQY41" s="24"/>
      <c r="VQZ41" s="24"/>
      <c r="VRA41" s="24"/>
      <c r="VRB41" s="24"/>
      <c r="VRC41" s="24"/>
      <c r="VRD41" s="24"/>
      <c r="VRE41" s="24"/>
      <c r="VRF41" s="24"/>
      <c r="VRG41" s="24"/>
      <c r="VRH41" s="24"/>
      <c r="VRI41" s="24"/>
      <c r="VRJ41" s="24"/>
      <c r="VRK41" s="24"/>
      <c r="VRL41" s="24"/>
      <c r="VRM41" s="24"/>
      <c r="VRN41" s="24"/>
      <c r="VRO41" s="24"/>
      <c r="VRP41" s="24"/>
      <c r="VRQ41" s="24"/>
      <c r="VRR41" s="24"/>
      <c r="VRS41" s="24"/>
      <c r="VRT41" s="24"/>
      <c r="VRU41" s="24"/>
      <c r="VRV41" s="24"/>
      <c r="VRW41" s="24"/>
      <c r="VRX41" s="24"/>
      <c r="VRY41" s="24"/>
      <c r="VRZ41" s="24"/>
      <c r="VSA41" s="24"/>
      <c r="VSB41" s="24"/>
      <c r="VSC41" s="24"/>
      <c r="VSD41" s="24"/>
      <c r="VSE41" s="24"/>
      <c r="VSF41" s="24"/>
      <c r="VSG41" s="24"/>
      <c r="VSH41" s="24"/>
      <c r="VSI41" s="24"/>
      <c r="VSJ41" s="24"/>
      <c r="VSK41" s="24"/>
      <c r="VSL41" s="24"/>
      <c r="VSM41" s="24"/>
      <c r="VSN41" s="24"/>
      <c r="VSO41" s="24"/>
      <c r="VSP41" s="24"/>
      <c r="VSQ41" s="24"/>
      <c r="VSR41" s="24"/>
      <c r="VSS41" s="24"/>
      <c r="VST41" s="24"/>
      <c r="VSU41" s="24"/>
      <c r="VSV41" s="24"/>
      <c r="VSW41" s="24"/>
      <c r="VSX41" s="24"/>
      <c r="VSY41" s="24"/>
      <c r="VSZ41" s="24"/>
      <c r="VTA41" s="24"/>
      <c r="VTB41" s="24"/>
      <c r="VTC41" s="24"/>
      <c r="VTD41" s="24"/>
      <c r="VTE41" s="24"/>
      <c r="VTF41" s="24"/>
      <c r="VTG41" s="24"/>
      <c r="VTH41" s="24"/>
      <c r="VTI41" s="24"/>
      <c r="VTJ41" s="24"/>
      <c r="VTK41" s="24"/>
      <c r="VTL41" s="24"/>
      <c r="VTM41" s="24"/>
      <c r="VTN41" s="24"/>
      <c r="VTO41" s="24"/>
      <c r="VTP41" s="24"/>
      <c r="VTQ41" s="24"/>
      <c r="VTR41" s="24"/>
      <c r="VTS41" s="24"/>
      <c r="VTT41" s="24"/>
      <c r="VTU41" s="24"/>
      <c r="VTV41" s="24"/>
      <c r="VTW41" s="24"/>
      <c r="VTX41" s="24"/>
      <c r="VTY41" s="24"/>
      <c r="VTZ41" s="24"/>
      <c r="VUA41" s="24"/>
      <c r="VUB41" s="24"/>
      <c r="VUC41" s="24"/>
      <c r="VUD41" s="24"/>
      <c r="VUE41" s="24"/>
      <c r="VUF41" s="24"/>
      <c r="VUG41" s="24"/>
      <c r="VUH41" s="24"/>
      <c r="VUI41" s="24"/>
      <c r="VUJ41" s="24"/>
      <c r="VUK41" s="24"/>
      <c r="VUL41" s="24"/>
      <c r="VUM41" s="24"/>
      <c r="VUN41" s="24"/>
      <c r="VUO41" s="24"/>
      <c r="VUP41" s="24"/>
      <c r="VUQ41" s="24"/>
      <c r="VUR41" s="24"/>
      <c r="VUS41" s="24"/>
      <c r="VUT41" s="24"/>
      <c r="VUU41" s="24"/>
      <c r="VUV41" s="24"/>
      <c r="VUW41" s="24"/>
      <c r="VUX41" s="24"/>
      <c r="VUY41" s="24"/>
      <c r="VUZ41" s="24"/>
      <c r="VVA41" s="24"/>
      <c r="VVB41" s="24"/>
      <c r="VVC41" s="24"/>
      <c r="VVD41" s="24"/>
      <c r="VVE41" s="24"/>
      <c r="VVF41" s="24"/>
      <c r="VVG41" s="24"/>
      <c r="VVH41" s="24"/>
      <c r="VVI41" s="24"/>
      <c r="VVJ41" s="24"/>
      <c r="VVK41" s="24"/>
      <c r="VVL41" s="24"/>
      <c r="VVM41" s="24"/>
      <c r="VVN41" s="24"/>
      <c r="VVO41" s="24"/>
      <c r="VVP41" s="24"/>
      <c r="VVQ41" s="24"/>
      <c r="VVR41" s="24"/>
      <c r="VVS41" s="24"/>
      <c r="VVT41" s="24"/>
      <c r="VVU41" s="24"/>
      <c r="VVV41" s="24"/>
      <c r="VVW41" s="24"/>
      <c r="VVX41" s="24"/>
      <c r="VVY41" s="24"/>
      <c r="VVZ41" s="24"/>
      <c r="VWA41" s="24"/>
      <c r="VWB41" s="24"/>
      <c r="VWC41" s="24"/>
      <c r="VWD41" s="24"/>
      <c r="VWE41" s="24"/>
      <c r="VWF41" s="24"/>
      <c r="VWG41" s="24"/>
      <c r="VWH41" s="24"/>
      <c r="VWI41" s="24"/>
      <c r="VWJ41" s="24"/>
      <c r="VWK41" s="24"/>
      <c r="VWL41" s="24"/>
      <c r="VWM41" s="24"/>
      <c r="VWN41" s="24"/>
      <c r="VWO41" s="24"/>
      <c r="VWP41" s="24"/>
      <c r="VWQ41" s="24"/>
      <c r="VWR41" s="24"/>
      <c r="VWS41" s="24"/>
      <c r="VWT41" s="24"/>
      <c r="VWU41" s="24"/>
      <c r="VWV41" s="24"/>
      <c r="VWW41" s="24"/>
      <c r="VWX41" s="24"/>
      <c r="VWY41" s="24"/>
      <c r="VWZ41" s="24"/>
      <c r="VXA41" s="24"/>
      <c r="VXB41" s="24"/>
      <c r="VXC41" s="24"/>
      <c r="VXD41" s="24"/>
      <c r="VXE41" s="24"/>
      <c r="VXF41" s="24"/>
      <c r="VXG41" s="24"/>
      <c r="VXH41" s="24"/>
      <c r="VXI41" s="24"/>
      <c r="VXJ41" s="24"/>
      <c r="VXK41" s="24"/>
      <c r="VXL41" s="24"/>
      <c r="VXM41" s="24"/>
      <c r="VXN41" s="24"/>
      <c r="VXO41" s="24"/>
      <c r="VXP41" s="24"/>
      <c r="VXQ41" s="24"/>
      <c r="VXR41" s="24"/>
      <c r="VXS41" s="24"/>
      <c r="VXT41" s="24"/>
      <c r="VXU41" s="24"/>
      <c r="VXV41" s="24"/>
      <c r="VXW41" s="24"/>
      <c r="VXX41" s="24"/>
      <c r="VXY41" s="24"/>
      <c r="VXZ41" s="24"/>
      <c r="VYA41" s="24"/>
      <c r="VYB41" s="24"/>
      <c r="VYC41" s="24"/>
      <c r="VYD41" s="24"/>
      <c r="VYE41" s="24"/>
      <c r="VYF41" s="24"/>
      <c r="VYG41" s="24"/>
      <c r="VYH41" s="24"/>
      <c r="VYI41" s="24"/>
      <c r="VYJ41" s="24"/>
      <c r="VYK41" s="24"/>
      <c r="VYL41" s="24"/>
      <c r="VYM41" s="24"/>
      <c r="VYN41" s="24"/>
      <c r="VYO41" s="24"/>
      <c r="VYP41" s="24"/>
      <c r="VYQ41" s="24"/>
      <c r="VYR41" s="24"/>
      <c r="VYS41" s="24"/>
      <c r="VYT41" s="24"/>
      <c r="VYU41" s="24"/>
      <c r="VYV41" s="24"/>
      <c r="VYW41" s="24"/>
      <c r="VYX41" s="24"/>
      <c r="VYY41" s="24"/>
      <c r="VYZ41" s="24"/>
      <c r="VZA41" s="24"/>
      <c r="VZB41" s="24"/>
      <c r="VZC41" s="24"/>
      <c r="VZD41" s="24"/>
      <c r="VZE41" s="24"/>
      <c r="VZF41" s="24"/>
      <c r="VZG41" s="24"/>
      <c r="VZH41" s="24"/>
      <c r="VZI41" s="24"/>
      <c r="VZJ41" s="24"/>
      <c r="VZK41" s="24"/>
      <c r="VZL41" s="24"/>
      <c r="VZM41" s="24"/>
      <c r="VZN41" s="24"/>
      <c r="VZO41" s="24"/>
      <c r="VZP41" s="24"/>
      <c r="VZQ41" s="24"/>
      <c r="VZR41" s="24"/>
      <c r="VZS41" s="24"/>
      <c r="VZT41" s="24"/>
      <c r="VZU41" s="24"/>
      <c r="VZV41" s="24"/>
      <c r="VZW41" s="24"/>
      <c r="VZX41" s="24"/>
      <c r="VZY41" s="24"/>
      <c r="VZZ41" s="24"/>
      <c r="WAA41" s="24"/>
      <c r="WAB41" s="24"/>
      <c r="WAC41" s="24"/>
      <c r="WAD41" s="24"/>
      <c r="WAE41" s="24"/>
      <c r="WAF41" s="24"/>
      <c r="WAG41" s="24"/>
      <c r="WAH41" s="24"/>
      <c r="WAI41" s="24"/>
      <c r="WAJ41" s="24"/>
      <c r="WAK41" s="24"/>
      <c r="WAL41" s="24"/>
      <c r="WAM41" s="24"/>
      <c r="WAN41" s="24"/>
      <c r="WAO41" s="24"/>
      <c r="WAP41" s="24"/>
      <c r="WAQ41" s="24"/>
      <c r="WAR41" s="24"/>
      <c r="WAS41" s="24"/>
      <c r="WAT41" s="24"/>
      <c r="WAU41" s="24"/>
      <c r="WAV41" s="24"/>
      <c r="WAW41" s="24"/>
      <c r="WAX41" s="24"/>
      <c r="WAY41" s="24"/>
      <c r="WAZ41" s="24"/>
      <c r="WBA41" s="24"/>
      <c r="WBB41" s="24"/>
      <c r="WBC41" s="24"/>
      <c r="WBD41" s="24"/>
      <c r="WBE41" s="24"/>
      <c r="WBF41" s="24"/>
      <c r="WBG41" s="24"/>
      <c r="WBH41" s="24"/>
      <c r="WBI41" s="24"/>
      <c r="WBJ41" s="24"/>
      <c r="WBK41" s="24"/>
      <c r="WBL41" s="24"/>
      <c r="WBM41" s="24"/>
      <c r="WBN41" s="24"/>
      <c r="WBO41" s="24"/>
      <c r="WBP41" s="24"/>
      <c r="WBQ41" s="24"/>
      <c r="WBR41" s="24"/>
      <c r="WBS41" s="24"/>
      <c r="WBT41" s="24"/>
      <c r="WBU41" s="24"/>
      <c r="WBV41" s="24"/>
      <c r="WBW41" s="24"/>
      <c r="WBX41" s="24"/>
      <c r="WBY41" s="24"/>
      <c r="WBZ41" s="24"/>
      <c r="WCA41" s="24"/>
      <c r="WCB41" s="24"/>
      <c r="WCC41" s="24"/>
      <c r="WCD41" s="24"/>
      <c r="WCE41" s="24"/>
      <c r="WCF41" s="24"/>
      <c r="WCG41" s="24"/>
      <c r="WCH41" s="24"/>
      <c r="WCI41" s="24"/>
      <c r="WCJ41" s="24"/>
      <c r="WCK41" s="24"/>
      <c r="WCL41" s="24"/>
      <c r="WCM41" s="24"/>
      <c r="WCN41" s="24"/>
      <c r="WCO41" s="24"/>
      <c r="WCP41" s="24"/>
      <c r="WCQ41" s="24"/>
      <c r="WCR41" s="24"/>
      <c r="WCS41" s="24"/>
      <c r="WCT41" s="24"/>
      <c r="WCU41" s="24"/>
      <c r="WCV41" s="24"/>
      <c r="WCW41" s="24"/>
      <c r="WCX41" s="24"/>
      <c r="WCY41" s="24"/>
      <c r="WCZ41" s="24"/>
      <c r="WDA41" s="24"/>
      <c r="WDB41" s="24"/>
      <c r="WDC41" s="24"/>
      <c r="WDD41" s="24"/>
      <c r="WDE41" s="24"/>
      <c r="WDF41" s="24"/>
      <c r="WDG41" s="24"/>
      <c r="WDH41" s="24"/>
      <c r="WDI41" s="24"/>
      <c r="WDJ41" s="24"/>
      <c r="WDK41" s="24"/>
      <c r="WDL41" s="24"/>
      <c r="WDM41" s="24"/>
      <c r="WDN41" s="24"/>
      <c r="WDO41" s="24"/>
      <c r="WDP41" s="24"/>
      <c r="WDQ41" s="24"/>
      <c r="WDR41" s="24"/>
      <c r="WDS41" s="24"/>
      <c r="WDT41" s="24"/>
      <c r="WDU41" s="24"/>
      <c r="WDV41" s="24"/>
      <c r="WDW41" s="24"/>
      <c r="WDX41" s="24"/>
      <c r="WDY41" s="24"/>
      <c r="WDZ41" s="24"/>
      <c r="WEA41" s="24"/>
      <c r="WEB41" s="24"/>
      <c r="WEC41" s="24"/>
      <c r="WED41" s="24"/>
      <c r="WEE41" s="24"/>
      <c r="WEF41" s="24"/>
      <c r="WEG41" s="24"/>
      <c r="WEH41" s="24"/>
      <c r="WEI41" s="24"/>
      <c r="WEJ41" s="24"/>
      <c r="WEK41" s="24"/>
      <c r="WEL41" s="24"/>
      <c r="WEM41" s="24"/>
      <c r="WEN41" s="24"/>
      <c r="WEO41" s="24"/>
      <c r="WEP41" s="24"/>
      <c r="WEQ41" s="24"/>
      <c r="WER41" s="24"/>
      <c r="WES41" s="24"/>
      <c r="WET41" s="24"/>
      <c r="WEU41" s="24"/>
      <c r="WEV41" s="24"/>
      <c r="WEW41" s="24"/>
      <c r="WEX41" s="24"/>
      <c r="WEY41" s="24"/>
      <c r="WEZ41" s="24"/>
      <c r="WFA41" s="24"/>
      <c r="WFB41" s="24"/>
      <c r="WFC41" s="24"/>
      <c r="WFD41" s="24"/>
      <c r="WFE41" s="24"/>
      <c r="WFF41" s="24"/>
      <c r="WFG41" s="24"/>
      <c r="WFH41" s="24"/>
      <c r="WFI41" s="24"/>
      <c r="WFJ41" s="24"/>
      <c r="WFK41" s="24"/>
      <c r="WFL41" s="24"/>
      <c r="WFM41" s="24"/>
      <c r="WFN41" s="24"/>
      <c r="WFO41" s="24"/>
      <c r="WFP41" s="24"/>
      <c r="WFQ41" s="24"/>
      <c r="WFR41" s="24"/>
      <c r="WFS41" s="24"/>
      <c r="WFT41" s="24"/>
      <c r="WFU41" s="24"/>
      <c r="WFV41" s="24"/>
      <c r="WFW41" s="24"/>
      <c r="WFX41" s="24"/>
      <c r="WFY41" s="24"/>
      <c r="WFZ41" s="24"/>
      <c r="WGA41" s="24"/>
      <c r="WGB41" s="24"/>
      <c r="WGC41" s="24"/>
      <c r="WGD41" s="24"/>
      <c r="WGE41" s="24"/>
      <c r="WGF41" s="24"/>
      <c r="WGG41" s="24"/>
      <c r="WGH41" s="24"/>
      <c r="WGI41" s="24"/>
      <c r="WGJ41" s="24"/>
      <c r="WGK41" s="24"/>
      <c r="WGL41" s="24"/>
      <c r="WGM41" s="24"/>
      <c r="WGN41" s="24"/>
      <c r="WGO41" s="24"/>
      <c r="WGP41" s="24"/>
      <c r="WGQ41" s="24"/>
      <c r="WGR41" s="24"/>
      <c r="WGS41" s="24"/>
      <c r="WGT41" s="24"/>
      <c r="WGU41" s="24"/>
      <c r="WGV41" s="24"/>
      <c r="WGW41" s="24"/>
      <c r="WGX41" s="24"/>
      <c r="WGY41" s="24"/>
      <c r="WGZ41" s="24"/>
      <c r="WHA41" s="24"/>
      <c r="WHB41" s="24"/>
      <c r="WHC41" s="24"/>
      <c r="WHD41" s="24"/>
      <c r="WHE41" s="24"/>
      <c r="WHF41" s="24"/>
      <c r="WHG41" s="24"/>
      <c r="WHH41" s="24"/>
      <c r="WHI41" s="24"/>
      <c r="WHJ41" s="24"/>
      <c r="WHK41" s="24"/>
      <c r="WHL41" s="24"/>
      <c r="WHM41" s="24"/>
      <c r="WHN41" s="24"/>
      <c r="WHO41" s="24"/>
      <c r="WHP41" s="24"/>
      <c r="WHQ41" s="24"/>
      <c r="WHR41" s="24"/>
      <c r="WHS41" s="24"/>
      <c r="WHT41" s="24"/>
      <c r="WHU41" s="24"/>
      <c r="WHV41" s="24"/>
      <c r="WHW41" s="24"/>
      <c r="WHX41" s="24"/>
      <c r="WHY41" s="24"/>
      <c r="WHZ41" s="24"/>
      <c r="WIA41" s="24"/>
      <c r="WIB41" s="24"/>
      <c r="WIC41" s="24"/>
      <c r="WID41" s="24"/>
      <c r="WIE41" s="24"/>
      <c r="WIF41" s="24"/>
      <c r="WIG41" s="24"/>
      <c r="WIH41" s="24"/>
      <c r="WII41" s="24"/>
      <c r="WIJ41" s="24"/>
      <c r="WIK41" s="24"/>
      <c r="WIL41" s="24"/>
      <c r="WIM41" s="24"/>
      <c r="WIN41" s="24"/>
      <c r="WIO41" s="24"/>
      <c r="WIP41" s="24"/>
      <c r="WIQ41" s="24"/>
      <c r="WIR41" s="24"/>
      <c r="WIS41" s="24"/>
      <c r="WIT41" s="24"/>
      <c r="WIU41" s="24"/>
      <c r="WIV41" s="24"/>
      <c r="WIW41" s="24"/>
      <c r="WIX41" s="24"/>
      <c r="WIY41" s="24"/>
      <c r="WIZ41" s="24"/>
      <c r="WJA41" s="24"/>
      <c r="WJB41" s="24"/>
      <c r="WJC41" s="24"/>
      <c r="WJD41" s="24"/>
      <c r="WJE41" s="24"/>
      <c r="WJF41" s="24"/>
      <c r="WJG41" s="24"/>
      <c r="WJH41" s="24"/>
      <c r="WJI41" s="24"/>
      <c r="WJJ41" s="24"/>
      <c r="WJK41" s="24"/>
      <c r="WJL41" s="24"/>
      <c r="WJM41" s="24"/>
      <c r="WJN41" s="24"/>
      <c r="WJO41" s="24"/>
      <c r="WJP41" s="24"/>
      <c r="WJQ41" s="24"/>
      <c r="WJR41" s="24"/>
      <c r="WJS41" s="24"/>
      <c r="WJT41" s="24"/>
      <c r="WJU41" s="24"/>
      <c r="WJV41" s="24"/>
      <c r="WJW41" s="24"/>
      <c r="WJX41" s="24"/>
      <c r="WJY41" s="24"/>
      <c r="WJZ41" s="24"/>
      <c r="WKA41" s="24"/>
      <c r="WKB41" s="24"/>
      <c r="WKC41" s="24"/>
      <c r="WKD41" s="24"/>
      <c r="WKE41" s="24"/>
      <c r="WKF41" s="24"/>
      <c r="WKG41" s="24"/>
      <c r="WKH41" s="24"/>
      <c r="WKI41" s="24"/>
      <c r="WKJ41" s="24"/>
      <c r="WKK41" s="24"/>
      <c r="WKL41" s="24"/>
      <c r="WKM41" s="24"/>
      <c r="WKN41" s="24"/>
      <c r="WKO41" s="24"/>
      <c r="WKP41" s="24"/>
      <c r="WKQ41" s="24"/>
      <c r="WKR41" s="24"/>
      <c r="WKS41" s="24"/>
      <c r="WKT41" s="24"/>
      <c r="WKU41" s="24"/>
      <c r="WKV41" s="24"/>
      <c r="WKW41" s="24"/>
      <c r="WKX41" s="24"/>
      <c r="WKY41" s="24"/>
      <c r="WKZ41" s="24"/>
      <c r="WLA41" s="24"/>
      <c r="WLB41" s="24"/>
      <c r="WLC41" s="24"/>
      <c r="WLD41" s="24"/>
      <c r="WLE41" s="24"/>
      <c r="WLF41" s="24"/>
      <c r="WLG41" s="24"/>
      <c r="WLH41" s="24"/>
      <c r="WLI41" s="24"/>
      <c r="WLJ41" s="24"/>
      <c r="WLK41" s="24"/>
      <c r="WLL41" s="24"/>
      <c r="WLM41" s="24"/>
      <c r="WLN41" s="24"/>
      <c r="WLO41" s="24"/>
      <c r="WLP41" s="24"/>
      <c r="WLQ41" s="24"/>
      <c r="WLR41" s="24"/>
      <c r="WLS41" s="24"/>
      <c r="WLT41" s="24"/>
      <c r="WLU41" s="24"/>
      <c r="WLV41" s="24"/>
      <c r="WLW41" s="24"/>
      <c r="WLX41" s="24"/>
      <c r="WLY41" s="24"/>
      <c r="WLZ41" s="24"/>
      <c r="WMA41" s="24"/>
      <c r="WMB41" s="24"/>
      <c r="WMC41" s="24"/>
      <c r="WMD41" s="24"/>
      <c r="WME41" s="24"/>
      <c r="WMF41" s="24"/>
      <c r="WMG41" s="24"/>
      <c r="WMH41" s="24"/>
      <c r="WMI41" s="24"/>
      <c r="WMJ41" s="24"/>
      <c r="WMK41" s="24"/>
      <c r="WML41" s="24"/>
      <c r="WMM41" s="24"/>
      <c r="WMN41" s="24"/>
      <c r="WMO41" s="24"/>
      <c r="WMP41" s="24"/>
      <c r="WMQ41" s="24"/>
      <c r="WMR41" s="24"/>
      <c r="WMS41" s="24"/>
      <c r="WMT41" s="24"/>
      <c r="WMU41" s="24"/>
      <c r="WMV41" s="24"/>
      <c r="WMW41" s="24"/>
      <c r="WMX41" s="24"/>
      <c r="WMY41" s="24"/>
      <c r="WMZ41" s="24"/>
      <c r="WNA41" s="24"/>
      <c r="WNB41" s="24"/>
      <c r="WNC41" s="24"/>
      <c r="WND41" s="24"/>
      <c r="WNE41" s="24"/>
      <c r="WNF41" s="24"/>
      <c r="WNG41" s="24"/>
      <c r="WNH41" s="24"/>
      <c r="WNI41" s="24"/>
      <c r="WNJ41" s="24"/>
      <c r="WNK41" s="24"/>
      <c r="WNL41" s="24"/>
      <c r="WNM41" s="24"/>
      <c r="WNN41" s="24"/>
      <c r="WNO41" s="24"/>
      <c r="WNP41" s="24"/>
      <c r="WNQ41" s="24"/>
      <c r="WNR41" s="24"/>
      <c r="WNS41" s="24"/>
      <c r="WNT41" s="24"/>
      <c r="WNU41" s="24"/>
      <c r="WNV41" s="24"/>
      <c r="WNW41" s="24"/>
      <c r="WNX41" s="24"/>
      <c r="WNY41" s="24"/>
      <c r="WNZ41" s="24"/>
      <c r="WOA41" s="24"/>
      <c r="WOB41" s="24"/>
      <c r="WOC41" s="24"/>
      <c r="WOD41" s="24"/>
      <c r="WOE41" s="24"/>
      <c r="WOF41" s="24"/>
      <c r="WOG41" s="24"/>
      <c r="WOH41" s="24"/>
      <c r="WOI41" s="24"/>
      <c r="WOJ41" s="24"/>
      <c r="WOK41" s="24"/>
      <c r="WOL41" s="24"/>
      <c r="WOM41" s="24"/>
      <c r="WON41" s="24"/>
      <c r="WOO41" s="24"/>
      <c r="WOP41" s="24"/>
      <c r="WOQ41" s="24"/>
      <c r="WOR41" s="24"/>
      <c r="WOS41" s="24"/>
      <c r="WOT41" s="24"/>
      <c r="WOU41" s="24"/>
      <c r="WOV41" s="24"/>
      <c r="WOW41" s="24"/>
      <c r="WOX41" s="24"/>
      <c r="WOY41" s="24"/>
      <c r="WOZ41" s="24"/>
      <c r="WPA41" s="24"/>
      <c r="WPB41" s="24"/>
      <c r="WPC41" s="24"/>
      <c r="WPD41" s="24"/>
      <c r="WPE41" s="24"/>
      <c r="WPF41" s="24"/>
      <c r="WPG41" s="24"/>
      <c r="WPH41" s="24"/>
      <c r="WPI41" s="24"/>
      <c r="WPJ41" s="24"/>
      <c r="WPK41" s="24"/>
      <c r="WPL41" s="24"/>
      <c r="WPM41" s="24"/>
      <c r="WPN41" s="24"/>
      <c r="WPO41" s="24"/>
      <c r="WPP41" s="24"/>
      <c r="WPQ41" s="24"/>
      <c r="WPR41" s="24"/>
      <c r="WPS41" s="24"/>
      <c r="WPT41" s="24"/>
      <c r="WPU41" s="24"/>
      <c r="WPV41" s="24"/>
      <c r="WPW41" s="24"/>
      <c r="WPX41" s="24"/>
      <c r="WPY41" s="24"/>
      <c r="WPZ41" s="24"/>
      <c r="WQA41" s="24"/>
      <c r="WQB41" s="24"/>
      <c r="WQC41" s="24"/>
      <c r="WQD41" s="24"/>
      <c r="WQE41" s="24"/>
      <c r="WQF41" s="24"/>
      <c r="WQG41" s="24"/>
      <c r="WQH41" s="24"/>
      <c r="WQI41" s="24"/>
      <c r="WQJ41" s="24"/>
      <c r="WQK41" s="24"/>
      <c r="WQL41" s="24"/>
      <c r="WQM41" s="24"/>
      <c r="WQN41" s="24"/>
      <c r="WQO41" s="24"/>
      <c r="WQP41" s="24"/>
      <c r="WQQ41" s="24"/>
      <c r="WQR41" s="24"/>
      <c r="WQS41" s="24"/>
      <c r="WQT41" s="24"/>
      <c r="WQU41" s="24"/>
      <c r="WQV41" s="24"/>
      <c r="WQW41" s="24"/>
      <c r="WQX41" s="24"/>
      <c r="WQY41" s="24"/>
      <c r="WQZ41" s="24"/>
      <c r="WRA41" s="24"/>
      <c r="WRB41" s="24"/>
      <c r="WRC41" s="24"/>
      <c r="WRD41" s="24"/>
      <c r="WRE41" s="24"/>
      <c r="WRF41" s="24"/>
      <c r="WRG41" s="24"/>
      <c r="WRH41" s="24"/>
      <c r="WRI41" s="24"/>
      <c r="WRJ41" s="24"/>
      <c r="WRK41" s="24"/>
      <c r="WRL41" s="24"/>
      <c r="WRM41" s="24"/>
      <c r="WRN41" s="24"/>
      <c r="WRO41" s="24"/>
      <c r="WRP41" s="24"/>
      <c r="WRQ41" s="24"/>
      <c r="WRR41" s="24"/>
      <c r="WRS41" s="24"/>
      <c r="WRT41" s="24"/>
      <c r="WRU41" s="24"/>
      <c r="WRV41" s="24"/>
      <c r="WRW41" s="24"/>
      <c r="WRX41" s="24"/>
      <c r="WRY41" s="24"/>
      <c r="WRZ41" s="24"/>
      <c r="WSA41" s="24"/>
      <c r="WSB41" s="24"/>
      <c r="WSC41" s="24"/>
      <c r="WSD41" s="24"/>
      <c r="WSE41" s="24"/>
      <c r="WSF41" s="24"/>
      <c r="WSG41" s="24"/>
      <c r="WSH41" s="24"/>
      <c r="WSI41" s="24"/>
      <c r="WSJ41" s="24"/>
      <c r="WSK41" s="24"/>
      <c r="WSL41" s="24"/>
      <c r="WSM41" s="24"/>
      <c r="WSN41" s="24"/>
      <c r="WSO41" s="24"/>
      <c r="WSP41" s="24"/>
      <c r="WSQ41" s="24"/>
      <c r="WSR41" s="24"/>
      <c r="WSS41" s="24"/>
      <c r="WST41" s="24"/>
      <c r="WSU41" s="24"/>
      <c r="WSV41" s="24"/>
      <c r="WSW41" s="24"/>
      <c r="WSX41" s="24"/>
      <c r="WSY41" s="24"/>
      <c r="WSZ41" s="24"/>
      <c r="WTA41" s="24"/>
      <c r="WTB41" s="24"/>
      <c r="WTC41" s="24"/>
      <c r="WTD41" s="24"/>
      <c r="WTE41" s="24"/>
      <c r="WTF41" s="24"/>
      <c r="WTG41" s="24"/>
      <c r="WTH41" s="24"/>
      <c r="WTI41" s="24"/>
      <c r="WTJ41" s="24"/>
      <c r="WTK41" s="24"/>
      <c r="WTL41" s="24"/>
      <c r="WTM41" s="24"/>
      <c r="WTN41" s="24"/>
      <c r="WTO41" s="24"/>
      <c r="WTP41" s="24"/>
      <c r="WTQ41" s="24"/>
      <c r="WTR41" s="24"/>
      <c r="WTS41" s="24"/>
      <c r="WTT41" s="24"/>
      <c r="WTU41" s="24"/>
      <c r="WTV41" s="24"/>
      <c r="WTW41" s="24"/>
      <c r="WTX41" s="24"/>
      <c r="WTY41" s="24"/>
      <c r="WTZ41" s="24"/>
      <c r="WUA41" s="24"/>
      <c r="WUB41" s="24"/>
      <c r="WUC41" s="24"/>
      <c r="WUD41" s="24"/>
      <c r="WUE41" s="24"/>
      <c r="WUF41" s="24"/>
      <c r="WUG41" s="24"/>
      <c r="WUH41" s="24"/>
      <c r="WUI41" s="24"/>
      <c r="WUJ41" s="24"/>
      <c r="WUK41" s="24"/>
      <c r="WUL41" s="24"/>
      <c r="WUM41" s="24"/>
      <c r="WUN41" s="24"/>
      <c r="WUO41" s="24"/>
      <c r="WUP41" s="24"/>
      <c r="WUQ41" s="24"/>
      <c r="WUR41" s="24"/>
      <c r="WUS41" s="24"/>
      <c r="WUT41" s="24"/>
      <c r="WUU41" s="24"/>
      <c r="WUV41" s="24"/>
      <c r="WUW41" s="24"/>
      <c r="WUX41" s="24"/>
      <c r="WUY41" s="24"/>
      <c r="WUZ41" s="24"/>
      <c r="WVA41" s="24"/>
      <c r="WVB41" s="24"/>
      <c r="WVC41" s="24"/>
      <c r="WVD41" s="24"/>
      <c r="WVE41" s="24"/>
      <c r="WVF41" s="24"/>
      <c r="WVG41" s="24"/>
      <c r="WVH41" s="24"/>
      <c r="WVI41" s="24"/>
      <c r="WVJ41" s="24"/>
      <c r="WVK41" s="24"/>
      <c r="WVL41" s="24"/>
      <c r="WVM41" s="24"/>
      <c r="WVN41" s="24"/>
      <c r="WVO41" s="24"/>
      <c r="WVP41" s="24"/>
      <c r="WVQ41" s="24"/>
      <c r="WVR41" s="24"/>
      <c r="WVS41" s="24"/>
      <c r="WVT41" s="24"/>
      <c r="WVU41" s="24"/>
      <c r="WVV41" s="24"/>
      <c r="WVW41" s="24"/>
      <c r="WVX41" s="24"/>
      <c r="WVY41" s="24"/>
      <c r="WVZ41" s="24"/>
      <c r="WWA41" s="24"/>
      <c r="WWB41" s="24"/>
      <c r="WWC41" s="24"/>
      <c r="WWD41" s="24"/>
      <c r="WWE41" s="24"/>
      <c r="WWF41" s="24"/>
      <c r="WWG41" s="24"/>
      <c r="WWH41" s="24"/>
      <c r="WWI41" s="24"/>
      <c r="WWJ41" s="24"/>
      <c r="WWK41" s="24"/>
      <c r="WWL41" s="24"/>
      <c r="WWM41" s="24"/>
      <c r="WWN41" s="24"/>
      <c r="WWO41" s="24"/>
      <c r="WWP41" s="24"/>
      <c r="WWQ41" s="24"/>
      <c r="WWR41" s="24"/>
      <c r="WWS41" s="24"/>
      <c r="WWT41" s="24"/>
      <c r="WWU41" s="24"/>
      <c r="WWV41" s="24"/>
      <c r="WWW41" s="24"/>
      <c r="WWX41" s="24"/>
      <c r="WWY41" s="24"/>
      <c r="WWZ41" s="24"/>
      <c r="WXA41" s="24"/>
      <c r="WXB41" s="24"/>
      <c r="WXC41" s="24"/>
      <c r="WXD41" s="24"/>
      <c r="WXE41" s="24"/>
      <c r="WXF41" s="24"/>
      <c r="WXG41" s="24"/>
      <c r="WXH41" s="24"/>
      <c r="WXI41" s="24"/>
      <c r="WXJ41" s="24"/>
      <c r="WXK41" s="24"/>
      <c r="WXL41" s="24"/>
      <c r="WXM41" s="24"/>
      <c r="WXN41" s="24"/>
      <c r="WXO41" s="24"/>
      <c r="WXP41" s="24"/>
      <c r="WXQ41" s="24"/>
      <c r="WXR41" s="24"/>
      <c r="WXS41" s="24"/>
      <c r="WXT41" s="24"/>
      <c r="WXU41" s="24"/>
      <c r="WXV41" s="24"/>
      <c r="WXW41" s="24"/>
      <c r="WXX41" s="24"/>
      <c r="WXY41" s="24"/>
      <c r="WXZ41" s="24"/>
      <c r="WYA41" s="24"/>
      <c r="WYB41" s="24"/>
      <c r="WYC41" s="24"/>
      <c r="WYD41" s="24"/>
      <c r="WYE41" s="24"/>
      <c r="WYF41" s="24"/>
      <c r="WYG41" s="24"/>
      <c r="WYH41" s="24"/>
      <c r="WYI41" s="24"/>
      <c r="WYJ41" s="24"/>
      <c r="WYK41" s="24"/>
      <c r="WYL41" s="24"/>
      <c r="WYM41" s="24"/>
      <c r="WYN41" s="24"/>
      <c r="WYO41" s="24"/>
      <c r="WYP41" s="24"/>
      <c r="WYQ41" s="24"/>
      <c r="WYR41" s="24"/>
      <c r="WYS41" s="24"/>
      <c r="WYT41" s="24"/>
      <c r="WYU41" s="24"/>
      <c r="WYV41" s="24"/>
      <c r="WYW41" s="24"/>
      <c r="WYX41" s="24"/>
      <c r="WYY41" s="24"/>
      <c r="WYZ41" s="24"/>
      <c r="WZA41" s="24"/>
      <c r="WZB41" s="24"/>
      <c r="WZC41" s="24"/>
      <c r="WZD41" s="24"/>
      <c r="WZE41" s="24"/>
      <c r="WZF41" s="24"/>
      <c r="WZG41" s="24"/>
      <c r="WZH41" s="24"/>
      <c r="WZI41" s="24"/>
      <c r="WZJ41" s="24"/>
      <c r="WZK41" s="24"/>
      <c r="WZL41" s="24"/>
      <c r="WZM41" s="24"/>
      <c r="WZN41" s="24"/>
      <c r="WZO41" s="24"/>
      <c r="WZP41" s="24"/>
      <c r="WZQ41" s="24"/>
      <c r="WZR41" s="24"/>
      <c r="WZS41" s="24"/>
      <c r="WZT41" s="24"/>
      <c r="WZU41" s="24"/>
      <c r="WZV41" s="24"/>
      <c r="WZW41" s="24"/>
      <c r="WZX41" s="24"/>
      <c r="WZY41" s="24"/>
      <c r="WZZ41" s="24"/>
      <c r="XAA41" s="24"/>
      <c r="XAB41" s="24"/>
      <c r="XAC41" s="24"/>
      <c r="XAD41" s="24"/>
      <c r="XAE41" s="24"/>
      <c r="XAF41" s="24"/>
      <c r="XAG41" s="24"/>
      <c r="XAH41" s="24"/>
      <c r="XAI41" s="24"/>
      <c r="XAJ41" s="24"/>
      <c r="XAK41" s="24"/>
      <c r="XAL41" s="24"/>
      <c r="XAM41" s="24"/>
      <c r="XAN41" s="24"/>
      <c r="XAO41" s="24"/>
      <c r="XAP41" s="24"/>
      <c r="XAQ41" s="24"/>
      <c r="XAR41" s="24"/>
      <c r="XAS41" s="24"/>
      <c r="XAT41" s="24"/>
      <c r="XAU41" s="24"/>
      <c r="XAV41" s="24"/>
      <c r="XAW41" s="24"/>
      <c r="XAX41" s="24"/>
      <c r="XAY41" s="24"/>
      <c r="XAZ41" s="24"/>
      <c r="XBA41" s="24"/>
      <c r="XBB41" s="24"/>
      <c r="XBC41" s="24"/>
      <c r="XBD41" s="24"/>
      <c r="XBE41" s="24"/>
      <c r="XBF41" s="24"/>
      <c r="XBG41" s="24"/>
      <c r="XBH41" s="24"/>
      <c r="XBI41" s="24"/>
      <c r="XBJ41" s="24"/>
      <c r="XBK41" s="24"/>
      <c r="XBL41" s="24"/>
      <c r="XBM41" s="24"/>
      <c r="XBN41" s="24"/>
      <c r="XBO41" s="24"/>
      <c r="XBP41" s="24"/>
      <c r="XBQ41" s="24"/>
      <c r="XBR41" s="24"/>
      <c r="XBS41" s="24"/>
      <c r="XBT41" s="24"/>
      <c r="XBU41" s="24"/>
      <c r="XBV41" s="24"/>
      <c r="XBW41" s="24"/>
      <c r="XBX41" s="24"/>
      <c r="XBY41" s="24"/>
      <c r="XBZ41" s="24"/>
      <c r="XCA41" s="24"/>
      <c r="XCB41" s="24"/>
      <c r="XCC41" s="24"/>
      <c r="XCD41" s="24"/>
      <c r="XCE41" s="24"/>
      <c r="XCF41" s="24"/>
      <c r="XCG41" s="24"/>
      <c r="XCH41" s="24"/>
      <c r="XCI41" s="24"/>
      <c r="XCJ41" s="24"/>
      <c r="XCK41" s="24"/>
      <c r="XCL41" s="24"/>
      <c r="XCM41" s="24"/>
      <c r="XCN41" s="24"/>
      <c r="XCO41" s="24"/>
      <c r="XCP41" s="24"/>
      <c r="XCQ41" s="24"/>
      <c r="XCR41" s="24"/>
      <c r="XCS41" s="24"/>
      <c r="XCT41" s="24"/>
      <c r="XCU41" s="24"/>
      <c r="XCV41" s="24"/>
      <c r="XCW41" s="24"/>
      <c r="XCX41" s="24"/>
      <c r="XCY41" s="24"/>
      <c r="XCZ41" s="24"/>
      <c r="XDA41" s="24"/>
      <c r="XDB41" s="24"/>
      <c r="XDC41" s="24"/>
      <c r="XDD41" s="24"/>
      <c r="XDE41" s="24"/>
      <c r="XDF41" s="24"/>
      <c r="XDG41" s="24"/>
      <c r="XDH41" s="24"/>
      <c r="XDI41" s="24"/>
      <c r="XDJ41" s="24"/>
      <c r="XDK41" s="24"/>
      <c r="XDL41" s="24"/>
      <c r="XDM41" s="24"/>
      <c r="XDN41" s="24"/>
      <c r="XDO41" s="24"/>
      <c r="XDP41" s="24"/>
      <c r="XDQ41" s="24"/>
      <c r="XDR41" s="24"/>
      <c r="XDS41" s="24"/>
      <c r="XDT41" s="24"/>
      <c r="XDU41" s="24"/>
      <c r="XDV41" s="24"/>
      <c r="XDW41" s="24"/>
      <c r="XDX41" s="24"/>
      <c r="XDY41" s="24"/>
      <c r="XDZ41" s="24"/>
      <c r="XEA41" s="24"/>
      <c r="XEB41" s="24"/>
      <c r="XEC41" s="24"/>
      <c r="XED41" s="24"/>
      <c r="XEE41" s="24"/>
      <c r="XEF41" s="24"/>
      <c r="XEG41" s="24"/>
      <c r="XEH41" s="24"/>
      <c r="XEI41" s="24"/>
      <c r="XEJ41" s="24"/>
      <c r="XEK41" s="24"/>
      <c r="XEL41" s="24"/>
      <c r="XEM41" s="24"/>
      <c r="XEN41" s="24"/>
      <c r="XEO41" s="24"/>
      <c r="XEP41" s="24"/>
      <c r="XEQ41" s="24"/>
    </row>
    <row r="42" s="27" customFormat="1" customHeight="1" spans="1:16371">
      <c r="A42" s="44" t="s">
        <v>220</v>
      </c>
      <c r="B42" s="44" t="s">
        <v>163</v>
      </c>
      <c r="C42" s="44" t="s">
        <v>221</v>
      </c>
      <c r="D42" s="44">
        <v>3</v>
      </c>
      <c r="E42" s="44" t="s">
        <v>77</v>
      </c>
      <c r="F42" s="44" t="s">
        <v>222</v>
      </c>
      <c r="G42" s="44" t="s">
        <v>25</v>
      </c>
      <c r="H42" s="44" t="s">
        <v>26</v>
      </c>
      <c r="I42" s="44" t="s">
        <v>39</v>
      </c>
      <c r="J42" s="44">
        <v>4500</v>
      </c>
      <c r="K42" s="44">
        <v>7500</v>
      </c>
      <c r="L42" s="44" t="s">
        <v>48</v>
      </c>
      <c r="M42" s="36" t="s">
        <v>223</v>
      </c>
      <c r="N42" s="54" t="s">
        <v>224</v>
      </c>
      <c r="O42" s="55" t="s">
        <v>225</v>
      </c>
      <c r="P42" s="44" t="s">
        <v>226</v>
      </c>
      <c r="Q42" s="77" t="s">
        <v>227</v>
      </c>
      <c r="R42" s="77">
        <v>13403554488</v>
      </c>
      <c r="S42" s="62" t="s">
        <v>228</v>
      </c>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c r="WWK42" s="24"/>
      <c r="WWL42" s="24"/>
      <c r="WWM42" s="24"/>
      <c r="WWN42" s="24"/>
      <c r="WWO42" s="24"/>
      <c r="WWP42" s="24"/>
      <c r="WWQ42" s="24"/>
      <c r="WWR42" s="24"/>
      <c r="WWS42" s="24"/>
      <c r="WWT42" s="24"/>
      <c r="WWU42" s="24"/>
      <c r="WWV42" s="24"/>
      <c r="WWW42" s="24"/>
      <c r="WWX42" s="24"/>
      <c r="WWY42" s="24"/>
      <c r="WWZ42" s="24"/>
      <c r="WXA42" s="24"/>
      <c r="WXB42" s="24"/>
      <c r="WXC42" s="24"/>
      <c r="WXD42" s="24"/>
      <c r="WXE42" s="24"/>
      <c r="WXF42" s="24"/>
      <c r="WXG42" s="24"/>
      <c r="WXH42" s="24"/>
      <c r="WXI42" s="24"/>
      <c r="WXJ42" s="24"/>
      <c r="WXK42" s="24"/>
      <c r="WXL42" s="24"/>
      <c r="WXM42" s="24"/>
      <c r="WXN42" s="24"/>
      <c r="WXO42" s="24"/>
      <c r="WXP42" s="24"/>
      <c r="WXQ42" s="24"/>
      <c r="WXR42" s="24"/>
      <c r="WXS42" s="24"/>
      <c r="WXT42" s="24"/>
      <c r="WXU42" s="24"/>
      <c r="WXV42" s="24"/>
      <c r="WXW42" s="24"/>
      <c r="WXX42" s="24"/>
      <c r="WXY42" s="24"/>
      <c r="WXZ42" s="24"/>
      <c r="WYA42" s="24"/>
      <c r="WYB42" s="24"/>
      <c r="WYC42" s="24"/>
      <c r="WYD42" s="24"/>
      <c r="WYE42" s="24"/>
      <c r="WYF42" s="24"/>
      <c r="WYG42" s="24"/>
      <c r="WYH42" s="24"/>
      <c r="WYI42" s="24"/>
      <c r="WYJ42" s="24"/>
      <c r="WYK42" s="24"/>
      <c r="WYL42" s="24"/>
      <c r="WYM42" s="24"/>
      <c r="WYN42" s="24"/>
      <c r="WYO42" s="24"/>
      <c r="WYP42" s="24"/>
      <c r="WYQ42" s="24"/>
      <c r="WYR42" s="24"/>
      <c r="WYS42" s="24"/>
      <c r="WYT42" s="24"/>
      <c r="WYU42" s="24"/>
      <c r="WYV42" s="24"/>
      <c r="WYW42" s="24"/>
      <c r="WYX42" s="24"/>
      <c r="WYY42" s="24"/>
      <c r="WYZ42" s="24"/>
      <c r="WZA42" s="24"/>
      <c r="WZB42" s="24"/>
      <c r="WZC42" s="24"/>
      <c r="WZD42" s="24"/>
      <c r="WZE42" s="24"/>
      <c r="WZF42" s="24"/>
      <c r="WZG42" s="24"/>
      <c r="WZH42" s="24"/>
      <c r="WZI42" s="24"/>
      <c r="WZJ42" s="24"/>
      <c r="WZK42" s="24"/>
      <c r="WZL42" s="24"/>
      <c r="WZM42" s="24"/>
      <c r="WZN42" s="24"/>
      <c r="WZO42" s="24"/>
      <c r="WZP42" s="24"/>
      <c r="WZQ42" s="24"/>
      <c r="WZR42" s="24"/>
      <c r="WZS42" s="24"/>
      <c r="WZT42" s="24"/>
      <c r="WZU42" s="24"/>
      <c r="WZV42" s="24"/>
      <c r="WZW42" s="24"/>
      <c r="WZX42" s="24"/>
      <c r="WZY42" s="24"/>
      <c r="WZZ42" s="24"/>
      <c r="XAA42" s="24"/>
      <c r="XAB42" s="24"/>
      <c r="XAC42" s="24"/>
      <c r="XAD42" s="24"/>
      <c r="XAE42" s="24"/>
      <c r="XAF42" s="24"/>
      <c r="XAG42" s="24"/>
      <c r="XAH42" s="24"/>
      <c r="XAI42" s="24"/>
      <c r="XAJ42" s="24"/>
      <c r="XAK42" s="24"/>
      <c r="XAL42" s="24"/>
      <c r="XAM42" s="24"/>
      <c r="XAN42" s="24"/>
      <c r="XAO42" s="24"/>
      <c r="XAP42" s="24"/>
      <c r="XAQ42" s="24"/>
      <c r="XAR42" s="24"/>
      <c r="XAS42" s="24"/>
      <c r="XAT42" s="24"/>
      <c r="XAU42" s="24"/>
      <c r="XAV42" s="24"/>
      <c r="XAW42" s="24"/>
      <c r="XAX42" s="24"/>
      <c r="XAY42" s="24"/>
      <c r="XAZ42" s="24"/>
      <c r="XBA42" s="24"/>
      <c r="XBB42" s="24"/>
      <c r="XBC42" s="24"/>
      <c r="XBD42" s="24"/>
      <c r="XBE42" s="24"/>
      <c r="XBF42" s="24"/>
      <c r="XBG42" s="24"/>
      <c r="XBH42" s="24"/>
      <c r="XBI42" s="24"/>
      <c r="XBJ42" s="24"/>
      <c r="XBK42" s="24"/>
      <c r="XBL42" s="24"/>
      <c r="XBM42" s="24"/>
      <c r="XBN42" s="24"/>
      <c r="XBO42" s="24"/>
      <c r="XBP42" s="24"/>
      <c r="XBQ42" s="24"/>
      <c r="XBR42" s="24"/>
      <c r="XBS42" s="24"/>
      <c r="XBT42" s="24"/>
      <c r="XBU42" s="24"/>
      <c r="XBV42" s="24"/>
      <c r="XBW42" s="24"/>
      <c r="XBX42" s="24"/>
      <c r="XBY42" s="24"/>
      <c r="XBZ42" s="24"/>
      <c r="XCA42" s="24"/>
      <c r="XCB42" s="24"/>
      <c r="XCC42" s="24"/>
      <c r="XCD42" s="24"/>
      <c r="XCE42" s="24"/>
      <c r="XCF42" s="24"/>
      <c r="XCG42" s="24"/>
      <c r="XCH42" s="24"/>
      <c r="XCI42" s="24"/>
      <c r="XCJ42" s="24"/>
      <c r="XCK42" s="24"/>
      <c r="XCL42" s="24"/>
      <c r="XCM42" s="24"/>
      <c r="XCN42" s="24"/>
      <c r="XCO42" s="24"/>
      <c r="XCP42" s="24"/>
      <c r="XCQ42" s="24"/>
      <c r="XCR42" s="24"/>
      <c r="XCS42" s="24"/>
      <c r="XCT42" s="24"/>
      <c r="XCU42" s="24"/>
      <c r="XCV42" s="24"/>
      <c r="XCW42" s="24"/>
      <c r="XCX42" s="24"/>
      <c r="XCY42" s="24"/>
      <c r="XCZ42" s="24"/>
      <c r="XDA42" s="24"/>
      <c r="XDB42" s="24"/>
      <c r="XDC42" s="24"/>
      <c r="XDD42" s="24"/>
      <c r="XDE42" s="24"/>
      <c r="XDF42" s="24"/>
      <c r="XDG42" s="24"/>
      <c r="XDH42" s="24"/>
      <c r="XDI42" s="24"/>
      <c r="XDJ42" s="24"/>
      <c r="XDK42" s="24"/>
      <c r="XDL42" s="24"/>
      <c r="XDM42" s="24"/>
      <c r="XDN42" s="24"/>
      <c r="XDO42" s="24"/>
      <c r="XDP42" s="24"/>
      <c r="XDQ42" s="24"/>
      <c r="XDR42" s="24"/>
      <c r="XDS42" s="24"/>
      <c r="XDT42" s="24"/>
      <c r="XDU42" s="24"/>
      <c r="XDV42" s="24"/>
      <c r="XDW42" s="24"/>
      <c r="XDX42" s="24"/>
      <c r="XDY42" s="24"/>
      <c r="XDZ42" s="24"/>
      <c r="XEA42" s="24"/>
      <c r="XEB42" s="24"/>
      <c r="XEC42" s="24"/>
      <c r="XED42" s="24"/>
      <c r="XEE42" s="24"/>
      <c r="XEF42" s="24"/>
      <c r="XEG42" s="24"/>
      <c r="XEH42" s="24"/>
      <c r="XEI42" s="24"/>
      <c r="XEJ42" s="24"/>
      <c r="XEK42" s="24"/>
      <c r="XEL42" s="24"/>
      <c r="XEM42" s="24"/>
      <c r="XEN42" s="24"/>
      <c r="XEO42" s="24"/>
      <c r="XEP42" s="24"/>
      <c r="XEQ42" s="24"/>
    </row>
    <row r="43" s="25" customFormat="1" customHeight="1" spans="1:16371">
      <c r="A43" s="41" t="s">
        <v>229</v>
      </c>
      <c r="B43" s="36" t="s">
        <v>21</v>
      </c>
      <c r="C43" s="36" t="s">
        <v>230</v>
      </c>
      <c r="D43" s="36">
        <v>1</v>
      </c>
      <c r="E43" s="36" t="s">
        <v>165</v>
      </c>
      <c r="F43" s="36" t="s">
        <v>231</v>
      </c>
      <c r="G43" s="36" t="s">
        <v>232</v>
      </c>
      <c r="H43" s="36" t="s">
        <v>26</v>
      </c>
      <c r="I43" s="36" t="s">
        <v>233</v>
      </c>
      <c r="J43" s="56">
        <v>8333.33333333333</v>
      </c>
      <c r="K43" s="56">
        <v>25000</v>
      </c>
      <c r="L43" s="44" t="s">
        <v>48</v>
      </c>
      <c r="M43" s="36" t="s">
        <v>223</v>
      </c>
      <c r="N43" s="35" t="s">
        <v>234</v>
      </c>
      <c r="O43" s="51" t="s">
        <v>235</v>
      </c>
      <c r="P43" s="36" t="s">
        <v>117</v>
      </c>
      <c r="Q43" s="36" t="s">
        <v>236</v>
      </c>
      <c r="R43" s="62">
        <v>18147852200</v>
      </c>
      <c r="S43" s="70" t="s">
        <v>237</v>
      </c>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c r="WWK43" s="24"/>
      <c r="WWL43" s="24"/>
      <c r="WWM43" s="24"/>
      <c r="WWN43" s="24"/>
      <c r="WWO43" s="24"/>
      <c r="WWP43" s="24"/>
      <c r="WWQ43" s="24"/>
      <c r="WWR43" s="24"/>
      <c r="WWS43" s="24"/>
      <c r="WWT43" s="24"/>
      <c r="WWU43" s="24"/>
      <c r="WWV43" s="24"/>
      <c r="WWW43" s="24"/>
      <c r="WWX43" s="24"/>
      <c r="WWY43" s="24"/>
      <c r="WWZ43" s="24"/>
      <c r="WXA43" s="24"/>
      <c r="WXB43" s="24"/>
      <c r="WXC43" s="24"/>
      <c r="WXD43" s="24"/>
      <c r="WXE43" s="24"/>
      <c r="WXF43" s="24"/>
      <c r="WXG43" s="24"/>
      <c r="WXH43" s="24"/>
      <c r="WXI43" s="24"/>
      <c r="WXJ43" s="24"/>
      <c r="WXK43" s="24"/>
      <c r="WXL43" s="24"/>
      <c r="WXM43" s="24"/>
      <c r="WXN43" s="24"/>
      <c r="WXO43" s="24"/>
      <c r="WXP43" s="24"/>
      <c r="WXQ43" s="24"/>
      <c r="WXR43" s="24"/>
      <c r="WXS43" s="24"/>
      <c r="WXT43" s="24"/>
      <c r="WXU43" s="24"/>
      <c r="WXV43" s="24"/>
      <c r="WXW43" s="24"/>
      <c r="WXX43" s="24"/>
      <c r="WXY43" s="24"/>
      <c r="WXZ43" s="24"/>
      <c r="WYA43" s="24"/>
      <c r="WYB43" s="24"/>
      <c r="WYC43" s="24"/>
      <c r="WYD43" s="24"/>
      <c r="WYE43" s="24"/>
      <c r="WYF43" s="24"/>
      <c r="WYG43" s="24"/>
      <c r="WYH43" s="24"/>
      <c r="WYI43" s="24"/>
      <c r="WYJ43" s="24"/>
      <c r="WYK43" s="24"/>
      <c r="WYL43" s="24"/>
      <c r="WYM43" s="24"/>
      <c r="WYN43" s="24"/>
      <c r="WYO43" s="24"/>
      <c r="WYP43" s="24"/>
      <c r="WYQ43" s="24"/>
      <c r="WYR43" s="24"/>
      <c r="WYS43" s="24"/>
      <c r="WYT43" s="24"/>
      <c r="WYU43" s="24"/>
      <c r="WYV43" s="24"/>
      <c r="WYW43" s="24"/>
      <c r="WYX43" s="24"/>
      <c r="WYY43" s="24"/>
      <c r="WYZ43" s="24"/>
      <c r="WZA43" s="24"/>
      <c r="WZB43" s="24"/>
      <c r="WZC43" s="24"/>
      <c r="WZD43" s="24"/>
      <c r="WZE43" s="24"/>
      <c r="WZF43" s="24"/>
      <c r="WZG43" s="24"/>
      <c r="WZH43" s="24"/>
      <c r="WZI43" s="24"/>
      <c r="WZJ43" s="24"/>
      <c r="WZK43" s="24"/>
      <c r="WZL43" s="24"/>
      <c r="WZM43" s="24"/>
      <c r="WZN43" s="24"/>
      <c r="WZO43" s="24"/>
      <c r="WZP43" s="24"/>
      <c r="WZQ43" s="24"/>
      <c r="WZR43" s="24"/>
      <c r="WZS43" s="24"/>
      <c r="WZT43" s="24"/>
      <c r="WZU43" s="24"/>
      <c r="WZV43" s="24"/>
      <c r="WZW43" s="24"/>
      <c r="WZX43" s="24"/>
      <c r="WZY43" s="24"/>
      <c r="WZZ43" s="24"/>
      <c r="XAA43" s="24"/>
      <c r="XAB43" s="24"/>
      <c r="XAC43" s="24"/>
      <c r="XAD43" s="24"/>
      <c r="XAE43" s="24"/>
      <c r="XAF43" s="24"/>
      <c r="XAG43" s="24"/>
      <c r="XAH43" s="24"/>
      <c r="XAI43" s="24"/>
      <c r="XAJ43" s="24"/>
      <c r="XAK43" s="24"/>
      <c r="XAL43" s="24"/>
      <c r="XAM43" s="24"/>
      <c r="XAN43" s="24"/>
      <c r="XAO43" s="24"/>
      <c r="XAP43" s="24"/>
      <c r="XAQ43" s="24"/>
      <c r="XAR43" s="24"/>
      <c r="XAS43" s="24"/>
      <c r="XAT43" s="24"/>
      <c r="XAU43" s="24"/>
      <c r="XAV43" s="24"/>
      <c r="XAW43" s="24"/>
      <c r="XAX43" s="24"/>
      <c r="XAY43" s="24"/>
      <c r="XAZ43" s="24"/>
      <c r="XBA43" s="24"/>
      <c r="XBB43" s="24"/>
      <c r="XBC43" s="24"/>
      <c r="XBD43" s="24"/>
      <c r="XBE43" s="24"/>
      <c r="XBF43" s="24"/>
      <c r="XBG43" s="24"/>
      <c r="XBH43" s="24"/>
      <c r="XBI43" s="24"/>
      <c r="XBJ43" s="24"/>
      <c r="XBK43" s="24"/>
      <c r="XBL43" s="24"/>
      <c r="XBM43" s="24"/>
      <c r="XBN43" s="24"/>
      <c r="XBO43" s="24"/>
      <c r="XBP43" s="24"/>
      <c r="XBQ43" s="24"/>
      <c r="XBR43" s="24"/>
      <c r="XBS43" s="24"/>
      <c r="XBT43" s="24"/>
      <c r="XBU43" s="24"/>
      <c r="XBV43" s="24"/>
      <c r="XBW43" s="24"/>
      <c r="XBX43" s="24"/>
      <c r="XBY43" s="24"/>
      <c r="XBZ43" s="24"/>
      <c r="XCA43" s="24"/>
      <c r="XCB43" s="24"/>
      <c r="XCC43" s="24"/>
      <c r="XCD43" s="24"/>
      <c r="XCE43" s="24"/>
      <c r="XCF43" s="24"/>
      <c r="XCG43" s="24"/>
      <c r="XCH43" s="24"/>
      <c r="XCI43" s="24"/>
      <c r="XCJ43" s="24"/>
      <c r="XCK43" s="24"/>
      <c r="XCL43" s="24"/>
      <c r="XCM43" s="24"/>
      <c r="XCN43" s="24"/>
      <c r="XCO43" s="24"/>
      <c r="XCP43" s="24"/>
      <c r="XCQ43" s="24"/>
      <c r="XCR43" s="24"/>
      <c r="XCS43" s="24"/>
      <c r="XCT43" s="24"/>
      <c r="XCU43" s="24"/>
      <c r="XCV43" s="24"/>
      <c r="XCW43" s="24"/>
      <c r="XCX43" s="24"/>
      <c r="XCY43" s="24"/>
      <c r="XCZ43" s="24"/>
      <c r="XDA43" s="24"/>
      <c r="XDB43" s="24"/>
      <c r="XDC43" s="24"/>
      <c r="XDD43" s="24"/>
      <c r="XDE43" s="24"/>
      <c r="XDF43" s="24"/>
      <c r="XDG43" s="24"/>
      <c r="XDH43" s="24"/>
      <c r="XDI43" s="24"/>
      <c r="XDJ43" s="24"/>
      <c r="XDK43" s="24"/>
      <c r="XDL43" s="24"/>
      <c r="XDM43" s="24"/>
      <c r="XDN43" s="24"/>
      <c r="XDO43" s="24"/>
      <c r="XDP43" s="24"/>
      <c r="XDQ43" s="24"/>
      <c r="XDR43" s="24"/>
      <c r="XDS43" s="24"/>
      <c r="XDT43" s="24"/>
      <c r="XDU43" s="24"/>
      <c r="XDV43" s="24"/>
      <c r="XDW43" s="24"/>
      <c r="XDX43" s="24"/>
      <c r="XDY43" s="24"/>
      <c r="XDZ43" s="24"/>
      <c r="XEA43" s="24"/>
      <c r="XEB43" s="24"/>
      <c r="XEC43" s="24"/>
      <c r="XED43" s="24"/>
      <c r="XEE43" s="24"/>
      <c r="XEF43" s="24"/>
      <c r="XEG43" s="24"/>
      <c r="XEH43" s="24"/>
      <c r="XEI43" s="24"/>
      <c r="XEJ43" s="24"/>
      <c r="XEK43" s="24"/>
      <c r="XEL43" s="24"/>
      <c r="XEM43" s="24"/>
      <c r="XEN43" s="24"/>
      <c r="XEO43" s="24"/>
      <c r="XEP43" s="24"/>
      <c r="XEQ43" s="24"/>
    </row>
    <row r="44" s="25" customFormat="1" customHeight="1" spans="1:16371">
      <c r="A44" s="43"/>
      <c r="B44" s="36" t="s">
        <v>21</v>
      </c>
      <c r="C44" s="36" t="s">
        <v>238</v>
      </c>
      <c r="D44" s="36">
        <v>2</v>
      </c>
      <c r="E44" s="36" t="s">
        <v>165</v>
      </c>
      <c r="F44" s="36" t="s">
        <v>231</v>
      </c>
      <c r="G44" s="36" t="s">
        <v>232</v>
      </c>
      <c r="H44" s="36" t="s">
        <v>26</v>
      </c>
      <c r="I44" s="36" t="s">
        <v>57</v>
      </c>
      <c r="J44" s="56">
        <v>4166.66666666667</v>
      </c>
      <c r="K44" s="56">
        <v>5833.33333333333</v>
      </c>
      <c r="L44" s="44" t="s">
        <v>48</v>
      </c>
      <c r="M44" s="36" t="s">
        <v>223</v>
      </c>
      <c r="N44" s="35" t="s">
        <v>239</v>
      </c>
      <c r="O44" s="53"/>
      <c r="P44" s="36" t="s">
        <v>117</v>
      </c>
      <c r="Q44" s="36" t="s">
        <v>236</v>
      </c>
      <c r="R44" s="62">
        <v>18147852201</v>
      </c>
      <c r="S44" s="70" t="s">
        <v>240</v>
      </c>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c r="AMK44" s="24"/>
      <c r="AML44" s="24"/>
      <c r="AMM44" s="24"/>
      <c r="AMN44" s="24"/>
      <c r="AMO44" s="24"/>
      <c r="AMP44" s="24"/>
      <c r="AMQ44" s="24"/>
      <c r="AMR44" s="24"/>
      <c r="AMS44" s="24"/>
      <c r="AMT44" s="24"/>
      <c r="AMU44" s="24"/>
      <c r="AMV44" s="24"/>
      <c r="AMW44" s="24"/>
      <c r="AMX44" s="24"/>
      <c r="AMY44" s="24"/>
      <c r="AMZ44" s="24"/>
      <c r="ANA44" s="24"/>
      <c r="ANB44" s="24"/>
      <c r="ANC44" s="24"/>
      <c r="AND44" s="24"/>
      <c r="ANE44" s="24"/>
      <c r="ANF44" s="24"/>
      <c r="ANG44" s="24"/>
      <c r="ANH44" s="24"/>
      <c r="ANI44" s="24"/>
      <c r="ANJ44" s="24"/>
      <c r="ANK44" s="24"/>
      <c r="ANL44" s="24"/>
      <c r="ANM44" s="24"/>
      <c r="ANN44" s="24"/>
      <c r="ANO44" s="24"/>
      <c r="ANP44" s="24"/>
      <c r="ANQ44" s="24"/>
      <c r="ANR44" s="24"/>
      <c r="ANS44" s="24"/>
      <c r="ANT44" s="24"/>
      <c r="ANU44" s="24"/>
      <c r="ANV44" s="24"/>
      <c r="ANW44" s="24"/>
      <c r="ANX44" s="24"/>
      <c r="ANY44" s="24"/>
      <c r="ANZ44" s="24"/>
      <c r="AOA44" s="24"/>
      <c r="AOB44" s="24"/>
      <c r="AOC44" s="24"/>
      <c r="AOD44" s="24"/>
      <c r="AOE44" s="24"/>
      <c r="AOF44" s="24"/>
      <c r="AOG44" s="24"/>
      <c r="AOH44" s="24"/>
      <c r="AOI44" s="24"/>
      <c r="AOJ44" s="24"/>
      <c r="AOK44" s="24"/>
      <c r="AOL44" s="24"/>
      <c r="AOM44" s="24"/>
      <c r="AON44" s="24"/>
      <c r="AOO44" s="24"/>
      <c r="AOP44" s="24"/>
      <c r="AOQ44" s="24"/>
      <c r="AOR44" s="24"/>
      <c r="AOS44" s="24"/>
      <c r="AOT44" s="24"/>
      <c r="AOU44" s="24"/>
      <c r="AOV44" s="24"/>
      <c r="AOW44" s="24"/>
      <c r="AOX44" s="24"/>
      <c r="AOY44" s="24"/>
      <c r="AOZ44" s="24"/>
      <c r="APA44" s="24"/>
      <c r="APB44" s="24"/>
      <c r="APC44" s="24"/>
      <c r="APD44" s="24"/>
      <c r="APE44" s="24"/>
      <c r="APF44" s="24"/>
      <c r="APG44" s="24"/>
      <c r="APH44" s="24"/>
      <c r="API44" s="24"/>
      <c r="APJ44" s="24"/>
      <c r="APK44" s="24"/>
      <c r="APL44" s="24"/>
      <c r="APM44" s="24"/>
      <c r="APN44" s="24"/>
      <c r="APO44" s="24"/>
      <c r="APP44" s="24"/>
      <c r="APQ44" s="24"/>
      <c r="APR44" s="24"/>
      <c r="APS44" s="24"/>
      <c r="APT44" s="24"/>
      <c r="APU44" s="24"/>
      <c r="APV44" s="24"/>
      <c r="APW44" s="24"/>
      <c r="APX44" s="24"/>
      <c r="APY44" s="24"/>
      <c r="APZ44" s="24"/>
      <c r="AQA44" s="24"/>
      <c r="AQB44" s="24"/>
      <c r="AQC44" s="24"/>
      <c r="AQD44" s="24"/>
      <c r="AQE44" s="24"/>
      <c r="AQF44" s="24"/>
      <c r="AQG44" s="24"/>
      <c r="AQH44" s="24"/>
      <c r="AQI44" s="24"/>
      <c r="AQJ44" s="24"/>
      <c r="AQK44" s="24"/>
      <c r="AQL44" s="24"/>
      <c r="AQM44" s="24"/>
      <c r="AQN44" s="24"/>
      <c r="AQO44" s="24"/>
      <c r="AQP44" s="24"/>
      <c r="AQQ44" s="24"/>
      <c r="AQR44" s="24"/>
      <c r="AQS44" s="24"/>
      <c r="AQT44" s="24"/>
      <c r="AQU44" s="24"/>
      <c r="AQV44" s="24"/>
      <c r="AQW44" s="24"/>
      <c r="AQX44" s="24"/>
      <c r="AQY44" s="24"/>
      <c r="AQZ44" s="24"/>
      <c r="ARA44" s="24"/>
      <c r="ARB44" s="24"/>
      <c r="ARC44" s="24"/>
      <c r="ARD44" s="24"/>
      <c r="ARE44" s="24"/>
      <c r="ARF44" s="24"/>
      <c r="ARG44" s="24"/>
      <c r="ARH44" s="24"/>
      <c r="ARI44" s="24"/>
      <c r="ARJ44" s="24"/>
      <c r="ARK44" s="24"/>
      <c r="ARL44" s="24"/>
      <c r="ARM44" s="24"/>
      <c r="ARN44" s="24"/>
      <c r="ARO44" s="24"/>
      <c r="ARP44" s="24"/>
      <c r="ARQ44" s="24"/>
      <c r="ARR44" s="24"/>
      <c r="ARS44" s="24"/>
      <c r="ART44" s="24"/>
      <c r="ARU44" s="24"/>
      <c r="ARV44" s="24"/>
      <c r="ARW44" s="24"/>
      <c r="ARX44" s="24"/>
      <c r="ARY44" s="24"/>
      <c r="ARZ44" s="24"/>
      <c r="ASA44" s="24"/>
      <c r="ASB44" s="24"/>
      <c r="ASC44" s="24"/>
      <c r="ASD44" s="24"/>
      <c r="ASE44" s="24"/>
      <c r="ASF44" s="24"/>
      <c r="ASG44" s="24"/>
      <c r="ASH44" s="24"/>
      <c r="ASI44" s="24"/>
      <c r="ASJ44" s="24"/>
      <c r="ASK44" s="24"/>
      <c r="ASL44" s="24"/>
      <c r="ASM44" s="24"/>
      <c r="ASN44" s="24"/>
      <c r="ASO44" s="24"/>
      <c r="ASP44" s="24"/>
      <c r="ASQ44" s="24"/>
      <c r="ASR44" s="24"/>
      <c r="ASS44" s="24"/>
      <c r="AST44" s="24"/>
      <c r="ASU44" s="24"/>
      <c r="ASV44" s="24"/>
      <c r="ASW44" s="24"/>
      <c r="ASX44" s="24"/>
      <c r="ASY44" s="24"/>
      <c r="ASZ44" s="24"/>
      <c r="ATA44" s="24"/>
      <c r="ATB44" s="24"/>
      <c r="ATC44" s="24"/>
      <c r="ATD44" s="24"/>
      <c r="ATE44" s="24"/>
      <c r="ATF44" s="24"/>
      <c r="ATG44" s="24"/>
      <c r="ATH44" s="24"/>
      <c r="ATI44" s="24"/>
      <c r="ATJ44" s="24"/>
      <c r="ATK44" s="24"/>
      <c r="ATL44" s="24"/>
      <c r="ATM44" s="24"/>
      <c r="ATN44" s="24"/>
      <c r="ATO44" s="24"/>
      <c r="ATP44" s="24"/>
      <c r="ATQ44" s="24"/>
      <c r="ATR44" s="24"/>
      <c r="ATS44" s="24"/>
      <c r="ATT44" s="24"/>
      <c r="ATU44" s="24"/>
      <c r="ATV44" s="24"/>
      <c r="ATW44" s="24"/>
      <c r="ATX44" s="24"/>
      <c r="ATY44" s="24"/>
      <c r="ATZ44" s="24"/>
      <c r="AUA44" s="24"/>
      <c r="AUB44" s="24"/>
      <c r="AUC44" s="24"/>
      <c r="AUD44" s="24"/>
      <c r="AUE44" s="24"/>
      <c r="AUF44" s="24"/>
      <c r="AUG44" s="24"/>
      <c r="AUH44" s="24"/>
      <c r="AUI44" s="24"/>
      <c r="AUJ44" s="24"/>
      <c r="AUK44" s="24"/>
      <c r="AUL44" s="24"/>
      <c r="AUM44" s="24"/>
      <c r="AUN44" s="24"/>
      <c r="AUO44" s="24"/>
      <c r="AUP44" s="24"/>
      <c r="AUQ44" s="24"/>
      <c r="AUR44" s="24"/>
      <c r="AUS44" s="24"/>
      <c r="AUT44" s="24"/>
      <c r="AUU44" s="24"/>
      <c r="AUV44" s="24"/>
      <c r="AUW44" s="24"/>
      <c r="AUX44" s="24"/>
      <c r="AUY44" s="24"/>
      <c r="AUZ44" s="24"/>
      <c r="AVA44" s="24"/>
      <c r="AVB44" s="24"/>
      <c r="AVC44" s="24"/>
      <c r="AVD44" s="24"/>
      <c r="AVE44" s="24"/>
      <c r="AVF44" s="24"/>
      <c r="AVG44" s="24"/>
      <c r="AVH44" s="24"/>
      <c r="AVI44" s="24"/>
      <c r="AVJ44" s="24"/>
      <c r="AVK44" s="24"/>
      <c r="AVL44" s="24"/>
      <c r="AVM44" s="24"/>
      <c r="AVN44" s="24"/>
      <c r="AVO44" s="24"/>
      <c r="AVP44" s="24"/>
      <c r="AVQ44" s="24"/>
      <c r="AVR44" s="24"/>
      <c r="AVS44" s="24"/>
      <c r="AVT44" s="24"/>
      <c r="AVU44" s="24"/>
      <c r="AVV44" s="24"/>
      <c r="AVW44" s="24"/>
      <c r="AVX44" s="24"/>
      <c r="AVY44" s="24"/>
      <c r="AVZ44" s="24"/>
      <c r="AWA44" s="24"/>
      <c r="AWB44" s="24"/>
      <c r="AWC44" s="24"/>
      <c r="AWD44" s="24"/>
      <c r="AWE44" s="24"/>
      <c r="AWF44" s="24"/>
      <c r="AWG44" s="24"/>
      <c r="AWH44" s="24"/>
      <c r="AWI44" s="24"/>
      <c r="AWJ44" s="24"/>
      <c r="AWK44" s="24"/>
      <c r="AWL44" s="24"/>
      <c r="AWM44" s="24"/>
      <c r="AWN44" s="24"/>
      <c r="AWO44" s="24"/>
      <c r="AWP44" s="24"/>
      <c r="AWQ44" s="24"/>
      <c r="AWR44" s="24"/>
      <c r="AWS44" s="24"/>
      <c r="AWT44" s="24"/>
      <c r="AWU44" s="24"/>
      <c r="AWV44" s="24"/>
      <c r="AWW44" s="24"/>
      <c r="AWX44" s="24"/>
      <c r="AWY44" s="24"/>
      <c r="AWZ44" s="24"/>
      <c r="AXA44" s="24"/>
      <c r="AXB44" s="24"/>
      <c r="AXC44" s="24"/>
      <c r="AXD44" s="24"/>
      <c r="AXE44" s="24"/>
      <c r="AXF44" s="24"/>
      <c r="AXG44" s="24"/>
      <c r="AXH44" s="24"/>
      <c r="AXI44" s="24"/>
      <c r="AXJ44" s="24"/>
      <c r="AXK44" s="24"/>
      <c r="AXL44" s="24"/>
      <c r="AXM44" s="24"/>
      <c r="AXN44" s="24"/>
      <c r="AXO44" s="24"/>
      <c r="AXP44" s="24"/>
      <c r="AXQ44" s="24"/>
      <c r="AXR44" s="24"/>
      <c r="AXS44" s="24"/>
      <c r="AXT44" s="24"/>
      <c r="AXU44" s="24"/>
      <c r="AXV44" s="24"/>
      <c r="AXW44" s="24"/>
      <c r="AXX44" s="24"/>
      <c r="AXY44" s="24"/>
      <c r="AXZ44" s="24"/>
      <c r="AYA44" s="24"/>
      <c r="AYB44" s="24"/>
      <c r="AYC44" s="24"/>
      <c r="AYD44" s="24"/>
      <c r="AYE44" s="24"/>
      <c r="AYF44" s="24"/>
      <c r="AYG44" s="24"/>
      <c r="AYH44" s="24"/>
      <c r="AYI44" s="24"/>
      <c r="AYJ44" s="24"/>
      <c r="AYK44" s="24"/>
      <c r="AYL44" s="24"/>
      <c r="AYM44" s="24"/>
      <c r="AYN44" s="24"/>
      <c r="AYO44" s="24"/>
      <c r="AYP44" s="24"/>
      <c r="AYQ44" s="24"/>
      <c r="AYR44" s="24"/>
      <c r="AYS44" s="24"/>
      <c r="AYT44" s="24"/>
      <c r="AYU44" s="24"/>
      <c r="AYV44" s="24"/>
      <c r="AYW44" s="24"/>
      <c r="AYX44" s="24"/>
      <c r="AYY44" s="24"/>
      <c r="AYZ44" s="24"/>
      <c r="AZA44" s="24"/>
      <c r="AZB44" s="24"/>
      <c r="AZC44" s="24"/>
      <c r="AZD44" s="24"/>
      <c r="AZE44" s="24"/>
      <c r="AZF44" s="24"/>
      <c r="AZG44" s="24"/>
      <c r="AZH44" s="24"/>
      <c r="AZI44" s="24"/>
      <c r="AZJ44" s="24"/>
      <c r="AZK44" s="24"/>
      <c r="AZL44" s="24"/>
      <c r="AZM44" s="24"/>
      <c r="AZN44" s="24"/>
      <c r="AZO44" s="24"/>
      <c r="AZP44" s="24"/>
      <c r="AZQ44" s="24"/>
      <c r="AZR44" s="24"/>
      <c r="AZS44" s="24"/>
      <c r="AZT44" s="24"/>
      <c r="AZU44" s="24"/>
      <c r="AZV44" s="24"/>
      <c r="AZW44" s="24"/>
      <c r="AZX44" s="24"/>
      <c r="AZY44" s="24"/>
      <c r="AZZ44" s="24"/>
      <c r="BAA44" s="24"/>
      <c r="BAB44" s="24"/>
      <c r="BAC44" s="24"/>
      <c r="BAD44" s="24"/>
      <c r="BAE44" s="24"/>
      <c r="BAF44" s="24"/>
      <c r="BAG44" s="24"/>
      <c r="BAH44" s="24"/>
      <c r="BAI44" s="24"/>
      <c r="BAJ44" s="24"/>
      <c r="BAK44" s="24"/>
      <c r="BAL44" s="24"/>
      <c r="BAM44" s="24"/>
      <c r="BAN44" s="24"/>
      <c r="BAO44" s="24"/>
      <c r="BAP44" s="24"/>
      <c r="BAQ44" s="24"/>
      <c r="BAR44" s="24"/>
      <c r="BAS44" s="24"/>
      <c r="BAT44" s="24"/>
      <c r="BAU44" s="24"/>
      <c r="BAV44" s="24"/>
      <c r="BAW44" s="24"/>
      <c r="BAX44" s="24"/>
      <c r="BAY44" s="24"/>
      <c r="BAZ44" s="24"/>
      <c r="BBA44" s="24"/>
      <c r="BBB44" s="24"/>
      <c r="BBC44" s="24"/>
      <c r="BBD44" s="24"/>
      <c r="BBE44" s="24"/>
      <c r="BBF44" s="24"/>
      <c r="BBG44" s="24"/>
      <c r="BBH44" s="24"/>
      <c r="BBI44" s="24"/>
      <c r="BBJ44" s="24"/>
      <c r="BBK44" s="24"/>
      <c r="BBL44" s="24"/>
      <c r="BBM44" s="24"/>
      <c r="BBN44" s="24"/>
      <c r="BBO44" s="24"/>
      <c r="BBP44" s="24"/>
      <c r="BBQ44" s="24"/>
      <c r="BBR44" s="24"/>
      <c r="BBS44" s="24"/>
      <c r="BBT44" s="24"/>
      <c r="BBU44" s="24"/>
      <c r="BBV44" s="24"/>
      <c r="BBW44" s="24"/>
      <c r="BBX44" s="24"/>
      <c r="BBY44" s="24"/>
      <c r="BBZ44" s="24"/>
      <c r="BCA44" s="24"/>
      <c r="BCB44" s="24"/>
      <c r="BCC44" s="24"/>
      <c r="BCD44" s="24"/>
      <c r="BCE44" s="24"/>
      <c r="BCF44" s="24"/>
      <c r="BCG44" s="24"/>
      <c r="BCH44" s="24"/>
      <c r="BCI44" s="24"/>
      <c r="BCJ44" s="24"/>
      <c r="BCK44" s="24"/>
      <c r="BCL44" s="24"/>
      <c r="BCM44" s="24"/>
      <c r="BCN44" s="24"/>
      <c r="BCO44" s="24"/>
      <c r="BCP44" s="24"/>
      <c r="BCQ44" s="24"/>
      <c r="BCR44" s="24"/>
      <c r="BCS44" s="24"/>
      <c r="BCT44" s="24"/>
      <c r="BCU44" s="24"/>
      <c r="BCV44" s="24"/>
      <c r="BCW44" s="24"/>
      <c r="BCX44" s="24"/>
      <c r="BCY44" s="24"/>
      <c r="BCZ44" s="24"/>
      <c r="BDA44" s="24"/>
      <c r="BDB44" s="24"/>
      <c r="BDC44" s="24"/>
      <c r="BDD44" s="24"/>
      <c r="BDE44" s="24"/>
      <c r="BDF44" s="24"/>
      <c r="BDG44" s="24"/>
      <c r="BDH44" s="24"/>
      <c r="BDI44" s="24"/>
      <c r="BDJ44" s="24"/>
      <c r="BDK44" s="24"/>
      <c r="BDL44" s="24"/>
      <c r="BDM44" s="24"/>
      <c r="BDN44" s="24"/>
      <c r="BDO44" s="24"/>
      <c r="BDP44" s="24"/>
      <c r="BDQ44" s="24"/>
      <c r="BDR44" s="24"/>
      <c r="BDS44" s="24"/>
      <c r="BDT44" s="24"/>
      <c r="BDU44" s="24"/>
      <c r="BDV44" s="24"/>
      <c r="BDW44" s="24"/>
      <c r="BDX44" s="24"/>
      <c r="BDY44" s="24"/>
      <c r="BDZ44" s="24"/>
      <c r="BEA44" s="24"/>
      <c r="BEB44" s="24"/>
      <c r="BEC44" s="24"/>
      <c r="BED44" s="24"/>
      <c r="BEE44" s="24"/>
      <c r="BEF44" s="24"/>
      <c r="BEG44" s="24"/>
      <c r="BEH44" s="24"/>
      <c r="BEI44" s="24"/>
      <c r="BEJ44" s="24"/>
      <c r="BEK44" s="24"/>
      <c r="BEL44" s="24"/>
      <c r="BEM44" s="24"/>
      <c r="BEN44" s="24"/>
      <c r="BEO44" s="24"/>
      <c r="BEP44" s="24"/>
      <c r="BEQ44" s="24"/>
      <c r="BER44" s="24"/>
      <c r="BES44" s="24"/>
      <c r="BET44" s="24"/>
      <c r="BEU44" s="24"/>
      <c r="BEV44" s="24"/>
      <c r="BEW44" s="24"/>
      <c r="BEX44" s="24"/>
      <c r="BEY44" s="24"/>
      <c r="BEZ44" s="24"/>
      <c r="BFA44" s="24"/>
      <c r="BFB44" s="24"/>
      <c r="BFC44" s="24"/>
      <c r="BFD44" s="24"/>
      <c r="BFE44" s="24"/>
      <c r="BFF44" s="24"/>
      <c r="BFG44" s="24"/>
      <c r="BFH44" s="24"/>
      <c r="BFI44" s="24"/>
      <c r="BFJ44" s="24"/>
      <c r="BFK44" s="24"/>
      <c r="BFL44" s="24"/>
      <c r="BFM44" s="24"/>
      <c r="BFN44" s="24"/>
      <c r="BFO44" s="24"/>
      <c r="BFP44" s="24"/>
      <c r="BFQ44" s="24"/>
      <c r="BFR44" s="24"/>
      <c r="BFS44" s="24"/>
      <c r="BFT44" s="24"/>
      <c r="BFU44" s="24"/>
      <c r="BFV44" s="24"/>
      <c r="BFW44" s="24"/>
      <c r="BFX44" s="24"/>
      <c r="BFY44" s="24"/>
      <c r="BFZ44" s="24"/>
      <c r="BGA44" s="24"/>
      <c r="BGB44" s="24"/>
      <c r="BGC44" s="24"/>
      <c r="BGD44" s="24"/>
      <c r="BGE44" s="24"/>
      <c r="BGF44" s="24"/>
      <c r="BGG44" s="24"/>
      <c r="BGH44" s="24"/>
      <c r="BGI44" s="24"/>
      <c r="BGJ44" s="24"/>
      <c r="BGK44" s="24"/>
      <c r="BGL44" s="24"/>
      <c r="BGM44" s="24"/>
      <c r="BGN44" s="24"/>
      <c r="BGO44" s="24"/>
      <c r="BGP44" s="24"/>
      <c r="BGQ44" s="24"/>
      <c r="BGR44" s="24"/>
      <c r="BGS44" s="24"/>
      <c r="BGT44" s="24"/>
      <c r="BGU44" s="24"/>
      <c r="BGV44" s="24"/>
      <c r="BGW44" s="24"/>
      <c r="BGX44" s="24"/>
      <c r="BGY44" s="24"/>
      <c r="BGZ44" s="24"/>
      <c r="BHA44" s="24"/>
      <c r="BHB44" s="24"/>
      <c r="BHC44" s="24"/>
      <c r="BHD44" s="24"/>
      <c r="BHE44" s="24"/>
      <c r="BHF44" s="24"/>
      <c r="BHG44" s="24"/>
      <c r="BHH44" s="24"/>
      <c r="BHI44" s="24"/>
      <c r="BHJ44" s="24"/>
      <c r="BHK44" s="24"/>
      <c r="BHL44" s="24"/>
      <c r="BHM44" s="24"/>
      <c r="BHN44" s="24"/>
      <c r="BHO44" s="24"/>
      <c r="BHP44" s="24"/>
      <c r="BHQ44" s="24"/>
      <c r="BHR44" s="24"/>
      <c r="BHS44" s="24"/>
      <c r="BHT44" s="24"/>
      <c r="BHU44" s="24"/>
      <c r="BHV44" s="24"/>
      <c r="BHW44" s="24"/>
      <c r="BHX44" s="24"/>
      <c r="BHY44" s="24"/>
      <c r="BHZ44" s="24"/>
      <c r="BIA44" s="24"/>
      <c r="BIB44" s="24"/>
      <c r="BIC44" s="24"/>
      <c r="BID44" s="24"/>
      <c r="BIE44" s="24"/>
      <c r="BIF44" s="24"/>
      <c r="BIG44" s="24"/>
      <c r="BIH44" s="24"/>
      <c r="BII44" s="24"/>
      <c r="BIJ44" s="24"/>
      <c r="BIK44" s="24"/>
      <c r="BIL44" s="24"/>
      <c r="BIM44" s="24"/>
      <c r="BIN44" s="24"/>
      <c r="BIO44" s="24"/>
      <c r="BIP44" s="24"/>
      <c r="BIQ44" s="24"/>
      <c r="BIR44" s="24"/>
      <c r="BIS44" s="24"/>
      <c r="BIT44" s="24"/>
      <c r="BIU44" s="24"/>
      <c r="BIV44" s="24"/>
      <c r="BIW44" s="24"/>
      <c r="BIX44" s="24"/>
      <c r="BIY44" s="24"/>
      <c r="BIZ44" s="24"/>
      <c r="BJA44" s="24"/>
      <c r="BJB44" s="24"/>
      <c r="BJC44" s="24"/>
      <c r="BJD44" s="24"/>
      <c r="BJE44" s="24"/>
      <c r="BJF44" s="24"/>
      <c r="BJG44" s="24"/>
      <c r="BJH44" s="24"/>
      <c r="BJI44" s="24"/>
      <c r="BJJ44" s="24"/>
      <c r="BJK44" s="24"/>
      <c r="BJL44" s="24"/>
      <c r="BJM44" s="24"/>
      <c r="BJN44" s="24"/>
      <c r="BJO44" s="24"/>
      <c r="BJP44" s="24"/>
      <c r="BJQ44" s="24"/>
      <c r="BJR44" s="24"/>
      <c r="BJS44" s="24"/>
      <c r="BJT44" s="24"/>
      <c r="BJU44" s="24"/>
      <c r="BJV44" s="24"/>
      <c r="BJW44" s="24"/>
      <c r="BJX44" s="24"/>
      <c r="BJY44" s="24"/>
      <c r="BJZ44" s="24"/>
      <c r="BKA44" s="24"/>
      <c r="BKB44" s="24"/>
      <c r="BKC44" s="24"/>
      <c r="BKD44" s="24"/>
      <c r="BKE44" s="24"/>
      <c r="BKF44" s="24"/>
      <c r="BKG44" s="24"/>
      <c r="BKH44" s="24"/>
      <c r="BKI44" s="24"/>
      <c r="BKJ44" s="24"/>
      <c r="BKK44" s="24"/>
      <c r="BKL44" s="24"/>
      <c r="BKM44" s="24"/>
      <c r="BKN44" s="24"/>
      <c r="BKO44" s="24"/>
      <c r="BKP44" s="24"/>
      <c r="BKQ44" s="24"/>
      <c r="BKR44" s="24"/>
      <c r="BKS44" s="24"/>
      <c r="BKT44" s="24"/>
      <c r="BKU44" s="24"/>
      <c r="BKV44" s="24"/>
      <c r="BKW44" s="24"/>
      <c r="BKX44" s="24"/>
      <c r="BKY44" s="24"/>
      <c r="BKZ44" s="24"/>
      <c r="BLA44" s="24"/>
      <c r="BLB44" s="24"/>
      <c r="BLC44" s="24"/>
      <c r="BLD44" s="24"/>
      <c r="BLE44" s="24"/>
      <c r="BLF44" s="24"/>
      <c r="BLG44" s="24"/>
      <c r="BLH44" s="24"/>
      <c r="BLI44" s="24"/>
      <c r="BLJ44" s="24"/>
      <c r="BLK44" s="24"/>
      <c r="BLL44" s="24"/>
      <c r="BLM44" s="24"/>
      <c r="BLN44" s="24"/>
      <c r="BLO44" s="24"/>
      <c r="BLP44" s="24"/>
      <c r="BLQ44" s="24"/>
      <c r="BLR44" s="24"/>
      <c r="BLS44" s="24"/>
      <c r="BLT44" s="24"/>
      <c r="BLU44" s="24"/>
      <c r="BLV44" s="24"/>
      <c r="BLW44" s="24"/>
      <c r="BLX44" s="24"/>
      <c r="BLY44" s="24"/>
      <c r="BLZ44" s="24"/>
      <c r="BMA44" s="24"/>
      <c r="BMB44" s="24"/>
      <c r="BMC44" s="24"/>
      <c r="BMD44" s="24"/>
      <c r="BME44" s="24"/>
      <c r="BMF44" s="24"/>
      <c r="BMG44" s="24"/>
      <c r="BMH44" s="24"/>
      <c r="BMI44" s="24"/>
      <c r="BMJ44" s="24"/>
      <c r="BMK44" s="24"/>
      <c r="BML44" s="24"/>
      <c r="BMM44" s="24"/>
      <c r="BMN44" s="24"/>
      <c r="BMO44" s="24"/>
      <c r="BMP44" s="24"/>
      <c r="BMQ44" s="24"/>
      <c r="BMR44" s="24"/>
      <c r="BMS44" s="24"/>
      <c r="BMT44" s="24"/>
      <c r="BMU44" s="24"/>
      <c r="BMV44" s="24"/>
      <c r="BMW44" s="24"/>
      <c r="BMX44" s="24"/>
      <c r="BMY44" s="24"/>
      <c r="BMZ44" s="24"/>
      <c r="BNA44" s="24"/>
      <c r="BNB44" s="24"/>
      <c r="BNC44" s="24"/>
      <c r="BND44" s="24"/>
      <c r="BNE44" s="24"/>
      <c r="BNF44" s="24"/>
      <c r="BNG44" s="24"/>
      <c r="BNH44" s="24"/>
      <c r="BNI44" s="24"/>
      <c r="BNJ44" s="24"/>
      <c r="BNK44" s="24"/>
      <c r="BNL44" s="24"/>
      <c r="BNM44" s="24"/>
      <c r="BNN44" s="24"/>
      <c r="BNO44" s="24"/>
      <c r="BNP44" s="24"/>
      <c r="BNQ44" s="24"/>
      <c r="BNR44" s="24"/>
      <c r="BNS44" s="24"/>
      <c r="BNT44" s="24"/>
      <c r="BNU44" s="24"/>
      <c r="BNV44" s="24"/>
      <c r="BNW44" s="24"/>
      <c r="BNX44" s="24"/>
      <c r="BNY44" s="24"/>
      <c r="BNZ44" s="24"/>
      <c r="BOA44" s="24"/>
      <c r="BOB44" s="24"/>
      <c r="BOC44" s="24"/>
      <c r="BOD44" s="24"/>
      <c r="BOE44" s="24"/>
      <c r="BOF44" s="24"/>
      <c r="BOG44" s="24"/>
      <c r="BOH44" s="24"/>
      <c r="BOI44" s="24"/>
      <c r="BOJ44" s="24"/>
      <c r="BOK44" s="24"/>
      <c r="BOL44" s="24"/>
      <c r="BOM44" s="24"/>
      <c r="BON44" s="24"/>
      <c r="BOO44" s="24"/>
      <c r="BOP44" s="24"/>
      <c r="BOQ44" s="24"/>
      <c r="BOR44" s="24"/>
      <c r="BOS44" s="24"/>
      <c r="BOT44" s="24"/>
      <c r="BOU44" s="24"/>
      <c r="BOV44" s="24"/>
      <c r="BOW44" s="24"/>
      <c r="BOX44" s="24"/>
      <c r="BOY44" s="24"/>
      <c r="BOZ44" s="24"/>
      <c r="BPA44" s="24"/>
      <c r="BPB44" s="24"/>
      <c r="BPC44" s="24"/>
      <c r="BPD44" s="24"/>
      <c r="BPE44" s="24"/>
      <c r="BPF44" s="24"/>
      <c r="BPG44" s="24"/>
      <c r="BPH44" s="24"/>
      <c r="BPI44" s="24"/>
      <c r="BPJ44" s="24"/>
      <c r="BPK44" s="24"/>
      <c r="BPL44" s="24"/>
      <c r="BPM44" s="24"/>
      <c r="BPN44" s="24"/>
      <c r="BPO44" s="24"/>
      <c r="BPP44" s="24"/>
      <c r="BPQ44" s="24"/>
      <c r="BPR44" s="24"/>
      <c r="BPS44" s="24"/>
      <c r="BPT44" s="24"/>
      <c r="BPU44" s="24"/>
      <c r="BPV44" s="24"/>
      <c r="BPW44" s="24"/>
      <c r="BPX44" s="24"/>
      <c r="BPY44" s="24"/>
      <c r="BPZ44" s="24"/>
      <c r="BQA44" s="24"/>
      <c r="BQB44" s="24"/>
      <c r="BQC44" s="24"/>
      <c r="BQD44" s="24"/>
      <c r="BQE44" s="24"/>
      <c r="BQF44" s="24"/>
      <c r="BQG44" s="24"/>
      <c r="BQH44" s="24"/>
      <c r="BQI44" s="24"/>
      <c r="BQJ44" s="24"/>
      <c r="BQK44" s="24"/>
      <c r="BQL44" s="24"/>
      <c r="BQM44" s="24"/>
      <c r="BQN44" s="24"/>
      <c r="BQO44" s="24"/>
      <c r="BQP44" s="24"/>
      <c r="BQQ44" s="24"/>
      <c r="BQR44" s="24"/>
      <c r="BQS44" s="24"/>
      <c r="BQT44" s="24"/>
      <c r="BQU44" s="24"/>
      <c r="BQV44" s="24"/>
      <c r="BQW44" s="24"/>
      <c r="BQX44" s="24"/>
      <c r="BQY44" s="24"/>
      <c r="BQZ44" s="24"/>
      <c r="BRA44" s="24"/>
      <c r="BRB44" s="24"/>
      <c r="BRC44" s="24"/>
      <c r="BRD44" s="24"/>
      <c r="BRE44" s="24"/>
      <c r="BRF44" s="24"/>
      <c r="BRG44" s="24"/>
      <c r="BRH44" s="24"/>
      <c r="BRI44" s="24"/>
      <c r="BRJ44" s="24"/>
      <c r="BRK44" s="24"/>
      <c r="BRL44" s="24"/>
      <c r="BRM44" s="24"/>
      <c r="BRN44" s="24"/>
      <c r="BRO44" s="24"/>
      <c r="BRP44" s="24"/>
      <c r="BRQ44" s="24"/>
      <c r="BRR44" s="24"/>
      <c r="BRS44" s="24"/>
      <c r="BRT44" s="24"/>
      <c r="BRU44" s="24"/>
      <c r="BRV44" s="24"/>
      <c r="BRW44" s="24"/>
      <c r="BRX44" s="24"/>
      <c r="BRY44" s="24"/>
      <c r="BRZ44" s="24"/>
      <c r="BSA44" s="24"/>
      <c r="BSB44" s="24"/>
      <c r="BSC44" s="24"/>
      <c r="BSD44" s="24"/>
      <c r="BSE44" s="24"/>
      <c r="BSF44" s="24"/>
      <c r="BSG44" s="24"/>
      <c r="BSH44" s="24"/>
      <c r="BSI44" s="24"/>
      <c r="BSJ44" s="24"/>
      <c r="BSK44" s="24"/>
      <c r="BSL44" s="24"/>
      <c r="BSM44" s="24"/>
      <c r="BSN44" s="24"/>
      <c r="BSO44" s="24"/>
      <c r="BSP44" s="24"/>
      <c r="BSQ44" s="24"/>
      <c r="BSR44" s="24"/>
      <c r="BSS44" s="24"/>
      <c r="BST44" s="24"/>
      <c r="BSU44" s="24"/>
      <c r="BSV44" s="24"/>
      <c r="BSW44" s="24"/>
      <c r="BSX44" s="24"/>
      <c r="BSY44" s="24"/>
      <c r="BSZ44" s="24"/>
      <c r="BTA44" s="24"/>
      <c r="BTB44" s="24"/>
      <c r="BTC44" s="24"/>
      <c r="BTD44" s="24"/>
      <c r="BTE44" s="24"/>
      <c r="BTF44" s="24"/>
      <c r="BTG44" s="24"/>
      <c r="BTH44" s="24"/>
      <c r="BTI44" s="24"/>
      <c r="BTJ44" s="24"/>
      <c r="BTK44" s="24"/>
      <c r="BTL44" s="24"/>
      <c r="BTM44" s="24"/>
      <c r="BTN44" s="24"/>
      <c r="BTO44" s="24"/>
      <c r="BTP44" s="24"/>
      <c r="BTQ44" s="24"/>
      <c r="BTR44" s="24"/>
      <c r="BTS44" s="24"/>
      <c r="BTT44" s="24"/>
      <c r="BTU44" s="24"/>
      <c r="BTV44" s="24"/>
      <c r="BTW44" s="24"/>
      <c r="BTX44" s="24"/>
      <c r="BTY44" s="24"/>
      <c r="BTZ44" s="24"/>
      <c r="BUA44" s="24"/>
      <c r="BUB44" s="24"/>
      <c r="BUC44" s="24"/>
      <c r="BUD44" s="24"/>
      <c r="BUE44" s="24"/>
      <c r="BUF44" s="24"/>
      <c r="BUG44" s="24"/>
      <c r="BUH44" s="24"/>
      <c r="BUI44" s="24"/>
      <c r="BUJ44" s="24"/>
      <c r="BUK44" s="24"/>
      <c r="BUL44" s="24"/>
      <c r="BUM44" s="24"/>
      <c r="BUN44" s="24"/>
      <c r="BUO44" s="24"/>
      <c r="BUP44" s="24"/>
      <c r="BUQ44" s="24"/>
      <c r="BUR44" s="24"/>
      <c r="BUS44" s="24"/>
      <c r="BUT44" s="24"/>
      <c r="BUU44" s="24"/>
      <c r="BUV44" s="24"/>
      <c r="BUW44" s="24"/>
      <c r="BUX44" s="24"/>
      <c r="BUY44" s="24"/>
      <c r="BUZ44" s="24"/>
      <c r="BVA44" s="24"/>
      <c r="BVB44" s="24"/>
      <c r="BVC44" s="24"/>
      <c r="BVD44" s="24"/>
      <c r="BVE44" s="24"/>
      <c r="BVF44" s="24"/>
      <c r="BVG44" s="24"/>
      <c r="BVH44" s="24"/>
      <c r="BVI44" s="24"/>
      <c r="BVJ44" s="24"/>
      <c r="BVK44" s="24"/>
      <c r="BVL44" s="24"/>
      <c r="BVM44" s="24"/>
      <c r="BVN44" s="24"/>
      <c r="BVO44" s="24"/>
      <c r="BVP44" s="24"/>
      <c r="BVQ44" s="24"/>
      <c r="BVR44" s="24"/>
      <c r="BVS44" s="24"/>
      <c r="BVT44" s="24"/>
      <c r="BVU44" s="24"/>
      <c r="BVV44" s="24"/>
      <c r="BVW44" s="24"/>
      <c r="BVX44" s="24"/>
      <c r="BVY44" s="24"/>
      <c r="BVZ44" s="24"/>
      <c r="BWA44" s="24"/>
      <c r="BWB44" s="24"/>
      <c r="BWC44" s="24"/>
      <c r="BWD44" s="24"/>
      <c r="BWE44" s="24"/>
      <c r="BWF44" s="24"/>
      <c r="BWG44" s="24"/>
      <c r="BWH44" s="24"/>
      <c r="BWI44" s="24"/>
      <c r="BWJ44" s="24"/>
      <c r="BWK44" s="24"/>
      <c r="BWL44" s="24"/>
      <c r="BWM44" s="24"/>
      <c r="BWN44" s="24"/>
      <c r="BWO44" s="24"/>
      <c r="BWP44" s="24"/>
      <c r="BWQ44" s="24"/>
      <c r="BWR44" s="24"/>
      <c r="BWS44" s="24"/>
      <c r="BWT44" s="24"/>
      <c r="BWU44" s="24"/>
      <c r="BWV44" s="24"/>
      <c r="BWW44" s="24"/>
      <c r="BWX44" s="24"/>
      <c r="BWY44" s="24"/>
      <c r="BWZ44" s="24"/>
      <c r="BXA44" s="24"/>
      <c r="BXB44" s="24"/>
      <c r="BXC44" s="24"/>
      <c r="BXD44" s="24"/>
      <c r="BXE44" s="24"/>
      <c r="BXF44" s="24"/>
      <c r="BXG44" s="24"/>
      <c r="BXH44" s="24"/>
      <c r="BXI44" s="24"/>
      <c r="BXJ44" s="24"/>
      <c r="BXK44" s="24"/>
      <c r="BXL44" s="24"/>
      <c r="BXM44" s="24"/>
      <c r="BXN44" s="24"/>
      <c r="BXO44" s="24"/>
      <c r="BXP44" s="24"/>
      <c r="BXQ44" s="24"/>
      <c r="BXR44" s="24"/>
      <c r="BXS44" s="24"/>
      <c r="BXT44" s="24"/>
      <c r="BXU44" s="24"/>
      <c r="BXV44" s="24"/>
      <c r="BXW44" s="24"/>
      <c r="BXX44" s="24"/>
      <c r="BXY44" s="24"/>
      <c r="BXZ44" s="24"/>
      <c r="BYA44" s="24"/>
      <c r="BYB44" s="24"/>
      <c r="BYC44" s="24"/>
      <c r="BYD44" s="24"/>
      <c r="BYE44" s="24"/>
      <c r="BYF44" s="24"/>
      <c r="BYG44" s="24"/>
      <c r="BYH44" s="24"/>
      <c r="BYI44" s="24"/>
      <c r="BYJ44" s="24"/>
      <c r="BYK44" s="24"/>
      <c r="BYL44" s="24"/>
      <c r="BYM44" s="24"/>
      <c r="BYN44" s="24"/>
      <c r="BYO44" s="24"/>
      <c r="BYP44" s="24"/>
      <c r="BYQ44" s="24"/>
      <c r="BYR44" s="24"/>
      <c r="BYS44" s="24"/>
      <c r="BYT44" s="24"/>
      <c r="BYU44" s="24"/>
      <c r="BYV44" s="24"/>
      <c r="BYW44" s="24"/>
      <c r="BYX44" s="24"/>
      <c r="BYY44" s="24"/>
      <c r="BYZ44" s="24"/>
      <c r="BZA44" s="24"/>
      <c r="BZB44" s="24"/>
      <c r="BZC44" s="24"/>
      <c r="BZD44" s="24"/>
      <c r="BZE44" s="24"/>
      <c r="BZF44" s="24"/>
      <c r="BZG44" s="24"/>
      <c r="BZH44" s="24"/>
      <c r="BZI44" s="24"/>
      <c r="BZJ44" s="24"/>
      <c r="BZK44" s="24"/>
      <c r="BZL44" s="24"/>
      <c r="BZM44" s="24"/>
      <c r="BZN44" s="24"/>
      <c r="BZO44" s="24"/>
      <c r="BZP44" s="24"/>
      <c r="BZQ44" s="24"/>
      <c r="BZR44" s="24"/>
      <c r="BZS44" s="24"/>
      <c r="BZT44" s="24"/>
      <c r="BZU44" s="24"/>
      <c r="BZV44" s="24"/>
      <c r="BZW44" s="24"/>
      <c r="BZX44" s="24"/>
      <c r="BZY44" s="24"/>
      <c r="BZZ44" s="24"/>
      <c r="CAA44" s="24"/>
      <c r="CAB44" s="24"/>
      <c r="CAC44" s="24"/>
      <c r="CAD44" s="24"/>
      <c r="CAE44" s="24"/>
      <c r="CAF44" s="24"/>
      <c r="CAG44" s="24"/>
      <c r="CAH44" s="24"/>
      <c r="CAI44" s="24"/>
      <c r="CAJ44" s="24"/>
      <c r="CAK44" s="24"/>
      <c r="CAL44" s="24"/>
      <c r="CAM44" s="24"/>
      <c r="CAN44" s="24"/>
      <c r="CAO44" s="24"/>
      <c r="CAP44" s="24"/>
      <c r="CAQ44" s="24"/>
      <c r="CAR44" s="24"/>
      <c r="CAS44" s="24"/>
      <c r="CAT44" s="24"/>
      <c r="CAU44" s="24"/>
      <c r="CAV44" s="24"/>
      <c r="CAW44" s="24"/>
      <c r="CAX44" s="24"/>
      <c r="CAY44" s="24"/>
      <c r="CAZ44" s="24"/>
      <c r="CBA44" s="24"/>
      <c r="CBB44" s="24"/>
      <c r="CBC44" s="24"/>
      <c r="CBD44" s="24"/>
      <c r="CBE44" s="24"/>
      <c r="CBF44" s="24"/>
      <c r="CBG44" s="24"/>
      <c r="CBH44" s="24"/>
      <c r="CBI44" s="24"/>
      <c r="CBJ44" s="24"/>
      <c r="CBK44" s="24"/>
      <c r="CBL44" s="24"/>
      <c r="CBM44" s="24"/>
      <c r="CBN44" s="24"/>
      <c r="CBO44" s="24"/>
      <c r="CBP44" s="24"/>
      <c r="CBQ44" s="24"/>
      <c r="CBR44" s="24"/>
      <c r="CBS44" s="24"/>
      <c r="CBT44" s="24"/>
      <c r="CBU44" s="24"/>
      <c r="CBV44" s="24"/>
      <c r="CBW44" s="24"/>
      <c r="CBX44" s="24"/>
      <c r="CBY44" s="24"/>
      <c r="CBZ44" s="24"/>
      <c r="CCA44" s="24"/>
      <c r="CCB44" s="24"/>
      <c r="CCC44" s="24"/>
      <c r="CCD44" s="24"/>
      <c r="CCE44" s="24"/>
      <c r="CCF44" s="24"/>
      <c r="CCG44" s="24"/>
      <c r="CCH44" s="24"/>
      <c r="CCI44" s="24"/>
      <c r="CCJ44" s="24"/>
      <c r="CCK44" s="24"/>
      <c r="CCL44" s="24"/>
      <c r="CCM44" s="24"/>
      <c r="CCN44" s="24"/>
      <c r="CCO44" s="24"/>
      <c r="CCP44" s="24"/>
      <c r="CCQ44" s="24"/>
      <c r="CCR44" s="24"/>
      <c r="CCS44" s="24"/>
      <c r="CCT44" s="24"/>
      <c r="CCU44" s="24"/>
      <c r="CCV44" s="24"/>
      <c r="CCW44" s="24"/>
      <c r="CCX44" s="24"/>
      <c r="CCY44" s="24"/>
      <c r="CCZ44" s="24"/>
      <c r="CDA44" s="24"/>
      <c r="CDB44" s="24"/>
      <c r="CDC44" s="24"/>
      <c r="CDD44" s="24"/>
      <c r="CDE44" s="24"/>
      <c r="CDF44" s="24"/>
      <c r="CDG44" s="24"/>
      <c r="CDH44" s="24"/>
      <c r="CDI44" s="24"/>
      <c r="CDJ44" s="24"/>
      <c r="CDK44" s="24"/>
      <c r="CDL44" s="24"/>
      <c r="CDM44" s="24"/>
      <c r="CDN44" s="24"/>
      <c r="CDO44" s="24"/>
      <c r="CDP44" s="24"/>
      <c r="CDQ44" s="24"/>
      <c r="CDR44" s="24"/>
      <c r="CDS44" s="24"/>
      <c r="CDT44" s="24"/>
      <c r="CDU44" s="24"/>
      <c r="CDV44" s="24"/>
      <c r="CDW44" s="24"/>
      <c r="CDX44" s="24"/>
      <c r="CDY44" s="24"/>
      <c r="CDZ44" s="24"/>
      <c r="CEA44" s="24"/>
      <c r="CEB44" s="24"/>
      <c r="CEC44" s="24"/>
      <c r="CED44" s="24"/>
      <c r="CEE44" s="24"/>
      <c r="CEF44" s="24"/>
      <c r="CEG44" s="24"/>
      <c r="CEH44" s="24"/>
      <c r="CEI44" s="24"/>
      <c r="CEJ44" s="24"/>
      <c r="CEK44" s="24"/>
      <c r="CEL44" s="24"/>
      <c r="CEM44" s="24"/>
      <c r="CEN44" s="24"/>
      <c r="CEO44" s="24"/>
      <c r="CEP44" s="24"/>
      <c r="CEQ44" s="24"/>
      <c r="CER44" s="24"/>
      <c r="CES44" s="24"/>
      <c r="CET44" s="24"/>
      <c r="CEU44" s="24"/>
      <c r="CEV44" s="24"/>
      <c r="CEW44" s="24"/>
      <c r="CEX44" s="24"/>
      <c r="CEY44" s="24"/>
      <c r="CEZ44" s="24"/>
      <c r="CFA44" s="24"/>
      <c r="CFB44" s="24"/>
      <c r="CFC44" s="24"/>
      <c r="CFD44" s="24"/>
      <c r="CFE44" s="24"/>
      <c r="CFF44" s="24"/>
      <c r="CFG44" s="24"/>
      <c r="CFH44" s="24"/>
      <c r="CFI44" s="24"/>
      <c r="CFJ44" s="24"/>
      <c r="CFK44" s="24"/>
      <c r="CFL44" s="24"/>
      <c r="CFM44" s="24"/>
      <c r="CFN44" s="24"/>
      <c r="CFO44" s="24"/>
      <c r="CFP44" s="24"/>
      <c r="CFQ44" s="24"/>
      <c r="CFR44" s="24"/>
      <c r="CFS44" s="24"/>
      <c r="CFT44" s="24"/>
      <c r="CFU44" s="24"/>
      <c r="CFV44" s="24"/>
      <c r="CFW44" s="24"/>
      <c r="CFX44" s="24"/>
      <c r="CFY44" s="24"/>
      <c r="CFZ44" s="24"/>
      <c r="CGA44" s="24"/>
      <c r="CGB44" s="24"/>
      <c r="CGC44" s="24"/>
      <c r="CGD44" s="24"/>
      <c r="CGE44" s="24"/>
      <c r="CGF44" s="24"/>
      <c r="CGG44" s="24"/>
      <c r="CGH44" s="24"/>
      <c r="CGI44" s="24"/>
      <c r="CGJ44" s="24"/>
      <c r="CGK44" s="24"/>
      <c r="CGL44" s="24"/>
      <c r="CGM44" s="24"/>
      <c r="CGN44" s="24"/>
      <c r="CGO44" s="24"/>
      <c r="CGP44" s="24"/>
      <c r="CGQ44" s="24"/>
      <c r="CGR44" s="24"/>
      <c r="CGS44" s="24"/>
      <c r="CGT44" s="24"/>
      <c r="CGU44" s="24"/>
      <c r="CGV44" s="24"/>
      <c r="CGW44" s="24"/>
      <c r="CGX44" s="24"/>
      <c r="CGY44" s="24"/>
      <c r="CGZ44" s="24"/>
      <c r="CHA44" s="24"/>
      <c r="CHB44" s="24"/>
      <c r="CHC44" s="24"/>
      <c r="CHD44" s="24"/>
      <c r="CHE44" s="24"/>
      <c r="CHF44" s="24"/>
      <c r="CHG44" s="24"/>
      <c r="CHH44" s="24"/>
      <c r="CHI44" s="24"/>
      <c r="CHJ44" s="24"/>
      <c r="CHK44" s="24"/>
      <c r="CHL44" s="24"/>
      <c r="CHM44" s="24"/>
      <c r="CHN44" s="24"/>
      <c r="CHO44" s="24"/>
      <c r="CHP44" s="24"/>
      <c r="CHQ44" s="24"/>
      <c r="CHR44" s="24"/>
      <c r="CHS44" s="24"/>
      <c r="CHT44" s="24"/>
      <c r="CHU44" s="24"/>
      <c r="CHV44" s="24"/>
      <c r="CHW44" s="24"/>
      <c r="CHX44" s="24"/>
      <c r="CHY44" s="24"/>
      <c r="CHZ44" s="24"/>
      <c r="CIA44" s="24"/>
      <c r="CIB44" s="24"/>
      <c r="CIC44" s="24"/>
      <c r="CID44" s="24"/>
      <c r="CIE44" s="24"/>
      <c r="CIF44" s="24"/>
      <c r="CIG44" s="24"/>
      <c r="CIH44" s="24"/>
      <c r="CII44" s="24"/>
      <c r="CIJ44" s="24"/>
      <c r="CIK44" s="24"/>
      <c r="CIL44" s="24"/>
      <c r="CIM44" s="24"/>
      <c r="CIN44" s="24"/>
      <c r="CIO44" s="24"/>
      <c r="CIP44" s="24"/>
      <c r="CIQ44" s="24"/>
      <c r="CIR44" s="24"/>
      <c r="CIS44" s="24"/>
      <c r="CIT44" s="24"/>
      <c r="CIU44" s="24"/>
      <c r="CIV44" s="24"/>
      <c r="CIW44" s="24"/>
      <c r="CIX44" s="24"/>
      <c r="CIY44" s="24"/>
      <c r="CIZ44" s="24"/>
      <c r="CJA44" s="24"/>
      <c r="CJB44" s="24"/>
      <c r="CJC44" s="24"/>
      <c r="CJD44" s="24"/>
      <c r="CJE44" s="24"/>
      <c r="CJF44" s="24"/>
      <c r="CJG44" s="24"/>
      <c r="CJH44" s="24"/>
      <c r="CJI44" s="24"/>
      <c r="CJJ44" s="24"/>
      <c r="CJK44" s="24"/>
      <c r="CJL44" s="24"/>
      <c r="CJM44" s="24"/>
      <c r="CJN44" s="24"/>
      <c r="CJO44" s="24"/>
      <c r="CJP44" s="24"/>
      <c r="CJQ44" s="24"/>
      <c r="CJR44" s="24"/>
      <c r="CJS44" s="24"/>
      <c r="CJT44" s="24"/>
      <c r="CJU44" s="24"/>
      <c r="CJV44" s="24"/>
      <c r="CJW44" s="24"/>
      <c r="CJX44" s="24"/>
      <c r="CJY44" s="24"/>
      <c r="CJZ44" s="24"/>
      <c r="CKA44" s="24"/>
      <c r="CKB44" s="24"/>
      <c r="CKC44" s="24"/>
      <c r="CKD44" s="24"/>
      <c r="CKE44" s="24"/>
      <c r="CKF44" s="24"/>
      <c r="CKG44" s="24"/>
      <c r="CKH44" s="24"/>
      <c r="CKI44" s="24"/>
      <c r="CKJ44" s="24"/>
      <c r="CKK44" s="24"/>
      <c r="CKL44" s="24"/>
      <c r="CKM44" s="24"/>
      <c r="CKN44" s="24"/>
      <c r="CKO44" s="24"/>
      <c r="CKP44" s="24"/>
      <c r="CKQ44" s="24"/>
      <c r="CKR44" s="24"/>
      <c r="CKS44" s="24"/>
      <c r="CKT44" s="24"/>
      <c r="CKU44" s="24"/>
      <c r="CKV44" s="24"/>
      <c r="CKW44" s="24"/>
      <c r="CKX44" s="24"/>
      <c r="CKY44" s="24"/>
      <c r="CKZ44" s="24"/>
      <c r="CLA44" s="24"/>
      <c r="CLB44" s="24"/>
      <c r="CLC44" s="24"/>
      <c r="CLD44" s="24"/>
      <c r="CLE44" s="24"/>
      <c r="CLF44" s="24"/>
      <c r="CLG44" s="24"/>
      <c r="CLH44" s="24"/>
      <c r="CLI44" s="24"/>
      <c r="CLJ44" s="24"/>
      <c r="CLK44" s="24"/>
      <c r="CLL44" s="24"/>
      <c r="CLM44" s="24"/>
      <c r="CLN44" s="24"/>
      <c r="CLO44" s="24"/>
      <c r="CLP44" s="24"/>
      <c r="CLQ44" s="24"/>
      <c r="CLR44" s="24"/>
      <c r="CLS44" s="24"/>
      <c r="CLT44" s="24"/>
      <c r="CLU44" s="24"/>
      <c r="CLV44" s="24"/>
      <c r="CLW44" s="24"/>
      <c r="CLX44" s="24"/>
      <c r="CLY44" s="24"/>
      <c r="CLZ44" s="24"/>
      <c r="CMA44" s="24"/>
      <c r="CMB44" s="24"/>
      <c r="CMC44" s="24"/>
      <c r="CMD44" s="24"/>
      <c r="CME44" s="24"/>
      <c r="CMF44" s="24"/>
      <c r="CMG44" s="24"/>
      <c r="CMH44" s="24"/>
      <c r="CMI44" s="24"/>
      <c r="CMJ44" s="24"/>
      <c r="CMK44" s="24"/>
      <c r="CML44" s="24"/>
      <c r="CMM44" s="24"/>
      <c r="CMN44" s="24"/>
      <c r="CMO44" s="24"/>
      <c r="CMP44" s="24"/>
      <c r="CMQ44" s="24"/>
      <c r="CMR44" s="24"/>
      <c r="CMS44" s="24"/>
      <c r="CMT44" s="24"/>
      <c r="CMU44" s="24"/>
      <c r="CMV44" s="24"/>
      <c r="CMW44" s="24"/>
      <c r="CMX44" s="24"/>
      <c r="CMY44" s="24"/>
      <c r="CMZ44" s="24"/>
      <c r="CNA44" s="24"/>
      <c r="CNB44" s="24"/>
      <c r="CNC44" s="24"/>
      <c r="CND44" s="24"/>
      <c r="CNE44" s="24"/>
      <c r="CNF44" s="24"/>
      <c r="CNG44" s="24"/>
      <c r="CNH44" s="24"/>
      <c r="CNI44" s="24"/>
      <c r="CNJ44" s="24"/>
      <c r="CNK44" s="24"/>
      <c r="CNL44" s="24"/>
      <c r="CNM44" s="24"/>
      <c r="CNN44" s="24"/>
      <c r="CNO44" s="24"/>
      <c r="CNP44" s="24"/>
      <c r="CNQ44" s="24"/>
      <c r="CNR44" s="24"/>
      <c r="CNS44" s="24"/>
      <c r="CNT44" s="24"/>
      <c r="CNU44" s="24"/>
      <c r="CNV44" s="24"/>
      <c r="CNW44" s="24"/>
      <c r="CNX44" s="24"/>
      <c r="CNY44" s="24"/>
      <c r="CNZ44" s="24"/>
      <c r="COA44" s="24"/>
      <c r="COB44" s="24"/>
      <c r="COC44" s="24"/>
      <c r="COD44" s="24"/>
      <c r="COE44" s="24"/>
      <c r="COF44" s="24"/>
      <c r="COG44" s="24"/>
      <c r="COH44" s="24"/>
      <c r="COI44" s="24"/>
      <c r="COJ44" s="24"/>
      <c r="COK44" s="24"/>
      <c r="COL44" s="24"/>
      <c r="COM44" s="24"/>
      <c r="CON44" s="24"/>
      <c r="COO44" s="24"/>
      <c r="COP44" s="24"/>
      <c r="COQ44" s="24"/>
      <c r="COR44" s="24"/>
      <c r="COS44" s="24"/>
      <c r="COT44" s="24"/>
      <c r="COU44" s="24"/>
      <c r="COV44" s="24"/>
      <c r="COW44" s="24"/>
      <c r="COX44" s="24"/>
      <c r="COY44" s="24"/>
      <c r="COZ44" s="24"/>
      <c r="CPA44" s="24"/>
      <c r="CPB44" s="24"/>
      <c r="CPC44" s="24"/>
      <c r="CPD44" s="24"/>
      <c r="CPE44" s="24"/>
      <c r="CPF44" s="24"/>
      <c r="CPG44" s="24"/>
      <c r="CPH44" s="24"/>
      <c r="CPI44" s="24"/>
      <c r="CPJ44" s="24"/>
      <c r="CPK44" s="24"/>
      <c r="CPL44" s="24"/>
      <c r="CPM44" s="24"/>
      <c r="CPN44" s="24"/>
      <c r="CPO44" s="24"/>
      <c r="CPP44" s="24"/>
      <c r="CPQ44" s="24"/>
      <c r="CPR44" s="24"/>
      <c r="CPS44" s="24"/>
      <c r="CPT44" s="24"/>
      <c r="CPU44" s="24"/>
      <c r="CPV44" s="24"/>
      <c r="CPW44" s="24"/>
      <c r="CPX44" s="24"/>
      <c r="CPY44" s="24"/>
      <c r="CPZ44" s="24"/>
      <c r="CQA44" s="24"/>
      <c r="CQB44" s="24"/>
      <c r="CQC44" s="24"/>
      <c r="CQD44" s="24"/>
      <c r="CQE44" s="24"/>
      <c r="CQF44" s="24"/>
      <c r="CQG44" s="24"/>
      <c r="CQH44" s="24"/>
      <c r="CQI44" s="24"/>
      <c r="CQJ44" s="24"/>
      <c r="CQK44" s="24"/>
      <c r="CQL44" s="24"/>
      <c r="CQM44" s="24"/>
      <c r="CQN44" s="24"/>
      <c r="CQO44" s="24"/>
      <c r="CQP44" s="24"/>
      <c r="CQQ44" s="24"/>
      <c r="CQR44" s="24"/>
      <c r="CQS44" s="24"/>
      <c r="CQT44" s="24"/>
      <c r="CQU44" s="24"/>
      <c r="CQV44" s="24"/>
      <c r="CQW44" s="24"/>
      <c r="CQX44" s="24"/>
      <c r="CQY44" s="24"/>
      <c r="CQZ44" s="24"/>
      <c r="CRA44" s="24"/>
      <c r="CRB44" s="24"/>
      <c r="CRC44" s="24"/>
      <c r="CRD44" s="24"/>
      <c r="CRE44" s="24"/>
      <c r="CRF44" s="24"/>
      <c r="CRG44" s="24"/>
      <c r="CRH44" s="24"/>
      <c r="CRI44" s="24"/>
      <c r="CRJ44" s="24"/>
      <c r="CRK44" s="24"/>
      <c r="CRL44" s="24"/>
      <c r="CRM44" s="24"/>
      <c r="CRN44" s="24"/>
      <c r="CRO44" s="24"/>
      <c r="CRP44" s="24"/>
      <c r="CRQ44" s="24"/>
      <c r="CRR44" s="24"/>
      <c r="CRS44" s="24"/>
      <c r="CRT44" s="24"/>
      <c r="CRU44" s="24"/>
      <c r="CRV44" s="24"/>
      <c r="CRW44" s="24"/>
      <c r="CRX44" s="24"/>
      <c r="CRY44" s="24"/>
      <c r="CRZ44" s="24"/>
      <c r="CSA44" s="24"/>
      <c r="CSB44" s="24"/>
      <c r="CSC44" s="24"/>
      <c r="CSD44" s="24"/>
      <c r="CSE44" s="24"/>
      <c r="CSF44" s="24"/>
      <c r="CSG44" s="24"/>
      <c r="CSH44" s="24"/>
      <c r="CSI44" s="24"/>
      <c r="CSJ44" s="24"/>
      <c r="CSK44" s="24"/>
      <c r="CSL44" s="24"/>
      <c r="CSM44" s="24"/>
      <c r="CSN44" s="24"/>
      <c r="CSO44" s="24"/>
      <c r="CSP44" s="24"/>
      <c r="CSQ44" s="24"/>
      <c r="CSR44" s="24"/>
      <c r="CSS44" s="24"/>
      <c r="CST44" s="24"/>
      <c r="CSU44" s="24"/>
      <c r="CSV44" s="24"/>
      <c r="CSW44" s="24"/>
      <c r="CSX44" s="24"/>
      <c r="CSY44" s="24"/>
      <c r="CSZ44" s="24"/>
      <c r="CTA44" s="24"/>
      <c r="CTB44" s="24"/>
      <c r="CTC44" s="24"/>
      <c r="CTD44" s="24"/>
      <c r="CTE44" s="24"/>
      <c r="CTF44" s="24"/>
      <c r="CTG44" s="24"/>
      <c r="CTH44" s="24"/>
      <c r="CTI44" s="24"/>
      <c r="CTJ44" s="24"/>
      <c r="CTK44" s="24"/>
      <c r="CTL44" s="24"/>
      <c r="CTM44" s="24"/>
      <c r="CTN44" s="24"/>
      <c r="CTO44" s="24"/>
      <c r="CTP44" s="24"/>
      <c r="CTQ44" s="24"/>
      <c r="CTR44" s="24"/>
      <c r="CTS44" s="24"/>
      <c r="CTT44" s="24"/>
      <c r="CTU44" s="24"/>
      <c r="CTV44" s="24"/>
      <c r="CTW44" s="24"/>
      <c r="CTX44" s="24"/>
      <c r="CTY44" s="24"/>
      <c r="CTZ44" s="24"/>
      <c r="CUA44" s="24"/>
      <c r="CUB44" s="24"/>
      <c r="CUC44" s="24"/>
      <c r="CUD44" s="24"/>
      <c r="CUE44" s="24"/>
      <c r="CUF44" s="24"/>
      <c r="CUG44" s="24"/>
      <c r="CUH44" s="24"/>
      <c r="CUI44" s="24"/>
      <c r="CUJ44" s="24"/>
      <c r="CUK44" s="24"/>
      <c r="CUL44" s="24"/>
      <c r="CUM44" s="24"/>
      <c r="CUN44" s="24"/>
      <c r="CUO44" s="24"/>
      <c r="CUP44" s="24"/>
      <c r="CUQ44" s="24"/>
      <c r="CUR44" s="24"/>
      <c r="CUS44" s="24"/>
      <c r="CUT44" s="24"/>
      <c r="CUU44" s="24"/>
      <c r="CUV44" s="24"/>
      <c r="CUW44" s="24"/>
      <c r="CUX44" s="24"/>
      <c r="CUY44" s="24"/>
      <c r="CUZ44" s="24"/>
      <c r="CVA44" s="24"/>
      <c r="CVB44" s="24"/>
      <c r="CVC44" s="24"/>
      <c r="CVD44" s="24"/>
      <c r="CVE44" s="24"/>
      <c r="CVF44" s="24"/>
      <c r="CVG44" s="24"/>
      <c r="CVH44" s="24"/>
      <c r="CVI44" s="24"/>
      <c r="CVJ44" s="24"/>
      <c r="CVK44" s="24"/>
      <c r="CVL44" s="24"/>
      <c r="CVM44" s="24"/>
      <c r="CVN44" s="24"/>
      <c r="CVO44" s="24"/>
      <c r="CVP44" s="24"/>
      <c r="CVQ44" s="24"/>
      <c r="CVR44" s="24"/>
      <c r="CVS44" s="24"/>
      <c r="CVT44" s="24"/>
      <c r="CVU44" s="24"/>
      <c r="CVV44" s="24"/>
      <c r="CVW44" s="24"/>
      <c r="CVX44" s="24"/>
      <c r="CVY44" s="24"/>
      <c r="CVZ44" s="24"/>
      <c r="CWA44" s="24"/>
      <c r="CWB44" s="24"/>
      <c r="CWC44" s="24"/>
      <c r="CWD44" s="24"/>
      <c r="CWE44" s="24"/>
      <c r="CWF44" s="24"/>
      <c r="CWG44" s="24"/>
      <c r="CWH44" s="24"/>
      <c r="CWI44" s="24"/>
      <c r="CWJ44" s="24"/>
      <c r="CWK44" s="24"/>
      <c r="CWL44" s="24"/>
      <c r="CWM44" s="24"/>
      <c r="CWN44" s="24"/>
      <c r="CWO44" s="24"/>
      <c r="CWP44" s="24"/>
      <c r="CWQ44" s="24"/>
      <c r="CWR44" s="24"/>
      <c r="CWS44" s="24"/>
      <c r="CWT44" s="24"/>
      <c r="CWU44" s="24"/>
      <c r="CWV44" s="24"/>
      <c r="CWW44" s="24"/>
      <c r="CWX44" s="24"/>
      <c r="CWY44" s="24"/>
      <c r="CWZ44" s="24"/>
      <c r="CXA44" s="24"/>
      <c r="CXB44" s="24"/>
      <c r="CXC44" s="24"/>
      <c r="CXD44" s="24"/>
      <c r="CXE44" s="24"/>
      <c r="CXF44" s="24"/>
      <c r="CXG44" s="24"/>
      <c r="CXH44" s="24"/>
      <c r="CXI44" s="24"/>
      <c r="CXJ44" s="24"/>
      <c r="CXK44" s="24"/>
      <c r="CXL44" s="24"/>
      <c r="CXM44" s="24"/>
      <c r="CXN44" s="24"/>
      <c r="CXO44" s="24"/>
      <c r="CXP44" s="24"/>
      <c r="CXQ44" s="24"/>
      <c r="CXR44" s="24"/>
      <c r="CXS44" s="24"/>
      <c r="CXT44" s="24"/>
      <c r="CXU44" s="24"/>
      <c r="CXV44" s="24"/>
      <c r="CXW44" s="24"/>
      <c r="CXX44" s="24"/>
      <c r="CXY44" s="24"/>
      <c r="CXZ44" s="24"/>
      <c r="CYA44" s="24"/>
      <c r="CYB44" s="24"/>
      <c r="CYC44" s="24"/>
      <c r="CYD44" s="24"/>
      <c r="CYE44" s="24"/>
      <c r="CYF44" s="24"/>
      <c r="CYG44" s="24"/>
      <c r="CYH44" s="24"/>
      <c r="CYI44" s="24"/>
      <c r="CYJ44" s="24"/>
      <c r="CYK44" s="24"/>
      <c r="CYL44" s="24"/>
      <c r="CYM44" s="24"/>
      <c r="CYN44" s="24"/>
      <c r="CYO44" s="24"/>
      <c r="CYP44" s="24"/>
      <c r="CYQ44" s="24"/>
      <c r="CYR44" s="24"/>
      <c r="CYS44" s="24"/>
      <c r="CYT44" s="24"/>
      <c r="CYU44" s="24"/>
      <c r="CYV44" s="24"/>
      <c r="CYW44" s="24"/>
      <c r="CYX44" s="24"/>
      <c r="CYY44" s="24"/>
      <c r="CYZ44" s="24"/>
      <c r="CZA44" s="24"/>
      <c r="CZB44" s="24"/>
      <c r="CZC44" s="24"/>
      <c r="CZD44" s="24"/>
      <c r="CZE44" s="24"/>
      <c r="CZF44" s="24"/>
      <c r="CZG44" s="24"/>
      <c r="CZH44" s="24"/>
      <c r="CZI44" s="24"/>
      <c r="CZJ44" s="24"/>
      <c r="CZK44" s="24"/>
      <c r="CZL44" s="24"/>
      <c r="CZM44" s="24"/>
      <c r="CZN44" s="24"/>
      <c r="CZO44" s="24"/>
      <c r="CZP44" s="24"/>
      <c r="CZQ44" s="24"/>
      <c r="CZR44" s="24"/>
      <c r="CZS44" s="24"/>
      <c r="CZT44" s="24"/>
      <c r="CZU44" s="24"/>
      <c r="CZV44" s="24"/>
      <c r="CZW44" s="24"/>
      <c r="CZX44" s="24"/>
      <c r="CZY44" s="24"/>
      <c r="CZZ44" s="24"/>
      <c r="DAA44" s="24"/>
      <c r="DAB44" s="24"/>
      <c r="DAC44" s="24"/>
      <c r="DAD44" s="24"/>
      <c r="DAE44" s="24"/>
      <c r="DAF44" s="24"/>
      <c r="DAG44" s="24"/>
      <c r="DAH44" s="24"/>
      <c r="DAI44" s="24"/>
      <c r="DAJ44" s="24"/>
      <c r="DAK44" s="24"/>
      <c r="DAL44" s="24"/>
      <c r="DAM44" s="24"/>
      <c r="DAN44" s="24"/>
      <c r="DAO44" s="24"/>
      <c r="DAP44" s="24"/>
      <c r="DAQ44" s="24"/>
      <c r="DAR44" s="24"/>
      <c r="DAS44" s="24"/>
      <c r="DAT44" s="24"/>
      <c r="DAU44" s="24"/>
      <c r="DAV44" s="24"/>
      <c r="DAW44" s="24"/>
      <c r="DAX44" s="24"/>
      <c r="DAY44" s="24"/>
      <c r="DAZ44" s="24"/>
      <c r="DBA44" s="24"/>
      <c r="DBB44" s="24"/>
      <c r="DBC44" s="24"/>
      <c r="DBD44" s="24"/>
      <c r="DBE44" s="24"/>
      <c r="DBF44" s="24"/>
      <c r="DBG44" s="24"/>
      <c r="DBH44" s="24"/>
      <c r="DBI44" s="24"/>
      <c r="DBJ44" s="24"/>
      <c r="DBK44" s="24"/>
      <c r="DBL44" s="24"/>
      <c r="DBM44" s="24"/>
      <c r="DBN44" s="24"/>
      <c r="DBO44" s="24"/>
      <c r="DBP44" s="24"/>
      <c r="DBQ44" s="24"/>
      <c r="DBR44" s="24"/>
      <c r="DBS44" s="24"/>
      <c r="DBT44" s="24"/>
      <c r="DBU44" s="24"/>
      <c r="DBV44" s="24"/>
      <c r="DBW44" s="24"/>
      <c r="DBX44" s="24"/>
      <c r="DBY44" s="24"/>
      <c r="DBZ44" s="24"/>
      <c r="DCA44" s="24"/>
      <c r="DCB44" s="24"/>
      <c r="DCC44" s="24"/>
      <c r="DCD44" s="24"/>
      <c r="DCE44" s="24"/>
      <c r="DCF44" s="24"/>
      <c r="DCG44" s="24"/>
      <c r="DCH44" s="24"/>
      <c r="DCI44" s="24"/>
      <c r="DCJ44" s="24"/>
      <c r="DCK44" s="24"/>
      <c r="DCL44" s="24"/>
      <c r="DCM44" s="24"/>
      <c r="DCN44" s="24"/>
      <c r="DCO44" s="24"/>
      <c r="DCP44" s="24"/>
      <c r="DCQ44" s="24"/>
      <c r="DCR44" s="24"/>
      <c r="DCS44" s="24"/>
      <c r="DCT44" s="24"/>
      <c r="DCU44" s="24"/>
      <c r="DCV44" s="24"/>
      <c r="DCW44" s="24"/>
      <c r="DCX44" s="24"/>
      <c r="DCY44" s="24"/>
      <c r="DCZ44" s="24"/>
      <c r="DDA44" s="24"/>
      <c r="DDB44" s="24"/>
      <c r="DDC44" s="24"/>
      <c r="DDD44" s="24"/>
      <c r="DDE44" s="24"/>
      <c r="DDF44" s="24"/>
      <c r="DDG44" s="24"/>
      <c r="DDH44" s="24"/>
      <c r="DDI44" s="24"/>
      <c r="DDJ44" s="24"/>
      <c r="DDK44" s="24"/>
      <c r="DDL44" s="24"/>
      <c r="DDM44" s="24"/>
      <c r="DDN44" s="24"/>
      <c r="DDO44" s="24"/>
      <c r="DDP44" s="24"/>
      <c r="DDQ44" s="24"/>
      <c r="DDR44" s="24"/>
      <c r="DDS44" s="24"/>
      <c r="DDT44" s="24"/>
      <c r="DDU44" s="24"/>
      <c r="DDV44" s="24"/>
      <c r="DDW44" s="24"/>
      <c r="DDX44" s="24"/>
      <c r="DDY44" s="24"/>
      <c r="DDZ44" s="24"/>
      <c r="DEA44" s="24"/>
      <c r="DEB44" s="24"/>
      <c r="DEC44" s="24"/>
      <c r="DED44" s="24"/>
      <c r="DEE44" s="24"/>
      <c r="DEF44" s="24"/>
      <c r="DEG44" s="24"/>
      <c r="DEH44" s="24"/>
      <c r="DEI44" s="24"/>
      <c r="DEJ44" s="24"/>
      <c r="DEK44" s="24"/>
      <c r="DEL44" s="24"/>
      <c r="DEM44" s="24"/>
      <c r="DEN44" s="24"/>
      <c r="DEO44" s="24"/>
      <c r="DEP44" s="24"/>
      <c r="DEQ44" s="24"/>
      <c r="DER44" s="24"/>
      <c r="DES44" s="24"/>
      <c r="DET44" s="24"/>
      <c r="DEU44" s="24"/>
      <c r="DEV44" s="24"/>
      <c r="DEW44" s="24"/>
      <c r="DEX44" s="24"/>
      <c r="DEY44" s="24"/>
      <c r="DEZ44" s="24"/>
      <c r="DFA44" s="24"/>
      <c r="DFB44" s="24"/>
      <c r="DFC44" s="24"/>
      <c r="DFD44" s="24"/>
      <c r="DFE44" s="24"/>
      <c r="DFF44" s="24"/>
      <c r="DFG44" s="24"/>
      <c r="DFH44" s="24"/>
      <c r="DFI44" s="24"/>
      <c r="DFJ44" s="24"/>
      <c r="DFK44" s="24"/>
      <c r="DFL44" s="24"/>
      <c r="DFM44" s="24"/>
      <c r="DFN44" s="24"/>
      <c r="DFO44" s="24"/>
      <c r="DFP44" s="24"/>
      <c r="DFQ44" s="24"/>
      <c r="DFR44" s="24"/>
      <c r="DFS44" s="24"/>
      <c r="DFT44" s="24"/>
      <c r="DFU44" s="24"/>
      <c r="DFV44" s="24"/>
      <c r="DFW44" s="24"/>
      <c r="DFX44" s="24"/>
      <c r="DFY44" s="24"/>
      <c r="DFZ44" s="24"/>
      <c r="DGA44" s="24"/>
      <c r="DGB44" s="24"/>
      <c r="DGC44" s="24"/>
      <c r="DGD44" s="24"/>
      <c r="DGE44" s="24"/>
      <c r="DGF44" s="24"/>
      <c r="DGG44" s="24"/>
      <c r="DGH44" s="24"/>
      <c r="DGI44" s="24"/>
      <c r="DGJ44" s="24"/>
      <c r="DGK44" s="24"/>
      <c r="DGL44" s="24"/>
      <c r="DGM44" s="24"/>
      <c r="DGN44" s="24"/>
      <c r="DGO44" s="24"/>
      <c r="DGP44" s="24"/>
      <c r="DGQ44" s="24"/>
      <c r="DGR44" s="24"/>
      <c r="DGS44" s="24"/>
      <c r="DGT44" s="24"/>
      <c r="DGU44" s="24"/>
      <c r="DGV44" s="24"/>
      <c r="DGW44" s="24"/>
      <c r="DGX44" s="24"/>
      <c r="DGY44" s="24"/>
      <c r="DGZ44" s="24"/>
      <c r="DHA44" s="24"/>
      <c r="DHB44" s="24"/>
      <c r="DHC44" s="24"/>
      <c r="DHD44" s="24"/>
      <c r="DHE44" s="24"/>
      <c r="DHF44" s="24"/>
      <c r="DHG44" s="24"/>
      <c r="DHH44" s="24"/>
      <c r="DHI44" s="24"/>
      <c r="DHJ44" s="24"/>
      <c r="DHK44" s="24"/>
      <c r="DHL44" s="24"/>
      <c r="DHM44" s="24"/>
      <c r="DHN44" s="24"/>
      <c r="DHO44" s="24"/>
      <c r="DHP44" s="24"/>
      <c r="DHQ44" s="24"/>
      <c r="DHR44" s="24"/>
      <c r="DHS44" s="24"/>
      <c r="DHT44" s="24"/>
      <c r="DHU44" s="24"/>
      <c r="DHV44" s="24"/>
      <c r="DHW44" s="24"/>
      <c r="DHX44" s="24"/>
      <c r="DHY44" s="24"/>
      <c r="DHZ44" s="24"/>
      <c r="DIA44" s="24"/>
      <c r="DIB44" s="24"/>
      <c r="DIC44" s="24"/>
      <c r="DID44" s="24"/>
      <c r="DIE44" s="24"/>
      <c r="DIF44" s="24"/>
      <c r="DIG44" s="24"/>
      <c r="DIH44" s="24"/>
      <c r="DII44" s="24"/>
      <c r="DIJ44" s="24"/>
      <c r="DIK44" s="24"/>
      <c r="DIL44" s="24"/>
      <c r="DIM44" s="24"/>
      <c r="DIN44" s="24"/>
      <c r="DIO44" s="24"/>
      <c r="DIP44" s="24"/>
      <c r="DIQ44" s="24"/>
      <c r="DIR44" s="24"/>
      <c r="DIS44" s="24"/>
      <c r="DIT44" s="24"/>
      <c r="DIU44" s="24"/>
      <c r="DIV44" s="24"/>
      <c r="DIW44" s="24"/>
      <c r="DIX44" s="24"/>
      <c r="DIY44" s="24"/>
      <c r="DIZ44" s="24"/>
      <c r="DJA44" s="24"/>
      <c r="DJB44" s="24"/>
      <c r="DJC44" s="24"/>
      <c r="DJD44" s="24"/>
      <c r="DJE44" s="24"/>
      <c r="DJF44" s="24"/>
      <c r="DJG44" s="24"/>
      <c r="DJH44" s="24"/>
      <c r="DJI44" s="24"/>
      <c r="DJJ44" s="24"/>
      <c r="DJK44" s="24"/>
      <c r="DJL44" s="24"/>
      <c r="DJM44" s="24"/>
      <c r="DJN44" s="24"/>
      <c r="DJO44" s="24"/>
      <c r="DJP44" s="24"/>
      <c r="DJQ44" s="24"/>
      <c r="DJR44" s="24"/>
      <c r="DJS44" s="24"/>
      <c r="DJT44" s="24"/>
      <c r="DJU44" s="24"/>
      <c r="DJV44" s="24"/>
      <c r="DJW44" s="24"/>
      <c r="DJX44" s="24"/>
      <c r="DJY44" s="24"/>
      <c r="DJZ44" s="24"/>
      <c r="DKA44" s="24"/>
      <c r="DKB44" s="24"/>
      <c r="DKC44" s="24"/>
      <c r="DKD44" s="24"/>
      <c r="DKE44" s="24"/>
      <c r="DKF44" s="24"/>
      <c r="DKG44" s="24"/>
      <c r="DKH44" s="24"/>
      <c r="DKI44" s="24"/>
      <c r="DKJ44" s="24"/>
      <c r="DKK44" s="24"/>
      <c r="DKL44" s="24"/>
      <c r="DKM44" s="24"/>
      <c r="DKN44" s="24"/>
      <c r="DKO44" s="24"/>
      <c r="DKP44" s="24"/>
      <c r="DKQ44" s="24"/>
      <c r="DKR44" s="24"/>
      <c r="DKS44" s="24"/>
      <c r="DKT44" s="24"/>
      <c r="DKU44" s="24"/>
      <c r="DKV44" s="24"/>
      <c r="DKW44" s="24"/>
      <c r="DKX44" s="24"/>
      <c r="DKY44" s="24"/>
      <c r="DKZ44" s="24"/>
      <c r="DLA44" s="24"/>
      <c r="DLB44" s="24"/>
      <c r="DLC44" s="24"/>
      <c r="DLD44" s="24"/>
      <c r="DLE44" s="24"/>
      <c r="DLF44" s="24"/>
      <c r="DLG44" s="24"/>
      <c r="DLH44" s="24"/>
      <c r="DLI44" s="24"/>
      <c r="DLJ44" s="24"/>
      <c r="DLK44" s="24"/>
      <c r="DLL44" s="24"/>
      <c r="DLM44" s="24"/>
      <c r="DLN44" s="24"/>
      <c r="DLO44" s="24"/>
      <c r="DLP44" s="24"/>
      <c r="DLQ44" s="24"/>
      <c r="DLR44" s="24"/>
      <c r="DLS44" s="24"/>
      <c r="DLT44" s="24"/>
      <c r="DLU44" s="24"/>
      <c r="DLV44" s="24"/>
      <c r="DLW44" s="24"/>
      <c r="DLX44" s="24"/>
      <c r="DLY44" s="24"/>
      <c r="DLZ44" s="24"/>
      <c r="DMA44" s="24"/>
      <c r="DMB44" s="24"/>
      <c r="DMC44" s="24"/>
      <c r="DMD44" s="24"/>
      <c r="DME44" s="24"/>
      <c r="DMF44" s="24"/>
      <c r="DMG44" s="24"/>
      <c r="DMH44" s="24"/>
      <c r="DMI44" s="24"/>
      <c r="DMJ44" s="24"/>
      <c r="DMK44" s="24"/>
      <c r="DML44" s="24"/>
      <c r="DMM44" s="24"/>
      <c r="DMN44" s="24"/>
      <c r="DMO44" s="24"/>
      <c r="DMP44" s="24"/>
      <c r="DMQ44" s="24"/>
      <c r="DMR44" s="24"/>
      <c r="DMS44" s="24"/>
      <c r="DMT44" s="24"/>
      <c r="DMU44" s="24"/>
      <c r="DMV44" s="24"/>
      <c r="DMW44" s="24"/>
      <c r="DMX44" s="24"/>
      <c r="DMY44" s="24"/>
      <c r="DMZ44" s="24"/>
      <c r="DNA44" s="24"/>
      <c r="DNB44" s="24"/>
      <c r="DNC44" s="24"/>
      <c r="DND44" s="24"/>
      <c r="DNE44" s="24"/>
      <c r="DNF44" s="24"/>
      <c r="DNG44" s="24"/>
      <c r="DNH44" s="24"/>
      <c r="DNI44" s="24"/>
      <c r="DNJ44" s="24"/>
      <c r="DNK44" s="24"/>
      <c r="DNL44" s="24"/>
      <c r="DNM44" s="24"/>
      <c r="DNN44" s="24"/>
      <c r="DNO44" s="24"/>
      <c r="DNP44" s="24"/>
      <c r="DNQ44" s="24"/>
      <c r="DNR44" s="24"/>
      <c r="DNS44" s="24"/>
      <c r="DNT44" s="24"/>
      <c r="DNU44" s="24"/>
      <c r="DNV44" s="24"/>
      <c r="DNW44" s="24"/>
      <c r="DNX44" s="24"/>
      <c r="DNY44" s="24"/>
      <c r="DNZ44" s="24"/>
      <c r="DOA44" s="24"/>
      <c r="DOB44" s="24"/>
      <c r="DOC44" s="24"/>
      <c r="DOD44" s="24"/>
      <c r="DOE44" s="24"/>
      <c r="DOF44" s="24"/>
      <c r="DOG44" s="24"/>
      <c r="DOH44" s="24"/>
      <c r="DOI44" s="24"/>
      <c r="DOJ44" s="24"/>
      <c r="DOK44" s="24"/>
      <c r="DOL44" s="24"/>
      <c r="DOM44" s="24"/>
      <c r="DON44" s="24"/>
      <c r="DOO44" s="24"/>
      <c r="DOP44" s="24"/>
      <c r="DOQ44" s="24"/>
      <c r="DOR44" s="24"/>
      <c r="DOS44" s="24"/>
      <c r="DOT44" s="24"/>
      <c r="DOU44" s="24"/>
      <c r="DOV44" s="24"/>
      <c r="DOW44" s="24"/>
      <c r="DOX44" s="24"/>
      <c r="DOY44" s="24"/>
      <c r="DOZ44" s="24"/>
      <c r="DPA44" s="24"/>
      <c r="DPB44" s="24"/>
      <c r="DPC44" s="24"/>
      <c r="DPD44" s="24"/>
      <c r="DPE44" s="24"/>
      <c r="DPF44" s="24"/>
      <c r="DPG44" s="24"/>
      <c r="DPH44" s="24"/>
      <c r="DPI44" s="24"/>
      <c r="DPJ44" s="24"/>
      <c r="DPK44" s="24"/>
      <c r="DPL44" s="24"/>
      <c r="DPM44" s="24"/>
      <c r="DPN44" s="24"/>
      <c r="DPO44" s="24"/>
      <c r="DPP44" s="24"/>
      <c r="DPQ44" s="24"/>
      <c r="DPR44" s="24"/>
      <c r="DPS44" s="24"/>
      <c r="DPT44" s="24"/>
      <c r="DPU44" s="24"/>
      <c r="DPV44" s="24"/>
      <c r="DPW44" s="24"/>
      <c r="DPX44" s="24"/>
      <c r="DPY44" s="24"/>
      <c r="DPZ44" s="24"/>
      <c r="DQA44" s="24"/>
      <c r="DQB44" s="24"/>
      <c r="DQC44" s="24"/>
      <c r="DQD44" s="24"/>
      <c r="DQE44" s="24"/>
      <c r="DQF44" s="24"/>
      <c r="DQG44" s="24"/>
      <c r="DQH44" s="24"/>
      <c r="DQI44" s="24"/>
      <c r="DQJ44" s="24"/>
      <c r="DQK44" s="24"/>
      <c r="DQL44" s="24"/>
      <c r="DQM44" s="24"/>
      <c r="DQN44" s="24"/>
      <c r="DQO44" s="24"/>
      <c r="DQP44" s="24"/>
      <c r="DQQ44" s="24"/>
      <c r="DQR44" s="24"/>
      <c r="DQS44" s="24"/>
      <c r="DQT44" s="24"/>
      <c r="DQU44" s="24"/>
      <c r="DQV44" s="24"/>
      <c r="DQW44" s="24"/>
      <c r="DQX44" s="24"/>
      <c r="DQY44" s="24"/>
      <c r="DQZ44" s="24"/>
      <c r="DRA44" s="24"/>
      <c r="DRB44" s="24"/>
      <c r="DRC44" s="24"/>
      <c r="DRD44" s="24"/>
      <c r="DRE44" s="24"/>
      <c r="DRF44" s="24"/>
      <c r="DRG44" s="24"/>
      <c r="DRH44" s="24"/>
      <c r="DRI44" s="24"/>
      <c r="DRJ44" s="24"/>
      <c r="DRK44" s="24"/>
      <c r="DRL44" s="24"/>
      <c r="DRM44" s="24"/>
      <c r="DRN44" s="24"/>
      <c r="DRO44" s="24"/>
      <c r="DRP44" s="24"/>
      <c r="DRQ44" s="24"/>
      <c r="DRR44" s="24"/>
      <c r="DRS44" s="24"/>
      <c r="DRT44" s="24"/>
      <c r="DRU44" s="24"/>
      <c r="DRV44" s="24"/>
      <c r="DRW44" s="24"/>
      <c r="DRX44" s="24"/>
      <c r="DRY44" s="24"/>
      <c r="DRZ44" s="24"/>
      <c r="DSA44" s="24"/>
      <c r="DSB44" s="24"/>
      <c r="DSC44" s="24"/>
      <c r="DSD44" s="24"/>
      <c r="DSE44" s="24"/>
      <c r="DSF44" s="24"/>
      <c r="DSG44" s="24"/>
      <c r="DSH44" s="24"/>
      <c r="DSI44" s="24"/>
      <c r="DSJ44" s="24"/>
      <c r="DSK44" s="24"/>
      <c r="DSL44" s="24"/>
      <c r="DSM44" s="24"/>
      <c r="DSN44" s="24"/>
      <c r="DSO44" s="24"/>
      <c r="DSP44" s="24"/>
      <c r="DSQ44" s="24"/>
      <c r="DSR44" s="24"/>
      <c r="DSS44" s="24"/>
      <c r="DST44" s="24"/>
      <c r="DSU44" s="24"/>
      <c r="DSV44" s="24"/>
      <c r="DSW44" s="24"/>
      <c r="DSX44" s="24"/>
      <c r="DSY44" s="24"/>
      <c r="DSZ44" s="24"/>
      <c r="DTA44" s="24"/>
      <c r="DTB44" s="24"/>
      <c r="DTC44" s="24"/>
      <c r="DTD44" s="24"/>
      <c r="DTE44" s="24"/>
      <c r="DTF44" s="24"/>
      <c r="DTG44" s="24"/>
      <c r="DTH44" s="24"/>
      <c r="DTI44" s="24"/>
      <c r="DTJ44" s="24"/>
      <c r="DTK44" s="24"/>
      <c r="DTL44" s="24"/>
      <c r="DTM44" s="24"/>
      <c r="DTN44" s="24"/>
      <c r="DTO44" s="24"/>
      <c r="DTP44" s="24"/>
      <c r="DTQ44" s="24"/>
      <c r="DTR44" s="24"/>
      <c r="DTS44" s="24"/>
      <c r="DTT44" s="24"/>
      <c r="DTU44" s="24"/>
      <c r="DTV44" s="24"/>
      <c r="DTW44" s="24"/>
      <c r="DTX44" s="24"/>
      <c r="DTY44" s="24"/>
      <c r="DTZ44" s="24"/>
      <c r="DUA44" s="24"/>
      <c r="DUB44" s="24"/>
      <c r="DUC44" s="24"/>
      <c r="DUD44" s="24"/>
      <c r="DUE44" s="24"/>
      <c r="DUF44" s="24"/>
      <c r="DUG44" s="24"/>
      <c r="DUH44" s="24"/>
      <c r="DUI44" s="24"/>
      <c r="DUJ44" s="24"/>
      <c r="DUK44" s="24"/>
      <c r="DUL44" s="24"/>
      <c r="DUM44" s="24"/>
      <c r="DUN44" s="24"/>
      <c r="DUO44" s="24"/>
      <c r="DUP44" s="24"/>
      <c r="DUQ44" s="24"/>
      <c r="DUR44" s="24"/>
      <c r="DUS44" s="24"/>
      <c r="DUT44" s="24"/>
      <c r="DUU44" s="24"/>
      <c r="DUV44" s="24"/>
      <c r="DUW44" s="24"/>
      <c r="DUX44" s="24"/>
      <c r="DUY44" s="24"/>
      <c r="DUZ44" s="24"/>
      <c r="DVA44" s="24"/>
      <c r="DVB44" s="24"/>
      <c r="DVC44" s="24"/>
      <c r="DVD44" s="24"/>
      <c r="DVE44" s="24"/>
      <c r="DVF44" s="24"/>
      <c r="DVG44" s="24"/>
      <c r="DVH44" s="24"/>
      <c r="DVI44" s="24"/>
      <c r="DVJ44" s="24"/>
      <c r="DVK44" s="24"/>
      <c r="DVL44" s="24"/>
      <c r="DVM44" s="24"/>
      <c r="DVN44" s="24"/>
      <c r="DVO44" s="24"/>
      <c r="DVP44" s="24"/>
      <c r="DVQ44" s="24"/>
      <c r="DVR44" s="24"/>
      <c r="DVS44" s="24"/>
      <c r="DVT44" s="24"/>
      <c r="DVU44" s="24"/>
      <c r="DVV44" s="24"/>
      <c r="DVW44" s="24"/>
      <c r="DVX44" s="24"/>
      <c r="DVY44" s="24"/>
      <c r="DVZ44" s="24"/>
      <c r="DWA44" s="24"/>
      <c r="DWB44" s="24"/>
      <c r="DWC44" s="24"/>
      <c r="DWD44" s="24"/>
      <c r="DWE44" s="24"/>
      <c r="DWF44" s="24"/>
      <c r="DWG44" s="24"/>
      <c r="DWH44" s="24"/>
      <c r="DWI44" s="24"/>
      <c r="DWJ44" s="24"/>
      <c r="DWK44" s="24"/>
      <c r="DWL44" s="24"/>
      <c r="DWM44" s="24"/>
      <c r="DWN44" s="24"/>
      <c r="DWO44" s="24"/>
      <c r="DWP44" s="24"/>
      <c r="DWQ44" s="24"/>
      <c r="DWR44" s="24"/>
      <c r="DWS44" s="24"/>
      <c r="DWT44" s="24"/>
      <c r="DWU44" s="24"/>
      <c r="DWV44" s="24"/>
      <c r="DWW44" s="24"/>
      <c r="DWX44" s="24"/>
      <c r="DWY44" s="24"/>
      <c r="DWZ44" s="24"/>
      <c r="DXA44" s="24"/>
      <c r="DXB44" s="24"/>
      <c r="DXC44" s="24"/>
      <c r="DXD44" s="24"/>
      <c r="DXE44" s="24"/>
      <c r="DXF44" s="24"/>
      <c r="DXG44" s="24"/>
      <c r="DXH44" s="24"/>
      <c r="DXI44" s="24"/>
      <c r="DXJ44" s="24"/>
      <c r="DXK44" s="24"/>
      <c r="DXL44" s="24"/>
      <c r="DXM44" s="24"/>
      <c r="DXN44" s="24"/>
      <c r="DXO44" s="24"/>
      <c r="DXP44" s="24"/>
      <c r="DXQ44" s="24"/>
      <c r="DXR44" s="24"/>
      <c r="DXS44" s="24"/>
      <c r="DXT44" s="24"/>
      <c r="DXU44" s="24"/>
      <c r="DXV44" s="24"/>
      <c r="DXW44" s="24"/>
      <c r="DXX44" s="24"/>
      <c r="DXY44" s="24"/>
      <c r="DXZ44" s="24"/>
      <c r="DYA44" s="24"/>
      <c r="DYB44" s="24"/>
      <c r="DYC44" s="24"/>
      <c r="DYD44" s="24"/>
      <c r="DYE44" s="24"/>
      <c r="DYF44" s="24"/>
      <c r="DYG44" s="24"/>
      <c r="DYH44" s="24"/>
      <c r="DYI44" s="24"/>
      <c r="DYJ44" s="24"/>
      <c r="DYK44" s="24"/>
      <c r="DYL44" s="24"/>
      <c r="DYM44" s="24"/>
      <c r="DYN44" s="24"/>
      <c r="DYO44" s="24"/>
      <c r="DYP44" s="24"/>
      <c r="DYQ44" s="24"/>
      <c r="DYR44" s="24"/>
      <c r="DYS44" s="24"/>
      <c r="DYT44" s="24"/>
      <c r="DYU44" s="24"/>
      <c r="DYV44" s="24"/>
      <c r="DYW44" s="24"/>
      <c r="DYX44" s="24"/>
      <c r="DYY44" s="24"/>
      <c r="DYZ44" s="24"/>
      <c r="DZA44" s="24"/>
      <c r="DZB44" s="24"/>
      <c r="DZC44" s="24"/>
      <c r="DZD44" s="24"/>
      <c r="DZE44" s="24"/>
      <c r="DZF44" s="24"/>
      <c r="DZG44" s="24"/>
      <c r="DZH44" s="24"/>
      <c r="DZI44" s="24"/>
      <c r="DZJ44" s="24"/>
      <c r="DZK44" s="24"/>
      <c r="DZL44" s="24"/>
      <c r="DZM44" s="24"/>
      <c r="DZN44" s="24"/>
      <c r="DZO44" s="24"/>
      <c r="DZP44" s="24"/>
      <c r="DZQ44" s="24"/>
      <c r="DZR44" s="24"/>
      <c r="DZS44" s="24"/>
      <c r="DZT44" s="24"/>
      <c r="DZU44" s="24"/>
      <c r="DZV44" s="24"/>
      <c r="DZW44" s="24"/>
      <c r="DZX44" s="24"/>
      <c r="DZY44" s="24"/>
      <c r="DZZ44" s="24"/>
      <c r="EAA44" s="24"/>
      <c r="EAB44" s="24"/>
      <c r="EAC44" s="24"/>
      <c r="EAD44" s="24"/>
      <c r="EAE44" s="24"/>
      <c r="EAF44" s="24"/>
      <c r="EAG44" s="24"/>
      <c r="EAH44" s="24"/>
      <c r="EAI44" s="24"/>
      <c r="EAJ44" s="24"/>
      <c r="EAK44" s="24"/>
      <c r="EAL44" s="24"/>
      <c r="EAM44" s="24"/>
      <c r="EAN44" s="24"/>
      <c r="EAO44" s="24"/>
      <c r="EAP44" s="24"/>
      <c r="EAQ44" s="24"/>
      <c r="EAR44" s="24"/>
      <c r="EAS44" s="24"/>
      <c r="EAT44" s="24"/>
      <c r="EAU44" s="24"/>
      <c r="EAV44" s="24"/>
      <c r="EAW44" s="24"/>
      <c r="EAX44" s="24"/>
      <c r="EAY44" s="24"/>
      <c r="EAZ44" s="24"/>
      <c r="EBA44" s="24"/>
      <c r="EBB44" s="24"/>
      <c r="EBC44" s="24"/>
      <c r="EBD44" s="24"/>
      <c r="EBE44" s="24"/>
      <c r="EBF44" s="24"/>
      <c r="EBG44" s="24"/>
      <c r="EBH44" s="24"/>
      <c r="EBI44" s="24"/>
      <c r="EBJ44" s="24"/>
      <c r="EBK44" s="24"/>
      <c r="EBL44" s="24"/>
      <c r="EBM44" s="24"/>
      <c r="EBN44" s="24"/>
      <c r="EBO44" s="24"/>
      <c r="EBP44" s="24"/>
      <c r="EBQ44" s="24"/>
      <c r="EBR44" s="24"/>
      <c r="EBS44" s="24"/>
      <c r="EBT44" s="24"/>
      <c r="EBU44" s="24"/>
      <c r="EBV44" s="24"/>
      <c r="EBW44" s="24"/>
      <c r="EBX44" s="24"/>
      <c r="EBY44" s="24"/>
      <c r="EBZ44" s="24"/>
      <c r="ECA44" s="24"/>
      <c r="ECB44" s="24"/>
      <c r="ECC44" s="24"/>
      <c r="ECD44" s="24"/>
      <c r="ECE44" s="24"/>
      <c r="ECF44" s="24"/>
      <c r="ECG44" s="24"/>
      <c r="ECH44" s="24"/>
      <c r="ECI44" s="24"/>
      <c r="ECJ44" s="24"/>
      <c r="ECK44" s="24"/>
      <c r="ECL44" s="24"/>
      <c r="ECM44" s="24"/>
      <c r="ECN44" s="24"/>
      <c r="ECO44" s="24"/>
      <c r="ECP44" s="24"/>
      <c r="ECQ44" s="24"/>
      <c r="ECR44" s="24"/>
      <c r="ECS44" s="24"/>
      <c r="ECT44" s="24"/>
      <c r="ECU44" s="24"/>
      <c r="ECV44" s="24"/>
      <c r="ECW44" s="24"/>
      <c r="ECX44" s="24"/>
      <c r="ECY44" s="24"/>
      <c r="ECZ44" s="24"/>
      <c r="EDA44" s="24"/>
      <c r="EDB44" s="24"/>
      <c r="EDC44" s="24"/>
      <c r="EDD44" s="24"/>
      <c r="EDE44" s="24"/>
      <c r="EDF44" s="24"/>
      <c r="EDG44" s="24"/>
      <c r="EDH44" s="24"/>
      <c r="EDI44" s="24"/>
      <c r="EDJ44" s="24"/>
      <c r="EDK44" s="24"/>
      <c r="EDL44" s="24"/>
      <c r="EDM44" s="24"/>
      <c r="EDN44" s="24"/>
      <c r="EDO44" s="24"/>
      <c r="EDP44" s="24"/>
      <c r="EDQ44" s="24"/>
      <c r="EDR44" s="24"/>
      <c r="EDS44" s="24"/>
      <c r="EDT44" s="24"/>
      <c r="EDU44" s="24"/>
      <c r="EDV44" s="24"/>
      <c r="EDW44" s="24"/>
      <c r="EDX44" s="24"/>
      <c r="EDY44" s="24"/>
      <c r="EDZ44" s="24"/>
      <c r="EEA44" s="24"/>
      <c r="EEB44" s="24"/>
      <c r="EEC44" s="24"/>
      <c r="EED44" s="24"/>
      <c r="EEE44" s="24"/>
      <c r="EEF44" s="24"/>
      <c r="EEG44" s="24"/>
      <c r="EEH44" s="24"/>
      <c r="EEI44" s="24"/>
      <c r="EEJ44" s="24"/>
      <c r="EEK44" s="24"/>
      <c r="EEL44" s="24"/>
      <c r="EEM44" s="24"/>
      <c r="EEN44" s="24"/>
      <c r="EEO44" s="24"/>
      <c r="EEP44" s="24"/>
      <c r="EEQ44" s="24"/>
      <c r="EER44" s="24"/>
      <c r="EES44" s="24"/>
      <c r="EET44" s="24"/>
      <c r="EEU44" s="24"/>
      <c r="EEV44" s="24"/>
      <c r="EEW44" s="24"/>
      <c r="EEX44" s="24"/>
      <c r="EEY44" s="24"/>
      <c r="EEZ44" s="24"/>
      <c r="EFA44" s="24"/>
      <c r="EFB44" s="24"/>
      <c r="EFC44" s="24"/>
      <c r="EFD44" s="24"/>
      <c r="EFE44" s="24"/>
      <c r="EFF44" s="24"/>
      <c r="EFG44" s="24"/>
      <c r="EFH44" s="24"/>
      <c r="EFI44" s="24"/>
      <c r="EFJ44" s="24"/>
      <c r="EFK44" s="24"/>
      <c r="EFL44" s="24"/>
      <c r="EFM44" s="24"/>
      <c r="EFN44" s="24"/>
      <c r="EFO44" s="24"/>
      <c r="EFP44" s="24"/>
      <c r="EFQ44" s="24"/>
      <c r="EFR44" s="24"/>
      <c r="EFS44" s="24"/>
      <c r="EFT44" s="24"/>
      <c r="EFU44" s="24"/>
      <c r="EFV44" s="24"/>
      <c r="EFW44" s="24"/>
      <c r="EFX44" s="24"/>
      <c r="EFY44" s="24"/>
      <c r="EFZ44" s="24"/>
      <c r="EGA44" s="24"/>
      <c r="EGB44" s="24"/>
      <c r="EGC44" s="24"/>
      <c r="EGD44" s="24"/>
      <c r="EGE44" s="24"/>
      <c r="EGF44" s="24"/>
      <c r="EGG44" s="24"/>
      <c r="EGH44" s="24"/>
      <c r="EGI44" s="24"/>
      <c r="EGJ44" s="24"/>
      <c r="EGK44" s="24"/>
      <c r="EGL44" s="24"/>
      <c r="EGM44" s="24"/>
      <c r="EGN44" s="24"/>
      <c r="EGO44" s="24"/>
      <c r="EGP44" s="24"/>
      <c r="EGQ44" s="24"/>
      <c r="EGR44" s="24"/>
      <c r="EGS44" s="24"/>
      <c r="EGT44" s="24"/>
      <c r="EGU44" s="24"/>
      <c r="EGV44" s="24"/>
      <c r="EGW44" s="24"/>
      <c r="EGX44" s="24"/>
      <c r="EGY44" s="24"/>
      <c r="EGZ44" s="24"/>
      <c r="EHA44" s="24"/>
      <c r="EHB44" s="24"/>
      <c r="EHC44" s="24"/>
      <c r="EHD44" s="24"/>
      <c r="EHE44" s="24"/>
      <c r="EHF44" s="24"/>
      <c r="EHG44" s="24"/>
      <c r="EHH44" s="24"/>
      <c r="EHI44" s="24"/>
      <c r="EHJ44" s="24"/>
      <c r="EHK44" s="24"/>
      <c r="EHL44" s="24"/>
      <c r="EHM44" s="24"/>
      <c r="EHN44" s="24"/>
      <c r="EHO44" s="24"/>
      <c r="EHP44" s="24"/>
      <c r="EHQ44" s="24"/>
      <c r="EHR44" s="24"/>
      <c r="EHS44" s="24"/>
      <c r="EHT44" s="24"/>
      <c r="EHU44" s="24"/>
      <c r="EHV44" s="24"/>
      <c r="EHW44" s="24"/>
      <c r="EHX44" s="24"/>
      <c r="EHY44" s="24"/>
      <c r="EHZ44" s="24"/>
      <c r="EIA44" s="24"/>
      <c r="EIB44" s="24"/>
      <c r="EIC44" s="24"/>
      <c r="EID44" s="24"/>
      <c r="EIE44" s="24"/>
      <c r="EIF44" s="24"/>
      <c r="EIG44" s="24"/>
      <c r="EIH44" s="24"/>
      <c r="EII44" s="24"/>
      <c r="EIJ44" s="24"/>
      <c r="EIK44" s="24"/>
      <c r="EIL44" s="24"/>
      <c r="EIM44" s="24"/>
      <c r="EIN44" s="24"/>
      <c r="EIO44" s="24"/>
      <c r="EIP44" s="24"/>
      <c r="EIQ44" s="24"/>
      <c r="EIR44" s="24"/>
      <c r="EIS44" s="24"/>
      <c r="EIT44" s="24"/>
      <c r="EIU44" s="24"/>
      <c r="EIV44" s="24"/>
      <c r="EIW44" s="24"/>
      <c r="EIX44" s="24"/>
      <c r="EIY44" s="24"/>
      <c r="EIZ44" s="24"/>
      <c r="EJA44" s="24"/>
      <c r="EJB44" s="24"/>
      <c r="EJC44" s="24"/>
      <c r="EJD44" s="24"/>
      <c r="EJE44" s="24"/>
      <c r="EJF44" s="24"/>
      <c r="EJG44" s="24"/>
      <c r="EJH44" s="24"/>
      <c r="EJI44" s="24"/>
      <c r="EJJ44" s="24"/>
      <c r="EJK44" s="24"/>
      <c r="EJL44" s="24"/>
      <c r="EJM44" s="24"/>
      <c r="EJN44" s="24"/>
      <c r="EJO44" s="24"/>
      <c r="EJP44" s="24"/>
      <c r="EJQ44" s="24"/>
      <c r="EJR44" s="24"/>
      <c r="EJS44" s="24"/>
      <c r="EJT44" s="24"/>
      <c r="EJU44" s="24"/>
      <c r="EJV44" s="24"/>
      <c r="EJW44" s="24"/>
      <c r="EJX44" s="24"/>
      <c r="EJY44" s="24"/>
      <c r="EJZ44" s="24"/>
      <c r="EKA44" s="24"/>
      <c r="EKB44" s="24"/>
      <c r="EKC44" s="24"/>
      <c r="EKD44" s="24"/>
      <c r="EKE44" s="24"/>
      <c r="EKF44" s="24"/>
      <c r="EKG44" s="24"/>
      <c r="EKH44" s="24"/>
      <c r="EKI44" s="24"/>
      <c r="EKJ44" s="24"/>
      <c r="EKK44" s="24"/>
      <c r="EKL44" s="24"/>
      <c r="EKM44" s="24"/>
      <c r="EKN44" s="24"/>
      <c r="EKO44" s="24"/>
      <c r="EKP44" s="24"/>
      <c r="EKQ44" s="24"/>
      <c r="EKR44" s="24"/>
      <c r="EKS44" s="24"/>
      <c r="EKT44" s="24"/>
      <c r="EKU44" s="24"/>
      <c r="EKV44" s="24"/>
      <c r="EKW44" s="24"/>
      <c r="EKX44" s="24"/>
      <c r="EKY44" s="24"/>
      <c r="EKZ44" s="24"/>
      <c r="ELA44" s="24"/>
      <c r="ELB44" s="24"/>
      <c r="ELC44" s="24"/>
      <c r="ELD44" s="24"/>
      <c r="ELE44" s="24"/>
      <c r="ELF44" s="24"/>
      <c r="ELG44" s="24"/>
      <c r="ELH44" s="24"/>
      <c r="ELI44" s="24"/>
      <c r="ELJ44" s="24"/>
      <c r="ELK44" s="24"/>
      <c r="ELL44" s="24"/>
      <c r="ELM44" s="24"/>
      <c r="ELN44" s="24"/>
      <c r="ELO44" s="24"/>
      <c r="ELP44" s="24"/>
      <c r="ELQ44" s="24"/>
      <c r="ELR44" s="24"/>
      <c r="ELS44" s="24"/>
      <c r="ELT44" s="24"/>
      <c r="ELU44" s="24"/>
      <c r="ELV44" s="24"/>
      <c r="ELW44" s="24"/>
      <c r="ELX44" s="24"/>
      <c r="ELY44" s="24"/>
      <c r="ELZ44" s="24"/>
      <c r="EMA44" s="24"/>
      <c r="EMB44" s="24"/>
      <c r="EMC44" s="24"/>
      <c r="EMD44" s="24"/>
      <c r="EME44" s="24"/>
      <c r="EMF44" s="24"/>
      <c r="EMG44" s="24"/>
      <c r="EMH44" s="24"/>
      <c r="EMI44" s="24"/>
      <c r="EMJ44" s="24"/>
      <c r="EMK44" s="24"/>
      <c r="EML44" s="24"/>
      <c r="EMM44" s="24"/>
      <c r="EMN44" s="24"/>
      <c r="EMO44" s="24"/>
      <c r="EMP44" s="24"/>
      <c r="EMQ44" s="24"/>
      <c r="EMR44" s="24"/>
      <c r="EMS44" s="24"/>
      <c r="EMT44" s="24"/>
      <c r="EMU44" s="24"/>
      <c r="EMV44" s="24"/>
      <c r="EMW44" s="24"/>
      <c r="EMX44" s="24"/>
      <c r="EMY44" s="24"/>
      <c r="EMZ44" s="24"/>
      <c r="ENA44" s="24"/>
      <c r="ENB44" s="24"/>
      <c r="ENC44" s="24"/>
      <c r="END44" s="24"/>
      <c r="ENE44" s="24"/>
      <c r="ENF44" s="24"/>
      <c r="ENG44" s="24"/>
      <c r="ENH44" s="24"/>
      <c r="ENI44" s="24"/>
      <c r="ENJ44" s="24"/>
      <c r="ENK44" s="24"/>
      <c r="ENL44" s="24"/>
      <c r="ENM44" s="24"/>
      <c r="ENN44" s="24"/>
      <c r="ENO44" s="24"/>
      <c r="ENP44" s="24"/>
      <c r="ENQ44" s="24"/>
      <c r="ENR44" s="24"/>
      <c r="ENS44" s="24"/>
      <c r="ENT44" s="24"/>
      <c r="ENU44" s="24"/>
      <c r="ENV44" s="24"/>
      <c r="ENW44" s="24"/>
      <c r="ENX44" s="24"/>
      <c r="ENY44" s="24"/>
      <c r="ENZ44" s="24"/>
      <c r="EOA44" s="24"/>
      <c r="EOB44" s="24"/>
      <c r="EOC44" s="24"/>
      <c r="EOD44" s="24"/>
      <c r="EOE44" s="24"/>
      <c r="EOF44" s="24"/>
      <c r="EOG44" s="24"/>
      <c r="EOH44" s="24"/>
      <c r="EOI44" s="24"/>
      <c r="EOJ44" s="24"/>
      <c r="EOK44" s="24"/>
      <c r="EOL44" s="24"/>
      <c r="EOM44" s="24"/>
      <c r="EON44" s="24"/>
      <c r="EOO44" s="24"/>
      <c r="EOP44" s="24"/>
      <c r="EOQ44" s="24"/>
      <c r="EOR44" s="24"/>
      <c r="EOS44" s="24"/>
      <c r="EOT44" s="24"/>
      <c r="EOU44" s="24"/>
      <c r="EOV44" s="24"/>
      <c r="EOW44" s="24"/>
      <c r="EOX44" s="24"/>
      <c r="EOY44" s="24"/>
      <c r="EOZ44" s="24"/>
      <c r="EPA44" s="24"/>
      <c r="EPB44" s="24"/>
      <c r="EPC44" s="24"/>
      <c r="EPD44" s="24"/>
      <c r="EPE44" s="24"/>
      <c r="EPF44" s="24"/>
      <c r="EPG44" s="24"/>
      <c r="EPH44" s="24"/>
      <c r="EPI44" s="24"/>
      <c r="EPJ44" s="24"/>
      <c r="EPK44" s="24"/>
      <c r="EPL44" s="24"/>
      <c r="EPM44" s="24"/>
      <c r="EPN44" s="24"/>
      <c r="EPO44" s="24"/>
      <c r="EPP44" s="24"/>
      <c r="EPQ44" s="24"/>
      <c r="EPR44" s="24"/>
      <c r="EPS44" s="24"/>
      <c r="EPT44" s="24"/>
      <c r="EPU44" s="24"/>
      <c r="EPV44" s="24"/>
      <c r="EPW44" s="24"/>
      <c r="EPX44" s="24"/>
      <c r="EPY44" s="24"/>
      <c r="EPZ44" s="24"/>
      <c r="EQA44" s="24"/>
      <c r="EQB44" s="24"/>
      <c r="EQC44" s="24"/>
      <c r="EQD44" s="24"/>
      <c r="EQE44" s="24"/>
      <c r="EQF44" s="24"/>
      <c r="EQG44" s="24"/>
      <c r="EQH44" s="24"/>
      <c r="EQI44" s="24"/>
      <c r="EQJ44" s="24"/>
      <c r="EQK44" s="24"/>
      <c r="EQL44" s="24"/>
      <c r="EQM44" s="24"/>
      <c r="EQN44" s="24"/>
      <c r="EQO44" s="24"/>
      <c r="EQP44" s="24"/>
      <c r="EQQ44" s="24"/>
      <c r="EQR44" s="24"/>
      <c r="EQS44" s="24"/>
      <c r="EQT44" s="24"/>
      <c r="EQU44" s="24"/>
      <c r="EQV44" s="24"/>
      <c r="EQW44" s="24"/>
      <c r="EQX44" s="24"/>
      <c r="EQY44" s="24"/>
      <c r="EQZ44" s="24"/>
      <c r="ERA44" s="24"/>
      <c r="ERB44" s="24"/>
      <c r="ERC44" s="24"/>
      <c r="ERD44" s="24"/>
      <c r="ERE44" s="24"/>
      <c r="ERF44" s="24"/>
      <c r="ERG44" s="24"/>
      <c r="ERH44" s="24"/>
      <c r="ERI44" s="24"/>
      <c r="ERJ44" s="24"/>
      <c r="ERK44" s="24"/>
      <c r="ERL44" s="24"/>
      <c r="ERM44" s="24"/>
      <c r="ERN44" s="24"/>
      <c r="ERO44" s="24"/>
      <c r="ERP44" s="24"/>
      <c r="ERQ44" s="24"/>
      <c r="ERR44" s="24"/>
      <c r="ERS44" s="24"/>
      <c r="ERT44" s="24"/>
      <c r="ERU44" s="24"/>
      <c r="ERV44" s="24"/>
      <c r="ERW44" s="24"/>
      <c r="ERX44" s="24"/>
      <c r="ERY44" s="24"/>
      <c r="ERZ44" s="24"/>
      <c r="ESA44" s="24"/>
      <c r="ESB44" s="24"/>
      <c r="ESC44" s="24"/>
      <c r="ESD44" s="24"/>
      <c r="ESE44" s="24"/>
      <c r="ESF44" s="24"/>
      <c r="ESG44" s="24"/>
      <c r="ESH44" s="24"/>
      <c r="ESI44" s="24"/>
      <c r="ESJ44" s="24"/>
      <c r="ESK44" s="24"/>
      <c r="ESL44" s="24"/>
      <c r="ESM44" s="24"/>
      <c r="ESN44" s="24"/>
      <c r="ESO44" s="24"/>
      <c r="ESP44" s="24"/>
      <c r="ESQ44" s="24"/>
      <c r="ESR44" s="24"/>
      <c r="ESS44" s="24"/>
      <c r="EST44" s="24"/>
      <c r="ESU44" s="24"/>
      <c r="ESV44" s="24"/>
      <c r="ESW44" s="24"/>
      <c r="ESX44" s="24"/>
      <c r="ESY44" s="24"/>
      <c r="ESZ44" s="24"/>
      <c r="ETA44" s="24"/>
      <c r="ETB44" s="24"/>
      <c r="ETC44" s="24"/>
      <c r="ETD44" s="24"/>
      <c r="ETE44" s="24"/>
      <c r="ETF44" s="24"/>
      <c r="ETG44" s="24"/>
      <c r="ETH44" s="24"/>
      <c r="ETI44" s="24"/>
      <c r="ETJ44" s="24"/>
      <c r="ETK44" s="24"/>
      <c r="ETL44" s="24"/>
      <c r="ETM44" s="24"/>
      <c r="ETN44" s="24"/>
      <c r="ETO44" s="24"/>
      <c r="ETP44" s="24"/>
      <c r="ETQ44" s="24"/>
      <c r="ETR44" s="24"/>
      <c r="ETS44" s="24"/>
      <c r="ETT44" s="24"/>
      <c r="ETU44" s="24"/>
      <c r="ETV44" s="24"/>
      <c r="ETW44" s="24"/>
      <c r="ETX44" s="24"/>
      <c r="ETY44" s="24"/>
      <c r="ETZ44" s="24"/>
      <c r="EUA44" s="24"/>
      <c r="EUB44" s="24"/>
      <c r="EUC44" s="24"/>
      <c r="EUD44" s="24"/>
      <c r="EUE44" s="24"/>
      <c r="EUF44" s="24"/>
      <c r="EUG44" s="24"/>
      <c r="EUH44" s="24"/>
      <c r="EUI44" s="24"/>
      <c r="EUJ44" s="24"/>
      <c r="EUK44" s="24"/>
      <c r="EUL44" s="24"/>
      <c r="EUM44" s="24"/>
      <c r="EUN44" s="24"/>
      <c r="EUO44" s="24"/>
      <c r="EUP44" s="24"/>
      <c r="EUQ44" s="24"/>
      <c r="EUR44" s="24"/>
      <c r="EUS44" s="24"/>
      <c r="EUT44" s="24"/>
      <c r="EUU44" s="24"/>
      <c r="EUV44" s="24"/>
      <c r="EUW44" s="24"/>
      <c r="EUX44" s="24"/>
      <c r="EUY44" s="24"/>
      <c r="EUZ44" s="24"/>
      <c r="EVA44" s="24"/>
      <c r="EVB44" s="24"/>
      <c r="EVC44" s="24"/>
      <c r="EVD44" s="24"/>
      <c r="EVE44" s="24"/>
      <c r="EVF44" s="24"/>
      <c r="EVG44" s="24"/>
      <c r="EVH44" s="24"/>
      <c r="EVI44" s="24"/>
      <c r="EVJ44" s="24"/>
      <c r="EVK44" s="24"/>
      <c r="EVL44" s="24"/>
      <c r="EVM44" s="24"/>
      <c r="EVN44" s="24"/>
      <c r="EVO44" s="24"/>
      <c r="EVP44" s="24"/>
      <c r="EVQ44" s="24"/>
      <c r="EVR44" s="24"/>
      <c r="EVS44" s="24"/>
      <c r="EVT44" s="24"/>
      <c r="EVU44" s="24"/>
      <c r="EVV44" s="24"/>
      <c r="EVW44" s="24"/>
      <c r="EVX44" s="24"/>
      <c r="EVY44" s="24"/>
      <c r="EVZ44" s="24"/>
      <c r="EWA44" s="24"/>
      <c r="EWB44" s="24"/>
      <c r="EWC44" s="24"/>
      <c r="EWD44" s="24"/>
      <c r="EWE44" s="24"/>
      <c r="EWF44" s="24"/>
      <c r="EWG44" s="24"/>
      <c r="EWH44" s="24"/>
      <c r="EWI44" s="24"/>
      <c r="EWJ44" s="24"/>
      <c r="EWK44" s="24"/>
      <c r="EWL44" s="24"/>
      <c r="EWM44" s="24"/>
      <c r="EWN44" s="24"/>
      <c r="EWO44" s="24"/>
      <c r="EWP44" s="24"/>
      <c r="EWQ44" s="24"/>
      <c r="EWR44" s="24"/>
      <c r="EWS44" s="24"/>
      <c r="EWT44" s="24"/>
      <c r="EWU44" s="24"/>
      <c r="EWV44" s="24"/>
      <c r="EWW44" s="24"/>
      <c r="EWX44" s="24"/>
      <c r="EWY44" s="24"/>
      <c r="EWZ44" s="24"/>
      <c r="EXA44" s="24"/>
      <c r="EXB44" s="24"/>
      <c r="EXC44" s="24"/>
      <c r="EXD44" s="24"/>
      <c r="EXE44" s="24"/>
      <c r="EXF44" s="24"/>
      <c r="EXG44" s="24"/>
      <c r="EXH44" s="24"/>
      <c r="EXI44" s="24"/>
      <c r="EXJ44" s="24"/>
      <c r="EXK44" s="24"/>
      <c r="EXL44" s="24"/>
      <c r="EXM44" s="24"/>
      <c r="EXN44" s="24"/>
      <c r="EXO44" s="24"/>
      <c r="EXP44" s="24"/>
      <c r="EXQ44" s="24"/>
      <c r="EXR44" s="24"/>
      <c r="EXS44" s="24"/>
      <c r="EXT44" s="24"/>
      <c r="EXU44" s="24"/>
      <c r="EXV44" s="24"/>
      <c r="EXW44" s="24"/>
      <c r="EXX44" s="24"/>
      <c r="EXY44" s="24"/>
      <c r="EXZ44" s="24"/>
      <c r="EYA44" s="24"/>
      <c r="EYB44" s="24"/>
      <c r="EYC44" s="24"/>
      <c r="EYD44" s="24"/>
      <c r="EYE44" s="24"/>
      <c r="EYF44" s="24"/>
      <c r="EYG44" s="24"/>
      <c r="EYH44" s="24"/>
      <c r="EYI44" s="24"/>
      <c r="EYJ44" s="24"/>
      <c r="EYK44" s="24"/>
      <c r="EYL44" s="24"/>
      <c r="EYM44" s="24"/>
      <c r="EYN44" s="24"/>
      <c r="EYO44" s="24"/>
      <c r="EYP44" s="24"/>
      <c r="EYQ44" s="24"/>
      <c r="EYR44" s="24"/>
      <c r="EYS44" s="24"/>
      <c r="EYT44" s="24"/>
      <c r="EYU44" s="24"/>
      <c r="EYV44" s="24"/>
      <c r="EYW44" s="24"/>
      <c r="EYX44" s="24"/>
      <c r="EYY44" s="24"/>
      <c r="EYZ44" s="24"/>
      <c r="EZA44" s="24"/>
      <c r="EZB44" s="24"/>
      <c r="EZC44" s="24"/>
      <c r="EZD44" s="24"/>
      <c r="EZE44" s="24"/>
      <c r="EZF44" s="24"/>
      <c r="EZG44" s="24"/>
      <c r="EZH44" s="24"/>
      <c r="EZI44" s="24"/>
      <c r="EZJ44" s="24"/>
      <c r="EZK44" s="24"/>
      <c r="EZL44" s="24"/>
      <c r="EZM44" s="24"/>
      <c r="EZN44" s="24"/>
      <c r="EZO44" s="24"/>
      <c r="EZP44" s="24"/>
      <c r="EZQ44" s="24"/>
      <c r="EZR44" s="24"/>
      <c r="EZS44" s="24"/>
      <c r="EZT44" s="24"/>
      <c r="EZU44" s="24"/>
      <c r="EZV44" s="24"/>
      <c r="EZW44" s="24"/>
      <c r="EZX44" s="24"/>
      <c r="EZY44" s="24"/>
      <c r="EZZ44" s="24"/>
      <c r="FAA44" s="24"/>
      <c r="FAB44" s="24"/>
      <c r="FAC44" s="24"/>
      <c r="FAD44" s="24"/>
      <c r="FAE44" s="24"/>
      <c r="FAF44" s="24"/>
      <c r="FAG44" s="24"/>
      <c r="FAH44" s="24"/>
      <c r="FAI44" s="24"/>
      <c r="FAJ44" s="24"/>
      <c r="FAK44" s="24"/>
      <c r="FAL44" s="24"/>
      <c r="FAM44" s="24"/>
      <c r="FAN44" s="24"/>
      <c r="FAO44" s="24"/>
      <c r="FAP44" s="24"/>
      <c r="FAQ44" s="24"/>
      <c r="FAR44" s="24"/>
      <c r="FAS44" s="24"/>
      <c r="FAT44" s="24"/>
      <c r="FAU44" s="24"/>
      <c r="FAV44" s="24"/>
      <c r="FAW44" s="24"/>
      <c r="FAX44" s="24"/>
      <c r="FAY44" s="24"/>
      <c r="FAZ44" s="24"/>
      <c r="FBA44" s="24"/>
      <c r="FBB44" s="24"/>
      <c r="FBC44" s="24"/>
      <c r="FBD44" s="24"/>
      <c r="FBE44" s="24"/>
      <c r="FBF44" s="24"/>
      <c r="FBG44" s="24"/>
      <c r="FBH44" s="24"/>
      <c r="FBI44" s="24"/>
      <c r="FBJ44" s="24"/>
      <c r="FBK44" s="24"/>
      <c r="FBL44" s="24"/>
      <c r="FBM44" s="24"/>
      <c r="FBN44" s="24"/>
      <c r="FBO44" s="24"/>
      <c r="FBP44" s="24"/>
      <c r="FBQ44" s="24"/>
      <c r="FBR44" s="24"/>
      <c r="FBS44" s="24"/>
      <c r="FBT44" s="24"/>
      <c r="FBU44" s="24"/>
      <c r="FBV44" s="24"/>
      <c r="FBW44" s="24"/>
      <c r="FBX44" s="24"/>
      <c r="FBY44" s="24"/>
      <c r="FBZ44" s="24"/>
      <c r="FCA44" s="24"/>
      <c r="FCB44" s="24"/>
      <c r="FCC44" s="24"/>
      <c r="FCD44" s="24"/>
      <c r="FCE44" s="24"/>
      <c r="FCF44" s="24"/>
      <c r="FCG44" s="24"/>
      <c r="FCH44" s="24"/>
      <c r="FCI44" s="24"/>
      <c r="FCJ44" s="24"/>
      <c r="FCK44" s="24"/>
      <c r="FCL44" s="24"/>
      <c r="FCM44" s="24"/>
      <c r="FCN44" s="24"/>
      <c r="FCO44" s="24"/>
      <c r="FCP44" s="24"/>
      <c r="FCQ44" s="24"/>
      <c r="FCR44" s="24"/>
      <c r="FCS44" s="24"/>
      <c r="FCT44" s="24"/>
      <c r="FCU44" s="24"/>
      <c r="FCV44" s="24"/>
      <c r="FCW44" s="24"/>
      <c r="FCX44" s="24"/>
      <c r="FCY44" s="24"/>
      <c r="FCZ44" s="24"/>
      <c r="FDA44" s="24"/>
      <c r="FDB44" s="24"/>
      <c r="FDC44" s="24"/>
      <c r="FDD44" s="24"/>
      <c r="FDE44" s="24"/>
      <c r="FDF44" s="24"/>
      <c r="FDG44" s="24"/>
      <c r="FDH44" s="24"/>
      <c r="FDI44" s="24"/>
      <c r="FDJ44" s="24"/>
      <c r="FDK44" s="24"/>
      <c r="FDL44" s="24"/>
      <c r="FDM44" s="24"/>
      <c r="FDN44" s="24"/>
      <c r="FDO44" s="24"/>
      <c r="FDP44" s="24"/>
      <c r="FDQ44" s="24"/>
      <c r="FDR44" s="24"/>
      <c r="FDS44" s="24"/>
      <c r="FDT44" s="24"/>
      <c r="FDU44" s="24"/>
      <c r="FDV44" s="24"/>
      <c r="FDW44" s="24"/>
      <c r="FDX44" s="24"/>
      <c r="FDY44" s="24"/>
      <c r="FDZ44" s="24"/>
      <c r="FEA44" s="24"/>
      <c r="FEB44" s="24"/>
      <c r="FEC44" s="24"/>
      <c r="FED44" s="24"/>
      <c r="FEE44" s="24"/>
      <c r="FEF44" s="24"/>
      <c r="FEG44" s="24"/>
      <c r="FEH44" s="24"/>
      <c r="FEI44" s="24"/>
      <c r="FEJ44" s="24"/>
      <c r="FEK44" s="24"/>
      <c r="FEL44" s="24"/>
      <c r="FEM44" s="24"/>
      <c r="FEN44" s="24"/>
      <c r="FEO44" s="24"/>
      <c r="FEP44" s="24"/>
      <c r="FEQ44" s="24"/>
      <c r="FER44" s="24"/>
      <c r="FES44" s="24"/>
      <c r="FET44" s="24"/>
      <c r="FEU44" s="24"/>
      <c r="FEV44" s="24"/>
      <c r="FEW44" s="24"/>
      <c r="FEX44" s="24"/>
      <c r="FEY44" s="24"/>
      <c r="FEZ44" s="24"/>
      <c r="FFA44" s="24"/>
      <c r="FFB44" s="24"/>
      <c r="FFC44" s="24"/>
      <c r="FFD44" s="24"/>
      <c r="FFE44" s="24"/>
      <c r="FFF44" s="24"/>
      <c r="FFG44" s="24"/>
      <c r="FFH44" s="24"/>
      <c r="FFI44" s="24"/>
      <c r="FFJ44" s="24"/>
      <c r="FFK44" s="24"/>
      <c r="FFL44" s="24"/>
      <c r="FFM44" s="24"/>
      <c r="FFN44" s="24"/>
      <c r="FFO44" s="24"/>
      <c r="FFP44" s="24"/>
      <c r="FFQ44" s="24"/>
      <c r="FFR44" s="24"/>
      <c r="FFS44" s="24"/>
      <c r="FFT44" s="24"/>
      <c r="FFU44" s="24"/>
      <c r="FFV44" s="24"/>
      <c r="FFW44" s="24"/>
      <c r="FFX44" s="24"/>
      <c r="FFY44" s="24"/>
      <c r="FFZ44" s="24"/>
      <c r="FGA44" s="24"/>
      <c r="FGB44" s="24"/>
      <c r="FGC44" s="24"/>
      <c r="FGD44" s="24"/>
      <c r="FGE44" s="24"/>
      <c r="FGF44" s="24"/>
      <c r="FGG44" s="24"/>
      <c r="FGH44" s="24"/>
      <c r="FGI44" s="24"/>
      <c r="FGJ44" s="24"/>
      <c r="FGK44" s="24"/>
      <c r="FGL44" s="24"/>
      <c r="FGM44" s="24"/>
      <c r="FGN44" s="24"/>
      <c r="FGO44" s="24"/>
      <c r="FGP44" s="24"/>
      <c r="FGQ44" s="24"/>
      <c r="FGR44" s="24"/>
      <c r="FGS44" s="24"/>
      <c r="FGT44" s="24"/>
      <c r="FGU44" s="24"/>
      <c r="FGV44" s="24"/>
      <c r="FGW44" s="24"/>
      <c r="FGX44" s="24"/>
      <c r="FGY44" s="24"/>
      <c r="FGZ44" s="24"/>
      <c r="FHA44" s="24"/>
      <c r="FHB44" s="24"/>
      <c r="FHC44" s="24"/>
      <c r="FHD44" s="24"/>
      <c r="FHE44" s="24"/>
      <c r="FHF44" s="24"/>
      <c r="FHG44" s="24"/>
      <c r="FHH44" s="24"/>
      <c r="FHI44" s="24"/>
      <c r="FHJ44" s="24"/>
      <c r="FHK44" s="24"/>
      <c r="FHL44" s="24"/>
      <c r="FHM44" s="24"/>
      <c r="FHN44" s="24"/>
      <c r="FHO44" s="24"/>
      <c r="FHP44" s="24"/>
      <c r="FHQ44" s="24"/>
      <c r="FHR44" s="24"/>
      <c r="FHS44" s="24"/>
      <c r="FHT44" s="24"/>
      <c r="FHU44" s="24"/>
      <c r="FHV44" s="24"/>
      <c r="FHW44" s="24"/>
      <c r="FHX44" s="24"/>
      <c r="FHY44" s="24"/>
      <c r="FHZ44" s="24"/>
      <c r="FIA44" s="24"/>
      <c r="FIB44" s="24"/>
      <c r="FIC44" s="24"/>
      <c r="FID44" s="24"/>
      <c r="FIE44" s="24"/>
      <c r="FIF44" s="24"/>
      <c r="FIG44" s="24"/>
      <c r="FIH44" s="24"/>
      <c r="FII44" s="24"/>
      <c r="FIJ44" s="24"/>
      <c r="FIK44" s="24"/>
      <c r="FIL44" s="24"/>
      <c r="FIM44" s="24"/>
      <c r="FIN44" s="24"/>
      <c r="FIO44" s="24"/>
      <c r="FIP44" s="24"/>
      <c r="FIQ44" s="24"/>
      <c r="FIR44" s="24"/>
      <c r="FIS44" s="24"/>
      <c r="FIT44" s="24"/>
      <c r="FIU44" s="24"/>
      <c r="FIV44" s="24"/>
      <c r="FIW44" s="24"/>
      <c r="FIX44" s="24"/>
      <c r="FIY44" s="24"/>
      <c r="FIZ44" s="24"/>
      <c r="FJA44" s="24"/>
      <c r="FJB44" s="24"/>
      <c r="FJC44" s="24"/>
      <c r="FJD44" s="24"/>
      <c r="FJE44" s="24"/>
      <c r="FJF44" s="24"/>
      <c r="FJG44" s="24"/>
      <c r="FJH44" s="24"/>
      <c r="FJI44" s="24"/>
      <c r="FJJ44" s="24"/>
      <c r="FJK44" s="24"/>
      <c r="FJL44" s="24"/>
      <c r="FJM44" s="24"/>
      <c r="FJN44" s="24"/>
      <c r="FJO44" s="24"/>
      <c r="FJP44" s="24"/>
      <c r="FJQ44" s="24"/>
      <c r="FJR44" s="24"/>
      <c r="FJS44" s="24"/>
      <c r="FJT44" s="24"/>
      <c r="FJU44" s="24"/>
      <c r="FJV44" s="24"/>
      <c r="FJW44" s="24"/>
      <c r="FJX44" s="24"/>
      <c r="FJY44" s="24"/>
      <c r="FJZ44" s="24"/>
      <c r="FKA44" s="24"/>
      <c r="FKB44" s="24"/>
      <c r="FKC44" s="24"/>
      <c r="FKD44" s="24"/>
      <c r="FKE44" s="24"/>
      <c r="FKF44" s="24"/>
      <c r="FKG44" s="24"/>
      <c r="FKH44" s="24"/>
      <c r="FKI44" s="24"/>
      <c r="FKJ44" s="24"/>
      <c r="FKK44" s="24"/>
      <c r="FKL44" s="24"/>
      <c r="FKM44" s="24"/>
      <c r="FKN44" s="24"/>
      <c r="FKO44" s="24"/>
      <c r="FKP44" s="24"/>
      <c r="FKQ44" s="24"/>
      <c r="FKR44" s="24"/>
      <c r="FKS44" s="24"/>
      <c r="FKT44" s="24"/>
      <c r="FKU44" s="24"/>
      <c r="FKV44" s="24"/>
      <c r="FKW44" s="24"/>
      <c r="FKX44" s="24"/>
      <c r="FKY44" s="24"/>
      <c r="FKZ44" s="24"/>
      <c r="FLA44" s="24"/>
      <c r="FLB44" s="24"/>
      <c r="FLC44" s="24"/>
      <c r="FLD44" s="24"/>
      <c r="FLE44" s="24"/>
      <c r="FLF44" s="24"/>
      <c r="FLG44" s="24"/>
      <c r="FLH44" s="24"/>
      <c r="FLI44" s="24"/>
      <c r="FLJ44" s="24"/>
      <c r="FLK44" s="24"/>
      <c r="FLL44" s="24"/>
      <c r="FLM44" s="24"/>
      <c r="FLN44" s="24"/>
      <c r="FLO44" s="24"/>
      <c r="FLP44" s="24"/>
      <c r="FLQ44" s="24"/>
      <c r="FLR44" s="24"/>
      <c r="FLS44" s="24"/>
      <c r="FLT44" s="24"/>
      <c r="FLU44" s="24"/>
      <c r="FLV44" s="24"/>
      <c r="FLW44" s="24"/>
      <c r="FLX44" s="24"/>
      <c r="FLY44" s="24"/>
      <c r="FLZ44" s="24"/>
      <c r="FMA44" s="24"/>
      <c r="FMB44" s="24"/>
      <c r="FMC44" s="24"/>
      <c r="FMD44" s="24"/>
      <c r="FME44" s="24"/>
      <c r="FMF44" s="24"/>
      <c r="FMG44" s="24"/>
      <c r="FMH44" s="24"/>
      <c r="FMI44" s="24"/>
      <c r="FMJ44" s="24"/>
      <c r="FMK44" s="24"/>
      <c r="FML44" s="24"/>
      <c r="FMM44" s="24"/>
      <c r="FMN44" s="24"/>
      <c r="FMO44" s="24"/>
      <c r="FMP44" s="24"/>
      <c r="FMQ44" s="24"/>
      <c r="FMR44" s="24"/>
      <c r="FMS44" s="24"/>
      <c r="FMT44" s="24"/>
      <c r="FMU44" s="24"/>
      <c r="FMV44" s="24"/>
      <c r="FMW44" s="24"/>
      <c r="FMX44" s="24"/>
      <c r="FMY44" s="24"/>
      <c r="FMZ44" s="24"/>
      <c r="FNA44" s="24"/>
      <c r="FNB44" s="24"/>
      <c r="FNC44" s="24"/>
      <c r="FND44" s="24"/>
      <c r="FNE44" s="24"/>
      <c r="FNF44" s="24"/>
      <c r="FNG44" s="24"/>
      <c r="FNH44" s="24"/>
      <c r="FNI44" s="24"/>
      <c r="FNJ44" s="24"/>
      <c r="FNK44" s="24"/>
      <c r="FNL44" s="24"/>
      <c r="FNM44" s="24"/>
      <c r="FNN44" s="24"/>
      <c r="FNO44" s="24"/>
      <c r="FNP44" s="24"/>
      <c r="FNQ44" s="24"/>
      <c r="FNR44" s="24"/>
      <c r="FNS44" s="24"/>
      <c r="FNT44" s="24"/>
      <c r="FNU44" s="24"/>
      <c r="FNV44" s="24"/>
      <c r="FNW44" s="24"/>
      <c r="FNX44" s="24"/>
      <c r="FNY44" s="24"/>
      <c r="FNZ44" s="24"/>
      <c r="FOA44" s="24"/>
      <c r="FOB44" s="24"/>
      <c r="FOC44" s="24"/>
      <c r="FOD44" s="24"/>
      <c r="FOE44" s="24"/>
      <c r="FOF44" s="24"/>
      <c r="FOG44" s="24"/>
      <c r="FOH44" s="24"/>
      <c r="FOI44" s="24"/>
      <c r="FOJ44" s="24"/>
      <c r="FOK44" s="24"/>
      <c r="FOL44" s="24"/>
      <c r="FOM44" s="24"/>
      <c r="FON44" s="24"/>
      <c r="FOO44" s="24"/>
      <c r="FOP44" s="24"/>
      <c r="FOQ44" s="24"/>
      <c r="FOR44" s="24"/>
      <c r="FOS44" s="24"/>
      <c r="FOT44" s="24"/>
      <c r="FOU44" s="24"/>
      <c r="FOV44" s="24"/>
      <c r="FOW44" s="24"/>
      <c r="FOX44" s="24"/>
      <c r="FOY44" s="24"/>
      <c r="FOZ44" s="24"/>
      <c r="FPA44" s="24"/>
      <c r="FPB44" s="24"/>
      <c r="FPC44" s="24"/>
      <c r="FPD44" s="24"/>
      <c r="FPE44" s="24"/>
      <c r="FPF44" s="24"/>
      <c r="FPG44" s="24"/>
      <c r="FPH44" s="24"/>
      <c r="FPI44" s="24"/>
      <c r="FPJ44" s="24"/>
      <c r="FPK44" s="24"/>
      <c r="FPL44" s="24"/>
      <c r="FPM44" s="24"/>
      <c r="FPN44" s="24"/>
      <c r="FPO44" s="24"/>
      <c r="FPP44" s="24"/>
      <c r="FPQ44" s="24"/>
      <c r="FPR44" s="24"/>
      <c r="FPS44" s="24"/>
      <c r="FPT44" s="24"/>
      <c r="FPU44" s="24"/>
      <c r="FPV44" s="24"/>
      <c r="FPW44" s="24"/>
      <c r="FPX44" s="24"/>
      <c r="FPY44" s="24"/>
      <c r="FPZ44" s="24"/>
      <c r="FQA44" s="24"/>
      <c r="FQB44" s="24"/>
      <c r="FQC44" s="24"/>
      <c r="FQD44" s="24"/>
      <c r="FQE44" s="24"/>
      <c r="FQF44" s="24"/>
      <c r="FQG44" s="24"/>
      <c r="FQH44" s="24"/>
      <c r="FQI44" s="24"/>
      <c r="FQJ44" s="24"/>
      <c r="FQK44" s="24"/>
      <c r="FQL44" s="24"/>
      <c r="FQM44" s="24"/>
      <c r="FQN44" s="24"/>
      <c r="FQO44" s="24"/>
      <c r="FQP44" s="24"/>
      <c r="FQQ44" s="24"/>
      <c r="FQR44" s="24"/>
      <c r="FQS44" s="24"/>
      <c r="FQT44" s="24"/>
      <c r="FQU44" s="24"/>
      <c r="FQV44" s="24"/>
      <c r="FQW44" s="24"/>
      <c r="FQX44" s="24"/>
      <c r="FQY44" s="24"/>
      <c r="FQZ44" s="24"/>
      <c r="FRA44" s="24"/>
      <c r="FRB44" s="24"/>
      <c r="FRC44" s="24"/>
      <c r="FRD44" s="24"/>
      <c r="FRE44" s="24"/>
      <c r="FRF44" s="24"/>
      <c r="FRG44" s="24"/>
      <c r="FRH44" s="24"/>
      <c r="FRI44" s="24"/>
      <c r="FRJ44" s="24"/>
      <c r="FRK44" s="24"/>
      <c r="FRL44" s="24"/>
      <c r="FRM44" s="24"/>
      <c r="FRN44" s="24"/>
      <c r="FRO44" s="24"/>
      <c r="FRP44" s="24"/>
      <c r="FRQ44" s="24"/>
      <c r="FRR44" s="24"/>
      <c r="FRS44" s="24"/>
      <c r="FRT44" s="24"/>
      <c r="FRU44" s="24"/>
      <c r="FRV44" s="24"/>
      <c r="FRW44" s="24"/>
      <c r="FRX44" s="24"/>
      <c r="FRY44" s="24"/>
      <c r="FRZ44" s="24"/>
      <c r="FSA44" s="24"/>
      <c r="FSB44" s="24"/>
      <c r="FSC44" s="24"/>
      <c r="FSD44" s="24"/>
      <c r="FSE44" s="24"/>
      <c r="FSF44" s="24"/>
      <c r="FSG44" s="24"/>
      <c r="FSH44" s="24"/>
      <c r="FSI44" s="24"/>
      <c r="FSJ44" s="24"/>
      <c r="FSK44" s="24"/>
      <c r="FSL44" s="24"/>
      <c r="FSM44" s="24"/>
      <c r="FSN44" s="24"/>
      <c r="FSO44" s="24"/>
      <c r="FSP44" s="24"/>
      <c r="FSQ44" s="24"/>
      <c r="FSR44" s="24"/>
      <c r="FSS44" s="24"/>
      <c r="FST44" s="24"/>
      <c r="FSU44" s="24"/>
      <c r="FSV44" s="24"/>
      <c r="FSW44" s="24"/>
      <c r="FSX44" s="24"/>
      <c r="FSY44" s="24"/>
      <c r="FSZ44" s="24"/>
      <c r="FTA44" s="24"/>
      <c r="FTB44" s="24"/>
      <c r="FTC44" s="24"/>
      <c r="FTD44" s="24"/>
      <c r="FTE44" s="24"/>
      <c r="FTF44" s="24"/>
      <c r="FTG44" s="24"/>
      <c r="FTH44" s="24"/>
      <c r="FTI44" s="24"/>
      <c r="FTJ44" s="24"/>
      <c r="FTK44" s="24"/>
      <c r="FTL44" s="24"/>
      <c r="FTM44" s="24"/>
      <c r="FTN44" s="24"/>
      <c r="FTO44" s="24"/>
      <c r="FTP44" s="24"/>
      <c r="FTQ44" s="24"/>
      <c r="FTR44" s="24"/>
      <c r="FTS44" s="24"/>
      <c r="FTT44" s="24"/>
      <c r="FTU44" s="24"/>
      <c r="FTV44" s="24"/>
      <c r="FTW44" s="24"/>
      <c r="FTX44" s="24"/>
      <c r="FTY44" s="24"/>
      <c r="FTZ44" s="24"/>
      <c r="FUA44" s="24"/>
      <c r="FUB44" s="24"/>
      <c r="FUC44" s="24"/>
      <c r="FUD44" s="24"/>
      <c r="FUE44" s="24"/>
      <c r="FUF44" s="24"/>
      <c r="FUG44" s="24"/>
      <c r="FUH44" s="24"/>
      <c r="FUI44" s="24"/>
      <c r="FUJ44" s="24"/>
      <c r="FUK44" s="24"/>
      <c r="FUL44" s="24"/>
      <c r="FUM44" s="24"/>
      <c r="FUN44" s="24"/>
      <c r="FUO44" s="24"/>
      <c r="FUP44" s="24"/>
      <c r="FUQ44" s="24"/>
      <c r="FUR44" s="24"/>
      <c r="FUS44" s="24"/>
      <c r="FUT44" s="24"/>
      <c r="FUU44" s="24"/>
      <c r="FUV44" s="24"/>
      <c r="FUW44" s="24"/>
      <c r="FUX44" s="24"/>
      <c r="FUY44" s="24"/>
      <c r="FUZ44" s="24"/>
      <c r="FVA44" s="24"/>
      <c r="FVB44" s="24"/>
      <c r="FVC44" s="24"/>
      <c r="FVD44" s="24"/>
      <c r="FVE44" s="24"/>
      <c r="FVF44" s="24"/>
      <c r="FVG44" s="24"/>
      <c r="FVH44" s="24"/>
      <c r="FVI44" s="24"/>
      <c r="FVJ44" s="24"/>
      <c r="FVK44" s="24"/>
      <c r="FVL44" s="24"/>
      <c r="FVM44" s="24"/>
      <c r="FVN44" s="24"/>
      <c r="FVO44" s="24"/>
      <c r="FVP44" s="24"/>
      <c r="FVQ44" s="24"/>
      <c r="FVR44" s="24"/>
      <c r="FVS44" s="24"/>
      <c r="FVT44" s="24"/>
      <c r="FVU44" s="24"/>
      <c r="FVV44" s="24"/>
      <c r="FVW44" s="24"/>
      <c r="FVX44" s="24"/>
      <c r="FVY44" s="24"/>
      <c r="FVZ44" s="24"/>
      <c r="FWA44" s="24"/>
      <c r="FWB44" s="24"/>
      <c r="FWC44" s="24"/>
      <c r="FWD44" s="24"/>
      <c r="FWE44" s="24"/>
      <c r="FWF44" s="24"/>
      <c r="FWG44" s="24"/>
      <c r="FWH44" s="24"/>
      <c r="FWI44" s="24"/>
      <c r="FWJ44" s="24"/>
      <c r="FWK44" s="24"/>
      <c r="FWL44" s="24"/>
      <c r="FWM44" s="24"/>
      <c r="FWN44" s="24"/>
      <c r="FWO44" s="24"/>
      <c r="FWP44" s="24"/>
      <c r="FWQ44" s="24"/>
      <c r="FWR44" s="24"/>
      <c r="FWS44" s="24"/>
      <c r="FWT44" s="24"/>
      <c r="FWU44" s="24"/>
      <c r="FWV44" s="24"/>
      <c r="FWW44" s="24"/>
      <c r="FWX44" s="24"/>
      <c r="FWY44" s="24"/>
      <c r="FWZ44" s="24"/>
      <c r="FXA44" s="24"/>
      <c r="FXB44" s="24"/>
      <c r="FXC44" s="24"/>
      <c r="FXD44" s="24"/>
      <c r="FXE44" s="24"/>
      <c r="FXF44" s="24"/>
      <c r="FXG44" s="24"/>
      <c r="FXH44" s="24"/>
      <c r="FXI44" s="24"/>
      <c r="FXJ44" s="24"/>
      <c r="FXK44" s="24"/>
      <c r="FXL44" s="24"/>
      <c r="FXM44" s="24"/>
      <c r="FXN44" s="24"/>
      <c r="FXO44" s="24"/>
      <c r="FXP44" s="24"/>
      <c r="FXQ44" s="24"/>
      <c r="FXR44" s="24"/>
      <c r="FXS44" s="24"/>
      <c r="FXT44" s="24"/>
      <c r="FXU44" s="24"/>
      <c r="FXV44" s="24"/>
      <c r="FXW44" s="24"/>
      <c r="FXX44" s="24"/>
      <c r="FXY44" s="24"/>
      <c r="FXZ44" s="24"/>
      <c r="FYA44" s="24"/>
      <c r="FYB44" s="24"/>
      <c r="FYC44" s="24"/>
      <c r="FYD44" s="24"/>
      <c r="FYE44" s="24"/>
      <c r="FYF44" s="24"/>
      <c r="FYG44" s="24"/>
      <c r="FYH44" s="24"/>
      <c r="FYI44" s="24"/>
      <c r="FYJ44" s="24"/>
      <c r="FYK44" s="24"/>
      <c r="FYL44" s="24"/>
      <c r="FYM44" s="24"/>
      <c r="FYN44" s="24"/>
      <c r="FYO44" s="24"/>
      <c r="FYP44" s="24"/>
      <c r="FYQ44" s="24"/>
      <c r="FYR44" s="24"/>
      <c r="FYS44" s="24"/>
      <c r="FYT44" s="24"/>
      <c r="FYU44" s="24"/>
      <c r="FYV44" s="24"/>
      <c r="FYW44" s="24"/>
      <c r="FYX44" s="24"/>
      <c r="FYY44" s="24"/>
      <c r="FYZ44" s="24"/>
      <c r="FZA44" s="24"/>
      <c r="FZB44" s="24"/>
      <c r="FZC44" s="24"/>
      <c r="FZD44" s="24"/>
      <c r="FZE44" s="24"/>
      <c r="FZF44" s="24"/>
      <c r="FZG44" s="24"/>
      <c r="FZH44" s="24"/>
      <c r="FZI44" s="24"/>
      <c r="FZJ44" s="24"/>
      <c r="FZK44" s="24"/>
      <c r="FZL44" s="24"/>
      <c r="FZM44" s="24"/>
      <c r="FZN44" s="24"/>
      <c r="FZO44" s="24"/>
      <c r="FZP44" s="24"/>
      <c r="FZQ44" s="24"/>
      <c r="FZR44" s="24"/>
      <c r="FZS44" s="24"/>
      <c r="FZT44" s="24"/>
      <c r="FZU44" s="24"/>
      <c r="FZV44" s="24"/>
      <c r="FZW44" s="24"/>
      <c r="FZX44" s="24"/>
      <c r="FZY44" s="24"/>
      <c r="FZZ44" s="24"/>
      <c r="GAA44" s="24"/>
      <c r="GAB44" s="24"/>
      <c r="GAC44" s="24"/>
      <c r="GAD44" s="24"/>
      <c r="GAE44" s="24"/>
      <c r="GAF44" s="24"/>
      <c r="GAG44" s="24"/>
      <c r="GAH44" s="24"/>
      <c r="GAI44" s="24"/>
      <c r="GAJ44" s="24"/>
      <c r="GAK44" s="24"/>
      <c r="GAL44" s="24"/>
      <c r="GAM44" s="24"/>
      <c r="GAN44" s="24"/>
      <c r="GAO44" s="24"/>
      <c r="GAP44" s="24"/>
      <c r="GAQ44" s="24"/>
      <c r="GAR44" s="24"/>
      <c r="GAS44" s="24"/>
      <c r="GAT44" s="24"/>
      <c r="GAU44" s="24"/>
      <c r="GAV44" s="24"/>
      <c r="GAW44" s="24"/>
      <c r="GAX44" s="24"/>
      <c r="GAY44" s="24"/>
      <c r="GAZ44" s="24"/>
      <c r="GBA44" s="24"/>
      <c r="GBB44" s="24"/>
      <c r="GBC44" s="24"/>
      <c r="GBD44" s="24"/>
      <c r="GBE44" s="24"/>
      <c r="GBF44" s="24"/>
      <c r="GBG44" s="24"/>
      <c r="GBH44" s="24"/>
      <c r="GBI44" s="24"/>
      <c r="GBJ44" s="24"/>
      <c r="GBK44" s="24"/>
      <c r="GBL44" s="24"/>
      <c r="GBM44" s="24"/>
      <c r="GBN44" s="24"/>
      <c r="GBO44" s="24"/>
      <c r="GBP44" s="24"/>
      <c r="GBQ44" s="24"/>
      <c r="GBR44" s="24"/>
      <c r="GBS44" s="24"/>
      <c r="GBT44" s="24"/>
      <c r="GBU44" s="24"/>
      <c r="GBV44" s="24"/>
      <c r="GBW44" s="24"/>
      <c r="GBX44" s="24"/>
      <c r="GBY44" s="24"/>
      <c r="GBZ44" s="24"/>
      <c r="GCA44" s="24"/>
      <c r="GCB44" s="24"/>
      <c r="GCC44" s="24"/>
      <c r="GCD44" s="24"/>
      <c r="GCE44" s="24"/>
      <c r="GCF44" s="24"/>
      <c r="GCG44" s="24"/>
      <c r="GCH44" s="24"/>
      <c r="GCI44" s="24"/>
      <c r="GCJ44" s="24"/>
      <c r="GCK44" s="24"/>
      <c r="GCL44" s="24"/>
      <c r="GCM44" s="24"/>
      <c r="GCN44" s="24"/>
      <c r="GCO44" s="24"/>
      <c r="GCP44" s="24"/>
      <c r="GCQ44" s="24"/>
      <c r="GCR44" s="24"/>
      <c r="GCS44" s="24"/>
      <c r="GCT44" s="24"/>
      <c r="GCU44" s="24"/>
      <c r="GCV44" s="24"/>
      <c r="GCW44" s="24"/>
      <c r="GCX44" s="24"/>
      <c r="GCY44" s="24"/>
      <c r="GCZ44" s="24"/>
      <c r="GDA44" s="24"/>
      <c r="GDB44" s="24"/>
      <c r="GDC44" s="24"/>
      <c r="GDD44" s="24"/>
      <c r="GDE44" s="24"/>
      <c r="GDF44" s="24"/>
      <c r="GDG44" s="24"/>
      <c r="GDH44" s="24"/>
      <c r="GDI44" s="24"/>
      <c r="GDJ44" s="24"/>
      <c r="GDK44" s="24"/>
      <c r="GDL44" s="24"/>
      <c r="GDM44" s="24"/>
      <c r="GDN44" s="24"/>
      <c r="GDO44" s="24"/>
      <c r="GDP44" s="24"/>
      <c r="GDQ44" s="24"/>
      <c r="GDR44" s="24"/>
      <c r="GDS44" s="24"/>
      <c r="GDT44" s="24"/>
      <c r="GDU44" s="24"/>
      <c r="GDV44" s="24"/>
      <c r="GDW44" s="24"/>
      <c r="GDX44" s="24"/>
      <c r="GDY44" s="24"/>
      <c r="GDZ44" s="24"/>
      <c r="GEA44" s="24"/>
      <c r="GEB44" s="24"/>
      <c r="GEC44" s="24"/>
      <c r="GED44" s="24"/>
      <c r="GEE44" s="24"/>
      <c r="GEF44" s="24"/>
      <c r="GEG44" s="24"/>
      <c r="GEH44" s="24"/>
      <c r="GEI44" s="24"/>
      <c r="GEJ44" s="24"/>
      <c r="GEK44" s="24"/>
      <c r="GEL44" s="24"/>
      <c r="GEM44" s="24"/>
      <c r="GEN44" s="24"/>
      <c r="GEO44" s="24"/>
      <c r="GEP44" s="24"/>
      <c r="GEQ44" s="24"/>
      <c r="GER44" s="24"/>
      <c r="GES44" s="24"/>
      <c r="GET44" s="24"/>
      <c r="GEU44" s="24"/>
      <c r="GEV44" s="24"/>
      <c r="GEW44" s="24"/>
      <c r="GEX44" s="24"/>
      <c r="GEY44" s="24"/>
      <c r="GEZ44" s="24"/>
      <c r="GFA44" s="24"/>
      <c r="GFB44" s="24"/>
      <c r="GFC44" s="24"/>
      <c r="GFD44" s="24"/>
      <c r="GFE44" s="24"/>
      <c r="GFF44" s="24"/>
      <c r="GFG44" s="24"/>
      <c r="GFH44" s="24"/>
      <c r="GFI44" s="24"/>
      <c r="GFJ44" s="24"/>
      <c r="GFK44" s="24"/>
      <c r="GFL44" s="24"/>
      <c r="GFM44" s="24"/>
      <c r="GFN44" s="24"/>
      <c r="GFO44" s="24"/>
      <c r="GFP44" s="24"/>
      <c r="GFQ44" s="24"/>
      <c r="GFR44" s="24"/>
      <c r="GFS44" s="24"/>
      <c r="GFT44" s="24"/>
      <c r="GFU44" s="24"/>
      <c r="GFV44" s="24"/>
      <c r="GFW44" s="24"/>
      <c r="GFX44" s="24"/>
      <c r="GFY44" s="24"/>
      <c r="GFZ44" s="24"/>
      <c r="GGA44" s="24"/>
      <c r="GGB44" s="24"/>
      <c r="GGC44" s="24"/>
      <c r="GGD44" s="24"/>
      <c r="GGE44" s="24"/>
      <c r="GGF44" s="24"/>
      <c r="GGG44" s="24"/>
      <c r="GGH44" s="24"/>
      <c r="GGI44" s="24"/>
      <c r="GGJ44" s="24"/>
      <c r="GGK44" s="24"/>
      <c r="GGL44" s="24"/>
      <c r="GGM44" s="24"/>
      <c r="GGN44" s="24"/>
      <c r="GGO44" s="24"/>
      <c r="GGP44" s="24"/>
      <c r="GGQ44" s="24"/>
      <c r="GGR44" s="24"/>
      <c r="GGS44" s="24"/>
      <c r="GGT44" s="24"/>
      <c r="GGU44" s="24"/>
      <c r="GGV44" s="24"/>
      <c r="GGW44" s="24"/>
      <c r="GGX44" s="24"/>
      <c r="GGY44" s="24"/>
      <c r="GGZ44" s="24"/>
      <c r="GHA44" s="24"/>
      <c r="GHB44" s="24"/>
      <c r="GHC44" s="24"/>
      <c r="GHD44" s="24"/>
      <c r="GHE44" s="24"/>
      <c r="GHF44" s="24"/>
      <c r="GHG44" s="24"/>
      <c r="GHH44" s="24"/>
      <c r="GHI44" s="24"/>
      <c r="GHJ44" s="24"/>
      <c r="GHK44" s="24"/>
      <c r="GHL44" s="24"/>
      <c r="GHM44" s="24"/>
      <c r="GHN44" s="24"/>
      <c r="GHO44" s="24"/>
      <c r="GHP44" s="24"/>
      <c r="GHQ44" s="24"/>
      <c r="GHR44" s="24"/>
      <c r="GHS44" s="24"/>
      <c r="GHT44" s="24"/>
      <c r="GHU44" s="24"/>
      <c r="GHV44" s="24"/>
      <c r="GHW44" s="24"/>
      <c r="GHX44" s="24"/>
      <c r="GHY44" s="24"/>
      <c r="GHZ44" s="24"/>
      <c r="GIA44" s="24"/>
      <c r="GIB44" s="24"/>
      <c r="GIC44" s="24"/>
      <c r="GID44" s="24"/>
      <c r="GIE44" s="24"/>
      <c r="GIF44" s="24"/>
      <c r="GIG44" s="24"/>
      <c r="GIH44" s="24"/>
      <c r="GII44" s="24"/>
      <c r="GIJ44" s="24"/>
      <c r="GIK44" s="24"/>
      <c r="GIL44" s="24"/>
      <c r="GIM44" s="24"/>
      <c r="GIN44" s="24"/>
      <c r="GIO44" s="24"/>
      <c r="GIP44" s="24"/>
      <c r="GIQ44" s="24"/>
      <c r="GIR44" s="24"/>
      <c r="GIS44" s="24"/>
      <c r="GIT44" s="24"/>
      <c r="GIU44" s="24"/>
      <c r="GIV44" s="24"/>
      <c r="GIW44" s="24"/>
      <c r="GIX44" s="24"/>
      <c r="GIY44" s="24"/>
      <c r="GIZ44" s="24"/>
      <c r="GJA44" s="24"/>
      <c r="GJB44" s="24"/>
      <c r="GJC44" s="24"/>
      <c r="GJD44" s="24"/>
      <c r="GJE44" s="24"/>
      <c r="GJF44" s="24"/>
      <c r="GJG44" s="24"/>
      <c r="GJH44" s="24"/>
      <c r="GJI44" s="24"/>
      <c r="GJJ44" s="24"/>
      <c r="GJK44" s="24"/>
      <c r="GJL44" s="24"/>
      <c r="GJM44" s="24"/>
      <c r="GJN44" s="24"/>
      <c r="GJO44" s="24"/>
      <c r="GJP44" s="24"/>
      <c r="GJQ44" s="24"/>
      <c r="GJR44" s="24"/>
      <c r="GJS44" s="24"/>
      <c r="GJT44" s="24"/>
      <c r="GJU44" s="24"/>
      <c r="GJV44" s="24"/>
      <c r="GJW44" s="24"/>
      <c r="GJX44" s="24"/>
      <c r="GJY44" s="24"/>
      <c r="GJZ44" s="24"/>
      <c r="GKA44" s="24"/>
      <c r="GKB44" s="24"/>
      <c r="GKC44" s="24"/>
      <c r="GKD44" s="24"/>
      <c r="GKE44" s="24"/>
      <c r="GKF44" s="24"/>
      <c r="GKG44" s="24"/>
      <c r="GKH44" s="24"/>
      <c r="GKI44" s="24"/>
      <c r="GKJ44" s="24"/>
      <c r="GKK44" s="24"/>
      <c r="GKL44" s="24"/>
      <c r="GKM44" s="24"/>
      <c r="GKN44" s="24"/>
      <c r="GKO44" s="24"/>
      <c r="GKP44" s="24"/>
      <c r="GKQ44" s="24"/>
      <c r="GKR44" s="24"/>
      <c r="GKS44" s="24"/>
      <c r="GKT44" s="24"/>
      <c r="GKU44" s="24"/>
      <c r="GKV44" s="24"/>
      <c r="GKW44" s="24"/>
      <c r="GKX44" s="24"/>
      <c r="GKY44" s="24"/>
      <c r="GKZ44" s="24"/>
      <c r="GLA44" s="24"/>
      <c r="GLB44" s="24"/>
      <c r="GLC44" s="24"/>
      <c r="GLD44" s="24"/>
      <c r="GLE44" s="24"/>
      <c r="GLF44" s="24"/>
      <c r="GLG44" s="24"/>
      <c r="GLH44" s="24"/>
      <c r="GLI44" s="24"/>
      <c r="GLJ44" s="24"/>
      <c r="GLK44" s="24"/>
      <c r="GLL44" s="24"/>
      <c r="GLM44" s="24"/>
      <c r="GLN44" s="24"/>
      <c r="GLO44" s="24"/>
      <c r="GLP44" s="24"/>
      <c r="GLQ44" s="24"/>
      <c r="GLR44" s="24"/>
      <c r="GLS44" s="24"/>
      <c r="GLT44" s="24"/>
      <c r="GLU44" s="24"/>
      <c r="GLV44" s="24"/>
      <c r="GLW44" s="24"/>
      <c r="GLX44" s="24"/>
      <c r="GLY44" s="24"/>
      <c r="GLZ44" s="24"/>
      <c r="GMA44" s="24"/>
      <c r="GMB44" s="24"/>
      <c r="GMC44" s="24"/>
      <c r="GMD44" s="24"/>
      <c r="GME44" s="24"/>
      <c r="GMF44" s="24"/>
      <c r="GMG44" s="24"/>
      <c r="GMH44" s="24"/>
      <c r="GMI44" s="24"/>
      <c r="GMJ44" s="24"/>
      <c r="GMK44" s="24"/>
      <c r="GML44" s="24"/>
      <c r="GMM44" s="24"/>
      <c r="GMN44" s="24"/>
      <c r="GMO44" s="24"/>
      <c r="GMP44" s="24"/>
      <c r="GMQ44" s="24"/>
      <c r="GMR44" s="24"/>
      <c r="GMS44" s="24"/>
      <c r="GMT44" s="24"/>
      <c r="GMU44" s="24"/>
      <c r="GMV44" s="24"/>
      <c r="GMW44" s="24"/>
      <c r="GMX44" s="24"/>
      <c r="GMY44" s="24"/>
      <c r="GMZ44" s="24"/>
      <c r="GNA44" s="24"/>
      <c r="GNB44" s="24"/>
      <c r="GNC44" s="24"/>
      <c r="GND44" s="24"/>
      <c r="GNE44" s="24"/>
      <c r="GNF44" s="24"/>
      <c r="GNG44" s="24"/>
      <c r="GNH44" s="24"/>
      <c r="GNI44" s="24"/>
      <c r="GNJ44" s="24"/>
      <c r="GNK44" s="24"/>
      <c r="GNL44" s="24"/>
      <c r="GNM44" s="24"/>
      <c r="GNN44" s="24"/>
      <c r="GNO44" s="24"/>
      <c r="GNP44" s="24"/>
      <c r="GNQ44" s="24"/>
      <c r="GNR44" s="24"/>
      <c r="GNS44" s="24"/>
      <c r="GNT44" s="24"/>
      <c r="GNU44" s="24"/>
      <c r="GNV44" s="24"/>
      <c r="GNW44" s="24"/>
      <c r="GNX44" s="24"/>
      <c r="GNY44" s="24"/>
      <c r="GNZ44" s="24"/>
      <c r="GOA44" s="24"/>
      <c r="GOB44" s="24"/>
      <c r="GOC44" s="24"/>
      <c r="GOD44" s="24"/>
      <c r="GOE44" s="24"/>
      <c r="GOF44" s="24"/>
      <c r="GOG44" s="24"/>
      <c r="GOH44" s="24"/>
      <c r="GOI44" s="24"/>
      <c r="GOJ44" s="24"/>
      <c r="GOK44" s="24"/>
      <c r="GOL44" s="24"/>
      <c r="GOM44" s="24"/>
      <c r="GON44" s="24"/>
      <c r="GOO44" s="24"/>
      <c r="GOP44" s="24"/>
      <c r="GOQ44" s="24"/>
      <c r="GOR44" s="24"/>
      <c r="GOS44" s="24"/>
      <c r="GOT44" s="24"/>
      <c r="GOU44" s="24"/>
      <c r="GOV44" s="24"/>
      <c r="GOW44" s="24"/>
      <c r="GOX44" s="24"/>
      <c r="GOY44" s="24"/>
      <c r="GOZ44" s="24"/>
      <c r="GPA44" s="24"/>
      <c r="GPB44" s="24"/>
      <c r="GPC44" s="24"/>
      <c r="GPD44" s="24"/>
      <c r="GPE44" s="24"/>
      <c r="GPF44" s="24"/>
      <c r="GPG44" s="24"/>
      <c r="GPH44" s="24"/>
      <c r="GPI44" s="24"/>
      <c r="GPJ44" s="24"/>
      <c r="GPK44" s="24"/>
      <c r="GPL44" s="24"/>
      <c r="GPM44" s="24"/>
      <c r="GPN44" s="24"/>
      <c r="GPO44" s="24"/>
      <c r="GPP44" s="24"/>
      <c r="GPQ44" s="24"/>
      <c r="GPR44" s="24"/>
      <c r="GPS44" s="24"/>
      <c r="GPT44" s="24"/>
      <c r="GPU44" s="24"/>
      <c r="GPV44" s="24"/>
      <c r="GPW44" s="24"/>
      <c r="GPX44" s="24"/>
      <c r="GPY44" s="24"/>
      <c r="GPZ44" s="24"/>
      <c r="GQA44" s="24"/>
      <c r="GQB44" s="24"/>
      <c r="GQC44" s="24"/>
      <c r="GQD44" s="24"/>
      <c r="GQE44" s="24"/>
      <c r="GQF44" s="24"/>
      <c r="GQG44" s="24"/>
      <c r="GQH44" s="24"/>
      <c r="GQI44" s="24"/>
      <c r="GQJ44" s="24"/>
      <c r="GQK44" s="24"/>
      <c r="GQL44" s="24"/>
      <c r="GQM44" s="24"/>
      <c r="GQN44" s="24"/>
      <c r="GQO44" s="24"/>
      <c r="GQP44" s="24"/>
      <c r="GQQ44" s="24"/>
      <c r="GQR44" s="24"/>
      <c r="GQS44" s="24"/>
      <c r="GQT44" s="24"/>
      <c r="GQU44" s="24"/>
      <c r="GQV44" s="24"/>
      <c r="GQW44" s="24"/>
      <c r="GQX44" s="24"/>
      <c r="GQY44" s="24"/>
      <c r="GQZ44" s="24"/>
      <c r="GRA44" s="24"/>
      <c r="GRB44" s="24"/>
      <c r="GRC44" s="24"/>
      <c r="GRD44" s="24"/>
      <c r="GRE44" s="24"/>
      <c r="GRF44" s="24"/>
      <c r="GRG44" s="24"/>
      <c r="GRH44" s="24"/>
      <c r="GRI44" s="24"/>
      <c r="GRJ44" s="24"/>
      <c r="GRK44" s="24"/>
      <c r="GRL44" s="24"/>
      <c r="GRM44" s="24"/>
      <c r="GRN44" s="24"/>
      <c r="GRO44" s="24"/>
      <c r="GRP44" s="24"/>
      <c r="GRQ44" s="24"/>
      <c r="GRR44" s="24"/>
      <c r="GRS44" s="24"/>
      <c r="GRT44" s="24"/>
      <c r="GRU44" s="24"/>
      <c r="GRV44" s="24"/>
      <c r="GRW44" s="24"/>
      <c r="GRX44" s="24"/>
      <c r="GRY44" s="24"/>
      <c r="GRZ44" s="24"/>
      <c r="GSA44" s="24"/>
      <c r="GSB44" s="24"/>
      <c r="GSC44" s="24"/>
      <c r="GSD44" s="24"/>
      <c r="GSE44" s="24"/>
      <c r="GSF44" s="24"/>
      <c r="GSG44" s="24"/>
      <c r="GSH44" s="24"/>
      <c r="GSI44" s="24"/>
      <c r="GSJ44" s="24"/>
      <c r="GSK44" s="24"/>
      <c r="GSL44" s="24"/>
      <c r="GSM44" s="24"/>
      <c r="GSN44" s="24"/>
      <c r="GSO44" s="24"/>
      <c r="GSP44" s="24"/>
      <c r="GSQ44" s="24"/>
      <c r="GSR44" s="24"/>
      <c r="GSS44" s="24"/>
      <c r="GST44" s="24"/>
      <c r="GSU44" s="24"/>
      <c r="GSV44" s="24"/>
      <c r="GSW44" s="24"/>
      <c r="GSX44" s="24"/>
      <c r="GSY44" s="24"/>
      <c r="GSZ44" s="24"/>
      <c r="GTA44" s="24"/>
      <c r="GTB44" s="24"/>
      <c r="GTC44" s="24"/>
      <c r="GTD44" s="24"/>
      <c r="GTE44" s="24"/>
      <c r="GTF44" s="24"/>
      <c r="GTG44" s="24"/>
      <c r="GTH44" s="24"/>
      <c r="GTI44" s="24"/>
      <c r="GTJ44" s="24"/>
      <c r="GTK44" s="24"/>
      <c r="GTL44" s="24"/>
      <c r="GTM44" s="24"/>
      <c r="GTN44" s="24"/>
      <c r="GTO44" s="24"/>
      <c r="GTP44" s="24"/>
      <c r="GTQ44" s="24"/>
      <c r="GTR44" s="24"/>
      <c r="GTS44" s="24"/>
      <c r="GTT44" s="24"/>
      <c r="GTU44" s="24"/>
      <c r="GTV44" s="24"/>
      <c r="GTW44" s="24"/>
      <c r="GTX44" s="24"/>
      <c r="GTY44" s="24"/>
      <c r="GTZ44" s="24"/>
      <c r="GUA44" s="24"/>
      <c r="GUB44" s="24"/>
      <c r="GUC44" s="24"/>
      <c r="GUD44" s="24"/>
      <c r="GUE44" s="24"/>
      <c r="GUF44" s="24"/>
      <c r="GUG44" s="24"/>
      <c r="GUH44" s="24"/>
      <c r="GUI44" s="24"/>
      <c r="GUJ44" s="24"/>
      <c r="GUK44" s="24"/>
      <c r="GUL44" s="24"/>
      <c r="GUM44" s="24"/>
      <c r="GUN44" s="24"/>
      <c r="GUO44" s="24"/>
      <c r="GUP44" s="24"/>
      <c r="GUQ44" s="24"/>
      <c r="GUR44" s="24"/>
      <c r="GUS44" s="24"/>
      <c r="GUT44" s="24"/>
      <c r="GUU44" s="24"/>
      <c r="GUV44" s="24"/>
      <c r="GUW44" s="24"/>
      <c r="GUX44" s="24"/>
      <c r="GUY44" s="24"/>
      <c r="GUZ44" s="24"/>
      <c r="GVA44" s="24"/>
      <c r="GVB44" s="24"/>
      <c r="GVC44" s="24"/>
      <c r="GVD44" s="24"/>
      <c r="GVE44" s="24"/>
      <c r="GVF44" s="24"/>
      <c r="GVG44" s="24"/>
      <c r="GVH44" s="24"/>
      <c r="GVI44" s="24"/>
      <c r="GVJ44" s="24"/>
      <c r="GVK44" s="24"/>
      <c r="GVL44" s="24"/>
      <c r="GVM44" s="24"/>
      <c r="GVN44" s="24"/>
      <c r="GVO44" s="24"/>
      <c r="GVP44" s="24"/>
      <c r="GVQ44" s="24"/>
      <c r="GVR44" s="24"/>
      <c r="GVS44" s="24"/>
      <c r="GVT44" s="24"/>
      <c r="GVU44" s="24"/>
      <c r="GVV44" s="24"/>
      <c r="GVW44" s="24"/>
      <c r="GVX44" s="24"/>
      <c r="GVY44" s="24"/>
      <c r="GVZ44" s="24"/>
      <c r="GWA44" s="24"/>
      <c r="GWB44" s="24"/>
      <c r="GWC44" s="24"/>
      <c r="GWD44" s="24"/>
      <c r="GWE44" s="24"/>
      <c r="GWF44" s="24"/>
      <c r="GWG44" s="24"/>
      <c r="GWH44" s="24"/>
      <c r="GWI44" s="24"/>
      <c r="GWJ44" s="24"/>
      <c r="GWK44" s="24"/>
      <c r="GWL44" s="24"/>
      <c r="GWM44" s="24"/>
      <c r="GWN44" s="24"/>
      <c r="GWO44" s="24"/>
      <c r="GWP44" s="24"/>
      <c r="GWQ44" s="24"/>
      <c r="GWR44" s="24"/>
      <c r="GWS44" s="24"/>
      <c r="GWT44" s="24"/>
      <c r="GWU44" s="24"/>
      <c r="GWV44" s="24"/>
      <c r="GWW44" s="24"/>
      <c r="GWX44" s="24"/>
      <c r="GWY44" s="24"/>
      <c r="GWZ44" s="24"/>
      <c r="GXA44" s="24"/>
      <c r="GXB44" s="24"/>
      <c r="GXC44" s="24"/>
      <c r="GXD44" s="24"/>
      <c r="GXE44" s="24"/>
      <c r="GXF44" s="24"/>
      <c r="GXG44" s="24"/>
      <c r="GXH44" s="24"/>
      <c r="GXI44" s="24"/>
      <c r="GXJ44" s="24"/>
      <c r="GXK44" s="24"/>
      <c r="GXL44" s="24"/>
      <c r="GXM44" s="24"/>
      <c r="GXN44" s="24"/>
      <c r="GXO44" s="24"/>
      <c r="GXP44" s="24"/>
      <c r="GXQ44" s="24"/>
      <c r="GXR44" s="24"/>
      <c r="GXS44" s="24"/>
      <c r="GXT44" s="24"/>
      <c r="GXU44" s="24"/>
      <c r="GXV44" s="24"/>
      <c r="GXW44" s="24"/>
      <c r="GXX44" s="24"/>
      <c r="GXY44" s="24"/>
      <c r="GXZ44" s="24"/>
      <c r="GYA44" s="24"/>
      <c r="GYB44" s="24"/>
      <c r="GYC44" s="24"/>
      <c r="GYD44" s="24"/>
      <c r="GYE44" s="24"/>
      <c r="GYF44" s="24"/>
      <c r="GYG44" s="24"/>
      <c r="GYH44" s="24"/>
      <c r="GYI44" s="24"/>
      <c r="GYJ44" s="24"/>
      <c r="GYK44" s="24"/>
      <c r="GYL44" s="24"/>
      <c r="GYM44" s="24"/>
      <c r="GYN44" s="24"/>
      <c r="GYO44" s="24"/>
      <c r="GYP44" s="24"/>
      <c r="GYQ44" s="24"/>
      <c r="GYR44" s="24"/>
      <c r="GYS44" s="24"/>
      <c r="GYT44" s="24"/>
      <c r="GYU44" s="24"/>
      <c r="GYV44" s="24"/>
      <c r="GYW44" s="24"/>
      <c r="GYX44" s="24"/>
      <c r="GYY44" s="24"/>
      <c r="GYZ44" s="24"/>
      <c r="GZA44" s="24"/>
      <c r="GZB44" s="24"/>
      <c r="GZC44" s="24"/>
      <c r="GZD44" s="24"/>
      <c r="GZE44" s="24"/>
      <c r="GZF44" s="24"/>
      <c r="GZG44" s="24"/>
      <c r="GZH44" s="24"/>
      <c r="GZI44" s="24"/>
      <c r="GZJ44" s="24"/>
      <c r="GZK44" s="24"/>
      <c r="GZL44" s="24"/>
      <c r="GZM44" s="24"/>
      <c r="GZN44" s="24"/>
      <c r="GZO44" s="24"/>
      <c r="GZP44" s="24"/>
      <c r="GZQ44" s="24"/>
      <c r="GZR44" s="24"/>
      <c r="GZS44" s="24"/>
      <c r="GZT44" s="24"/>
      <c r="GZU44" s="24"/>
      <c r="GZV44" s="24"/>
      <c r="GZW44" s="24"/>
      <c r="GZX44" s="24"/>
      <c r="GZY44" s="24"/>
      <c r="GZZ44" s="24"/>
      <c r="HAA44" s="24"/>
      <c r="HAB44" s="24"/>
      <c r="HAC44" s="24"/>
      <c r="HAD44" s="24"/>
      <c r="HAE44" s="24"/>
      <c r="HAF44" s="24"/>
      <c r="HAG44" s="24"/>
      <c r="HAH44" s="24"/>
      <c r="HAI44" s="24"/>
      <c r="HAJ44" s="24"/>
      <c r="HAK44" s="24"/>
      <c r="HAL44" s="24"/>
      <c r="HAM44" s="24"/>
      <c r="HAN44" s="24"/>
      <c r="HAO44" s="24"/>
      <c r="HAP44" s="24"/>
      <c r="HAQ44" s="24"/>
      <c r="HAR44" s="24"/>
      <c r="HAS44" s="24"/>
      <c r="HAT44" s="24"/>
      <c r="HAU44" s="24"/>
      <c r="HAV44" s="24"/>
      <c r="HAW44" s="24"/>
      <c r="HAX44" s="24"/>
      <c r="HAY44" s="24"/>
      <c r="HAZ44" s="24"/>
      <c r="HBA44" s="24"/>
      <c r="HBB44" s="24"/>
      <c r="HBC44" s="24"/>
      <c r="HBD44" s="24"/>
      <c r="HBE44" s="24"/>
      <c r="HBF44" s="24"/>
      <c r="HBG44" s="24"/>
      <c r="HBH44" s="24"/>
      <c r="HBI44" s="24"/>
      <c r="HBJ44" s="24"/>
      <c r="HBK44" s="24"/>
      <c r="HBL44" s="24"/>
      <c r="HBM44" s="24"/>
      <c r="HBN44" s="24"/>
      <c r="HBO44" s="24"/>
      <c r="HBP44" s="24"/>
      <c r="HBQ44" s="24"/>
      <c r="HBR44" s="24"/>
      <c r="HBS44" s="24"/>
      <c r="HBT44" s="24"/>
      <c r="HBU44" s="24"/>
      <c r="HBV44" s="24"/>
      <c r="HBW44" s="24"/>
      <c r="HBX44" s="24"/>
      <c r="HBY44" s="24"/>
      <c r="HBZ44" s="24"/>
      <c r="HCA44" s="24"/>
      <c r="HCB44" s="24"/>
      <c r="HCC44" s="24"/>
      <c r="HCD44" s="24"/>
      <c r="HCE44" s="24"/>
      <c r="HCF44" s="24"/>
      <c r="HCG44" s="24"/>
      <c r="HCH44" s="24"/>
      <c r="HCI44" s="24"/>
      <c r="HCJ44" s="24"/>
      <c r="HCK44" s="24"/>
      <c r="HCL44" s="24"/>
      <c r="HCM44" s="24"/>
      <c r="HCN44" s="24"/>
      <c r="HCO44" s="24"/>
      <c r="HCP44" s="24"/>
      <c r="HCQ44" s="24"/>
      <c r="HCR44" s="24"/>
      <c r="HCS44" s="24"/>
      <c r="HCT44" s="24"/>
      <c r="HCU44" s="24"/>
      <c r="HCV44" s="24"/>
      <c r="HCW44" s="24"/>
      <c r="HCX44" s="24"/>
      <c r="HCY44" s="24"/>
      <c r="HCZ44" s="24"/>
      <c r="HDA44" s="24"/>
      <c r="HDB44" s="24"/>
      <c r="HDC44" s="24"/>
      <c r="HDD44" s="24"/>
      <c r="HDE44" s="24"/>
      <c r="HDF44" s="24"/>
      <c r="HDG44" s="24"/>
      <c r="HDH44" s="24"/>
      <c r="HDI44" s="24"/>
      <c r="HDJ44" s="24"/>
      <c r="HDK44" s="24"/>
      <c r="HDL44" s="24"/>
      <c r="HDM44" s="24"/>
      <c r="HDN44" s="24"/>
      <c r="HDO44" s="24"/>
      <c r="HDP44" s="24"/>
      <c r="HDQ44" s="24"/>
      <c r="HDR44" s="24"/>
      <c r="HDS44" s="24"/>
      <c r="HDT44" s="24"/>
      <c r="HDU44" s="24"/>
      <c r="HDV44" s="24"/>
      <c r="HDW44" s="24"/>
      <c r="HDX44" s="24"/>
      <c r="HDY44" s="24"/>
      <c r="HDZ44" s="24"/>
      <c r="HEA44" s="24"/>
      <c r="HEB44" s="24"/>
      <c r="HEC44" s="24"/>
      <c r="HED44" s="24"/>
      <c r="HEE44" s="24"/>
      <c r="HEF44" s="24"/>
      <c r="HEG44" s="24"/>
      <c r="HEH44" s="24"/>
      <c r="HEI44" s="24"/>
      <c r="HEJ44" s="24"/>
      <c r="HEK44" s="24"/>
      <c r="HEL44" s="24"/>
      <c r="HEM44" s="24"/>
      <c r="HEN44" s="24"/>
      <c r="HEO44" s="24"/>
      <c r="HEP44" s="24"/>
      <c r="HEQ44" s="24"/>
      <c r="HER44" s="24"/>
      <c r="HES44" s="24"/>
      <c r="HET44" s="24"/>
      <c r="HEU44" s="24"/>
      <c r="HEV44" s="24"/>
      <c r="HEW44" s="24"/>
      <c r="HEX44" s="24"/>
      <c r="HEY44" s="24"/>
      <c r="HEZ44" s="24"/>
      <c r="HFA44" s="24"/>
      <c r="HFB44" s="24"/>
      <c r="HFC44" s="24"/>
      <c r="HFD44" s="24"/>
      <c r="HFE44" s="24"/>
      <c r="HFF44" s="24"/>
      <c r="HFG44" s="24"/>
      <c r="HFH44" s="24"/>
      <c r="HFI44" s="24"/>
      <c r="HFJ44" s="24"/>
      <c r="HFK44" s="24"/>
      <c r="HFL44" s="24"/>
      <c r="HFM44" s="24"/>
      <c r="HFN44" s="24"/>
      <c r="HFO44" s="24"/>
      <c r="HFP44" s="24"/>
      <c r="HFQ44" s="24"/>
      <c r="HFR44" s="24"/>
      <c r="HFS44" s="24"/>
      <c r="HFT44" s="24"/>
      <c r="HFU44" s="24"/>
      <c r="HFV44" s="24"/>
      <c r="HFW44" s="24"/>
      <c r="HFX44" s="24"/>
      <c r="HFY44" s="24"/>
      <c r="HFZ44" s="24"/>
      <c r="HGA44" s="24"/>
      <c r="HGB44" s="24"/>
      <c r="HGC44" s="24"/>
      <c r="HGD44" s="24"/>
      <c r="HGE44" s="24"/>
      <c r="HGF44" s="24"/>
      <c r="HGG44" s="24"/>
      <c r="HGH44" s="24"/>
      <c r="HGI44" s="24"/>
      <c r="HGJ44" s="24"/>
      <c r="HGK44" s="24"/>
      <c r="HGL44" s="24"/>
      <c r="HGM44" s="24"/>
      <c r="HGN44" s="24"/>
      <c r="HGO44" s="24"/>
      <c r="HGP44" s="24"/>
      <c r="HGQ44" s="24"/>
      <c r="HGR44" s="24"/>
      <c r="HGS44" s="24"/>
      <c r="HGT44" s="24"/>
      <c r="HGU44" s="24"/>
      <c r="HGV44" s="24"/>
      <c r="HGW44" s="24"/>
      <c r="HGX44" s="24"/>
      <c r="HGY44" s="24"/>
      <c r="HGZ44" s="24"/>
      <c r="HHA44" s="24"/>
      <c r="HHB44" s="24"/>
      <c r="HHC44" s="24"/>
      <c r="HHD44" s="24"/>
      <c r="HHE44" s="24"/>
      <c r="HHF44" s="24"/>
      <c r="HHG44" s="24"/>
      <c r="HHH44" s="24"/>
      <c r="HHI44" s="24"/>
      <c r="HHJ44" s="24"/>
      <c r="HHK44" s="24"/>
      <c r="HHL44" s="24"/>
      <c r="HHM44" s="24"/>
      <c r="HHN44" s="24"/>
      <c r="HHO44" s="24"/>
      <c r="HHP44" s="24"/>
      <c r="HHQ44" s="24"/>
      <c r="HHR44" s="24"/>
      <c r="HHS44" s="24"/>
      <c r="HHT44" s="24"/>
      <c r="HHU44" s="24"/>
      <c r="HHV44" s="24"/>
      <c r="HHW44" s="24"/>
      <c r="HHX44" s="24"/>
      <c r="HHY44" s="24"/>
      <c r="HHZ44" s="24"/>
      <c r="HIA44" s="24"/>
      <c r="HIB44" s="24"/>
      <c r="HIC44" s="24"/>
      <c r="HID44" s="24"/>
      <c r="HIE44" s="24"/>
      <c r="HIF44" s="24"/>
      <c r="HIG44" s="24"/>
      <c r="HIH44" s="24"/>
      <c r="HII44" s="24"/>
      <c r="HIJ44" s="24"/>
      <c r="HIK44" s="24"/>
      <c r="HIL44" s="24"/>
      <c r="HIM44" s="24"/>
      <c r="HIN44" s="24"/>
      <c r="HIO44" s="24"/>
      <c r="HIP44" s="24"/>
      <c r="HIQ44" s="24"/>
      <c r="HIR44" s="24"/>
      <c r="HIS44" s="24"/>
      <c r="HIT44" s="24"/>
      <c r="HIU44" s="24"/>
      <c r="HIV44" s="24"/>
      <c r="HIW44" s="24"/>
      <c r="HIX44" s="24"/>
      <c r="HIY44" s="24"/>
      <c r="HIZ44" s="24"/>
      <c r="HJA44" s="24"/>
      <c r="HJB44" s="24"/>
      <c r="HJC44" s="24"/>
      <c r="HJD44" s="24"/>
      <c r="HJE44" s="24"/>
      <c r="HJF44" s="24"/>
      <c r="HJG44" s="24"/>
      <c r="HJH44" s="24"/>
      <c r="HJI44" s="24"/>
      <c r="HJJ44" s="24"/>
      <c r="HJK44" s="24"/>
      <c r="HJL44" s="24"/>
      <c r="HJM44" s="24"/>
      <c r="HJN44" s="24"/>
      <c r="HJO44" s="24"/>
      <c r="HJP44" s="24"/>
      <c r="HJQ44" s="24"/>
      <c r="HJR44" s="24"/>
      <c r="HJS44" s="24"/>
      <c r="HJT44" s="24"/>
      <c r="HJU44" s="24"/>
      <c r="HJV44" s="24"/>
      <c r="HJW44" s="24"/>
      <c r="HJX44" s="24"/>
      <c r="HJY44" s="24"/>
      <c r="HJZ44" s="24"/>
      <c r="HKA44" s="24"/>
      <c r="HKB44" s="24"/>
      <c r="HKC44" s="24"/>
      <c r="HKD44" s="24"/>
      <c r="HKE44" s="24"/>
      <c r="HKF44" s="24"/>
      <c r="HKG44" s="24"/>
      <c r="HKH44" s="24"/>
      <c r="HKI44" s="24"/>
      <c r="HKJ44" s="24"/>
      <c r="HKK44" s="24"/>
      <c r="HKL44" s="24"/>
      <c r="HKM44" s="24"/>
      <c r="HKN44" s="24"/>
      <c r="HKO44" s="24"/>
      <c r="HKP44" s="24"/>
      <c r="HKQ44" s="24"/>
      <c r="HKR44" s="24"/>
      <c r="HKS44" s="24"/>
      <c r="HKT44" s="24"/>
      <c r="HKU44" s="24"/>
      <c r="HKV44" s="24"/>
      <c r="HKW44" s="24"/>
      <c r="HKX44" s="24"/>
      <c r="HKY44" s="24"/>
      <c r="HKZ44" s="24"/>
      <c r="HLA44" s="24"/>
      <c r="HLB44" s="24"/>
      <c r="HLC44" s="24"/>
      <c r="HLD44" s="24"/>
      <c r="HLE44" s="24"/>
      <c r="HLF44" s="24"/>
      <c r="HLG44" s="24"/>
      <c r="HLH44" s="24"/>
      <c r="HLI44" s="24"/>
      <c r="HLJ44" s="24"/>
      <c r="HLK44" s="24"/>
      <c r="HLL44" s="24"/>
      <c r="HLM44" s="24"/>
      <c r="HLN44" s="24"/>
      <c r="HLO44" s="24"/>
      <c r="HLP44" s="24"/>
      <c r="HLQ44" s="24"/>
      <c r="HLR44" s="24"/>
      <c r="HLS44" s="24"/>
      <c r="HLT44" s="24"/>
      <c r="HLU44" s="24"/>
      <c r="HLV44" s="24"/>
      <c r="HLW44" s="24"/>
      <c r="HLX44" s="24"/>
      <c r="HLY44" s="24"/>
      <c r="HLZ44" s="24"/>
      <c r="HMA44" s="24"/>
      <c r="HMB44" s="24"/>
      <c r="HMC44" s="24"/>
      <c r="HMD44" s="24"/>
      <c r="HME44" s="24"/>
      <c r="HMF44" s="24"/>
      <c r="HMG44" s="24"/>
      <c r="HMH44" s="24"/>
      <c r="HMI44" s="24"/>
      <c r="HMJ44" s="24"/>
      <c r="HMK44" s="24"/>
      <c r="HML44" s="24"/>
      <c r="HMM44" s="24"/>
      <c r="HMN44" s="24"/>
      <c r="HMO44" s="24"/>
      <c r="HMP44" s="24"/>
      <c r="HMQ44" s="24"/>
      <c r="HMR44" s="24"/>
      <c r="HMS44" s="24"/>
      <c r="HMT44" s="24"/>
      <c r="HMU44" s="24"/>
      <c r="HMV44" s="24"/>
      <c r="HMW44" s="24"/>
      <c r="HMX44" s="24"/>
      <c r="HMY44" s="24"/>
      <c r="HMZ44" s="24"/>
      <c r="HNA44" s="24"/>
      <c r="HNB44" s="24"/>
      <c r="HNC44" s="24"/>
      <c r="HND44" s="24"/>
      <c r="HNE44" s="24"/>
      <c r="HNF44" s="24"/>
      <c r="HNG44" s="24"/>
      <c r="HNH44" s="24"/>
      <c r="HNI44" s="24"/>
      <c r="HNJ44" s="24"/>
      <c r="HNK44" s="24"/>
      <c r="HNL44" s="24"/>
      <c r="HNM44" s="24"/>
      <c r="HNN44" s="24"/>
      <c r="HNO44" s="24"/>
      <c r="HNP44" s="24"/>
      <c r="HNQ44" s="24"/>
      <c r="HNR44" s="24"/>
      <c r="HNS44" s="24"/>
      <c r="HNT44" s="24"/>
      <c r="HNU44" s="24"/>
      <c r="HNV44" s="24"/>
      <c r="HNW44" s="24"/>
      <c r="HNX44" s="24"/>
      <c r="HNY44" s="24"/>
      <c r="HNZ44" s="24"/>
      <c r="HOA44" s="24"/>
      <c r="HOB44" s="24"/>
      <c r="HOC44" s="24"/>
      <c r="HOD44" s="24"/>
      <c r="HOE44" s="24"/>
      <c r="HOF44" s="24"/>
      <c r="HOG44" s="24"/>
      <c r="HOH44" s="24"/>
      <c r="HOI44" s="24"/>
      <c r="HOJ44" s="24"/>
      <c r="HOK44" s="24"/>
      <c r="HOL44" s="24"/>
      <c r="HOM44" s="24"/>
      <c r="HON44" s="24"/>
      <c r="HOO44" s="24"/>
      <c r="HOP44" s="24"/>
      <c r="HOQ44" s="24"/>
      <c r="HOR44" s="24"/>
      <c r="HOS44" s="24"/>
      <c r="HOT44" s="24"/>
      <c r="HOU44" s="24"/>
      <c r="HOV44" s="24"/>
      <c r="HOW44" s="24"/>
      <c r="HOX44" s="24"/>
      <c r="HOY44" s="24"/>
      <c r="HOZ44" s="24"/>
      <c r="HPA44" s="24"/>
      <c r="HPB44" s="24"/>
      <c r="HPC44" s="24"/>
      <c r="HPD44" s="24"/>
      <c r="HPE44" s="24"/>
      <c r="HPF44" s="24"/>
      <c r="HPG44" s="24"/>
      <c r="HPH44" s="24"/>
      <c r="HPI44" s="24"/>
      <c r="HPJ44" s="24"/>
      <c r="HPK44" s="24"/>
      <c r="HPL44" s="24"/>
      <c r="HPM44" s="24"/>
      <c r="HPN44" s="24"/>
      <c r="HPO44" s="24"/>
      <c r="HPP44" s="24"/>
      <c r="HPQ44" s="24"/>
      <c r="HPR44" s="24"/>
      <c r="HPS44" s="24"/>
      <c r="HPT44" s="24"/>
      <c r="HPU44" s="24"/>
      <c r="HPV44" s="24"/>
      <c r="HPW44" s="24"/>
      <c r="HPX44" s="24"/>
      <c r="HPY44" s="24"/>
      <c r="HPZ44" s="24"/>
      <c r="HQA44" s="24"/>
      <c r="HQB44" s="24"/>
      <c r="HQC44" s="24"/>
      <c r="HQD44" s="24"/>
      <c r="HQE44" s="24"/>
      <c r="HQF44" s="24"/>
      <c r="HQG44" s="24"/>
      <c r="HQH44" s="24"/>
      <c r="HQI44" s="24"/>
      <c r="HQJ44" s="24"/>
      <c r="HQK44" s="24"/>
      <c r="HQL44" s="24"/>
      <c r="HQM44" s="24"/>
      <c r="HQN44" s="24"/>
      <c r="HQO44" s="24"/>
      <c r="HQP44" s="24"/>
      <c r="HQQ44" s="24"/>
      <c r="HQR44" s="24"/>
      <c r="HQS44" s="24"/>
      <c r="HQT44" s="24"/>
      <c r="HQU44" s="24"/>
      <c r="HQV44" s="24"/>
      <c r="HQW44" s="24"/>
      <c r="HQX44" s="24"/>
      <c r="HQY44" s="24"/>
      <c r="HQZ44" s="24"/>
      <c r="HRA44" s="24"/>
      <c r="HRB44" s="24"/>
      <c r="HRC44" s="24"/>
      <c r="HRD44" s="24"/>
      <c r="HRE44" s="24"/>
      <c r="HRF44" s="24"/>
      <c r="HRG44" s="24"/>
      <c r="HRH44" s="24"/>
      <c r="HRI44" s="24"/>
      <c r="HRJ44" s="24"/>
      <c r="HRK44" s="24"/>
      <c r="HRL44" s="24"/>
      <c r="HRM44" s="24"/>
      <c r="HRN44" s="24"/>
      <c r="HRO44" s="24"/>
      <c r="HRP44" s="24"/>
      <c r="HRQ44" s="24"/>
      <c r="HRR44" s="24"/>
      <c r="HRS44" s="24"/>
      <c r="HRT44" s="24"/>
      <c r="HRU44" s="24"/>
      <c r="HRV44" s="24"/>
      <c r="HRW44" s="24"/>
      <c r="HRX44" s="24"/>
      <c r="HRY44" s="24"/>
      <c r="HRZ44" s="24"/>
      <c r="HSA44" s="24"/>
      <c r="HSB44" s="24"/>
      <c r="HSC44" s="24"/>
      <c r="HSD44" s="24"/>
      <c r="HSE44" s="24"/>
      <c r="HSF44" s="24"/>
      <c r="HSG44" s="24"/>
      <c r="HSH44" s="24"/>
      <c r="HSI44" s="24"/>
      <c r="HSJ44" s="24"/>
      <c r="HSK44" s="24"/>
      <c r="HSL44" s="24"/>
      <c r="HSM44" s="24"/>
      <c r="HSN44" s="24"/>
      <c r="HSO44" s="24"/>
      <c r="HSP44" s="24"/>
      <c r="HSQ44" s="24"/>
      <c r="HSR44" s="24"/>
      <c r="HSS44" s="24"/>
      <c r="HST44" s="24"/>
      <c r="HSU44" s="24"/>
      <c r="HSV44" s="24"/>
      <c r="HSW44" s="24"/>
      <c r="HSX44" s="24"/>
      <c r="HSY44" s="24"/>
      <c r="HSZ44" s="24"/>
      <c r="HTA44" s="24"/>
      <c r="HTB44" s="24"/>
      <c r="HTC44" s="24"/>
      <c r="HTD44" s="24"/>
      <c r="HTE44" s="24"/>
      <c r="HTF44" s="24"/>
      <c r="HTG44" s="24"/>
      <c r="HTH44" s="24"/>
      <c r="HTI44" s="24"/>
      <c r="HTJ44" s="24"/>
      <c r="HTK44" s="24"/>
      <c r="HTL44" s="24"/>
      <c r="HTM44" s="24"/>
      <c r="HTN44" s="24"/>
      <c r="HTO44" s="24"/>
      <c r="HTP44" s="24"/>
      <c r="HTQ44" s="24"/>
      <c r="HTR44" s="24"/>
      <c r="HTS44" s="24"/>
      <c r="HTT44" s="24"/>
      <c r="HTU44" s="24"/>
      <c r="HTV44" s="24"/>
      <c r="HTW44" s="24"/>
      <c r="HTX44" s="24"/>
      <c r="HTY44" s="24"/>
      <c r="HTZ44" s="24"/>
      <c r="HUA44" s="24"/>
      <c r="HUB44" s="24"/>
      <c r="HUC44" s="24"/>
      <c r="HUD44" s="24"/>
      <c r="HUE44" s="24"/>
      <c r="HUF44" s="24"/>
      <c r="HUG44" s="24"/>
      <c r="HUH44" s="24"/>
      <c r="HUI44" s="24"/>
      <c r="HUJ44" s="24"/>
      <c r="HUK44" s="24"/>
      <c r="HUL44" s="24"/>
      <c r="HUM44" s="24"/>
      <c r="HUN44" s="24"/>
      <c r="HUO44" s="24"/>
      <c r="HUP44" s="24"/>
      <c r="HUQ44" s="24"/>
      <c r="HUR44" s="24"/>
      <c r="HUS44" s="24"/>
      <c r="HUT44" s="24"/>
      <c r="HUU44" s="24"/>
      <c r="HUV44" s="24"/>
      <c r="HUW44" s="24"/>
      <c r="HUX44" s="24"/>
      <c r="HUY44" s="24"/>
      <c r="HUZ44" s="24"/>
      <c r="HVA44" s="24"/>
      <c r="HVB44" s="24"/>
      <c r="HVC44" s="24"/>
      <c r="HVD44" s="24"/>
      <c r="HVE44" s="24"/>
      <c r="HVF44" s="24"/>
      <c r="HVG44" s="24"/>
      <c r="HVH44" s="24"/>
      <c r="HVI44" s="24"/>
      <c r="HVJ44" s="24"/>
      <c r="HVK44" s="24"/>
      <c r="HVL44" s="24"/>
      <c r="HVM44" s="24"/>
      <c r="HVN44" s="24"/>
      <c r="HVO44" s="24"/>
      <c r="HVP44" s="24"/>
      <c r="HVQ44" s="24"/>
      <c r="HVR44" s="24"/>
      <c r="HVS44" s="24"/>
      <c r="HVT44" s="24"/>
      <c r="HVU44" s="24"/>
      <c r="HVV44" s="24"/>
      <c r="HVW44" s="24"/>
      <c r="HVX44" s="24"/>
      <c r="HVY44" s="24"/>
      <c r="HVZ44" s="24"/>
      <c r="HWA44" s="24"/>
      <c r="HWB44" s="24"/>
      <c r="HWC44" s="24"/>
      <c r="HWD44" s="24"/>
      <c r="HWE44" s="24"/>
      <c r="HWF44" s="24"/>
      <c r="HWG44" s="24"/>
      <c r="HWH44" s="24"/>
      <c r="HWI44" s="24"/>
      <c r="HWJ44" s="24"/>
      <c r="HWK44" s="24"/>
      <c r="HWL44" s="24"/>
      <c r="HWM44" s="24"/>
      <c r="HWN44" s="24"/>
      <c r="HWO44" s="24"/>
      <c r="HWP44" s="24"/>
      <c r="HWQ44" s="24"/>
      <c r="HWR44" s="24"/>
      <c r="HWS44" s="24"/>
      <c r="HWT44" s="24"/>
      <c r="HWU44" s="24"/>
      <c r="HWV44" s="24"/>
      <c r="HWW44" s="24"/>
      <c r="HWX44" s="24"/>
      <c r="HWY44" s="24"/>
      <c r="HWZ44" s="24"/>
      <c r="HXA44" s="24"/>
      <c r="HXB44" s="24"/>
      <c r="HXC44" s="24"/>
      <c r="HXD44" s="24"/>
      <c r="HXE44" s="24"/>
      <c r="HXF44" s="24"/>
      <c r="HXG44" s="24"/>
      <c r="HXH44" s="24"/>
      <c r="HXI44" s="24"/>
      <c r="HXJ44" s="24"/>
      <c r="HXK44" s="24"/>
      <c r="HXL44" s="24"/>
      <c r="HXM44" s="24"/>
      <c r="HXN44" s="24"/>
      <c r="HXO44" s="24"/>
      <c r="HXP44" s="24"/>
      <c r="HXQ44" s="24"/>
      <c r="HXR44" s="24"/>
      <c r="HXS44" s="24"/>
      <c r="HXT44" s="24"/>
      <c r="HXU44" s="24"/>
      <c r="HXV44" s="24"/>
      <c r="HXW44" s="24"/>
      <c r="HXX44" s="24"/>
      <c r="HXY44" s="24"/>
      <c r="HXZ44" s="24"/>
      <c r="HYA44" s="24"/>
      <c r="HYB44" s="24"/>
      <c r="HYC44" s="24"/>
      <c r="HYD44" s="24"/>
      <c r="HYE44" s="24"/>
      <c r="HYF44" s="24"/>
      <c r="HYG44" s="24"/>
      <c r="HYH44" s="24"/>
      <c r="HYI44" s="24"/>
      <c r="HYJ44" s="24"/>
      <c r="HYK44" s="24"/>
      <c r="HYL44" s="24"/>
      <c r="HYM44" s="24"/>
      <c r="HYN44" s="24"/>
      <c r="HYO44" s="24"/>
      <c r="HYP44" s="24"/>
      <c r="HYQ44" s="24"/>
      <c r="HYR44" s="24"/>
      <c r="HYS44" s="24"/>
      <c r="HYT44" s="24"/>
      <c r="HYU44" s="24"/>
      <c r="HYV44" s="24"/>
      <c r="HYW44" s="24"/>
      <c r="HYX44" s="24"/>
      <c r="HYY44" s="24"/>
      <c r="HYZ44" s="24"/>
      <c r="HZA44" s="24"/>
      <c r="HZB44" s="24"/>
      <c r="HZC44" s="24"/>
      <c r="HZD44" s="24"/>
      <c r="HZE44" s="24"/>
      <c r="HZF44" s="24"/>
      <c r="HZG44" s="24"/>
      <c r="HZH44" s="24"/>
      <c r="HZI44" s="24"/>
      <c r="HZJ44" s="24"/>
      <c r="HZK44" s="24"/>
      <c r="HZL44" s="24"/>
      <c r="HZM44" s="24"/>
      <c r="HZN44" s="24"/>
      <c r="HZO44" s="24"/>
      <c r="HZP44" s="24"/>
      <c r="HZQ44" s="24"/>
      <c r="HZR44" s="24"/>
      <c r="HZS44" s="24"/>
      <c r="HZT44" s="24"/>
      <c r="HZU44" s="24"/>
      <c r="HZV44" s="24"/>
      <c r="HZW44" s="24"/>
      <c r="HZX44" s="24"/>
      <c r="HZY44" s="24"/>
      <c r="HZZ44" s="24"/>
      <c r="IAA44" s="24"/>
      <c r="IAB44" s="24"/>
      <c r="IAC44" s="24"/>
      <c r="IAD44" s="24"/>
      <c r="IAE44" s="24"/>
      <c r="IAF44" s="24"/>
      <c r="IAG44" s="24"/>
      <c r="IAH44" s="24"/>
      <c r="IAI44" s="24"/>
      <c r="IAJ44" s="24"/>
      <c r="IAK44" s="24"/>
      <c r="IAL44" s="24"/>
      <c r="IAM44" s="24"/>
      <c r="IAN44" s="24"/>
      <c r="IAO44" s="24"/>
      <c r="IAP44" s="24"/>
      <c r="IAQ44" s="24"/>
      <c r="IAR44" s="24"/>
      <c r="IAS44" s="24"/>
      <c r="IAT44" s="24"/>
      <c r="IAU44" s="24"/>
      <c r="IAV44" s="24"/>
      <c r="IAW44" s="24"/>
      <c r="IAX44" s="24"/>
      <c r="IAY44" s="24"/>
      <c r="IAZ44" s="24"/>
      <c r="IBA44" s="24"/>
      <c r="IBB44" s="24"/>
      <c r="IBC44" s="24"/>
      <c r="IBD44" s="24"/>
      <c r="IBE44" s="24"/>
      <c r="IBF44" s="24"/>
      <c r="IBG44" s="24"/>
      <c r="IBH44" s="24"/>
      <c r="IBI44" s="24"/>
      <c r="IBJ44" s="24"/>
      <c r="IBK44" s="24"/>
      <c r="IBL44" s="24"/>
      <c r="IBM44" s="24"/>
      <c r="IBN44" s="24"/>
      <c r="IBO44" s="24"/>
      <c r="IBP44" s="24"/>
      <c r="IBQ44" s="24"/>
      <c r="IBR44" s="24"/>
      <c r="IBS44" s="24"/>
      <c r="IBT44" s="24"/>
      <c r="IBU44" s="24"/>
      <c r="IBV44" s="24"/>
      <c r="IBW44" s="24"/>
      <c r="IBX44" s="24"/>
      <c r="IBY44" s="24"/>
      <c r="IBZ44" s="24"/>
      <c r="ICA44" s="24"/>
      <c r="ICB44" s="24"/>
      <c r="ICC44" s="24"/>
      <c r="ICD44" s="24"/>
      <c r="ICE44" s="24"/>
      <c r="ICF44" s="24"/>
      <c r="ICG44" s="24"/>
      <c r="ICH44" s="24"/>
      <c r="ICI44" s="24"/>
      <c r="ICJ44" s="24"/>
      <c r="ICK44" s="24"/>
      <c r="ICL44" s="24"/>
      <c r="ICM44" s="24"/>
      <c r="ICN44" s="24"/>
      <c r="ICO44" s="24"/>
      <c r="ICP44" s="24"/>
      <c r="ICQ44" s="24"/>
      <c r="ICR44" s="24"/>
      <c r="ICS44" s="24"/>
      <c r="ICT44" s="24"/>
      <c r="ICU44" s="24"/>
      <c r="ICV44" s="24"/>
      <c r="ICW44" s="24"/>
      <c r="ICX44" s="24"/>
      <c r="ICY44" s="24"/>
      <c r="ICZ44" s="24"/>
      <c r="IDA44" s="24"/>
      <c r="IDB44" s="24"/>
      <c r="IDC44" s="24"/>
      <c r="IDD44" s="24"/>
      <c r="IDE44" s="24"/>
      <c r="IDF44" s="24"/>
      <c r="IDG44" s="24"/>
      <c r="IDH44" s="24"/>
      <c r="IDI44" s="24"/>
      <c r="IDJ44" s="24"/>
      <c r="IDK44" s="24"/>
      <c r="IDL44" s="24"/>
      <c r="IDM44" s="24"/>
      <c r="IDN44" s="24"/>
      <c r="IDO44" s="24"/>
      <c r="IDP44" s="24"/>
      <c r="IDQ44" s="24"/>
      <c r="IDR44" s="24"/>
      <c r="IDS44" s="24"/>
      <c r="IDT44" s="24"/>
      <c r="IDU44" s="24"/>
      <c r="IDV44" s="24"/>
      <c r="IDW44" s="24"/>
      <c r="IDX44" s="24"/>
      <c r="IDY44" s="24"/>
      <c r="IDZ44" s="24"/>
      <c r="IEA44" s="24"/>
      <c r="IEB44" s="24"/>
      <c r="IEC44" s="24"/>
      <c r="IED44" s="24"/>
      <c r="IEE44" s="24"/>
      <c r="IEF44" s="24"/>
      <c r="IEG44" s="24"/>
      <c r="IEH44" s="24"/>
      <c r="IEI44" s="24"/>
      <c r="IEJ44" s="24"/>
      <c r="IEK44" s="24"/>
      <c r="IEL44" s="24"/>
      <c r="IEM44" s="24"/>
      <c r="IEN44" s="24"/>
      <c r="IEO44" s="24"/>
      <c r="IEP44" s="24"/>
      <c r="IEQ44" s="24"/>
      <c r="IER44" s="24"/>
      <c r="IES44" s="24"/>
      <c r="IET44" s="24"/>
      <c r="IEU44" s="24"/>
      <c r="IEV44" s="24"/>
      <c r="IEW44" s="24"/>
      <c r="IEX44" s="24"/>
      <c r="IEY44" s="24"/>
      <c r="IEZ44" s="24"/>
      <c r="IFA44" s="24"/>
      <c r="IFB44" s="24"/>
      <c r="IFC44" s="24"/>
      <c r="IFD44" s="24"/>
      <c r="IFE44" s="24"/>
      <c r="IFF44" s="24"/>
      <c r="IFG44" s="24"/>
      <c r="IFH44" s="24"/>
      <c r="IFI44" s="24"/>
      <c r="IFJ44" s="24"/>
      <c r="IFK44" s="24"/>
      <c r="IFL44" s="24"/>
      <c r="IFM44" s="24"/>
      <c r="IFN44" s="24"/>
      <c r="IFO44" s="24"/>
      <c r="IFP44" s="24"/>
      <c r="IFQ44" s="24"/>
      <c r="IFR44" s="24"/>
      <c r="IFS44" s="24"/>
      <c r="IFT44" s="24"/>
      <c r="IFU44" s="24"/>
      <c r="IFV44" s="24"/>
      <c r="IFW44" s="24"/>
      <c r="IFX44" s="24"/>
      <c r="IFY44" s="24"/>
      <c r="IFZ44" s="24"/>
      <c r="IGA44" s="24"/>
      <c r="IGB44" s="24"/>
      <c r="IGC44" s="24"/>
      <c r="IGD44" s="24"/>
      <c r="IGE44" s="24"/>
      <c r="IGF44" s="24"/>
      <c r="IGG44" s="24"/>
      <c r="IGH44" s="24"/>
      <c r="IGI44" s="24"/>
      <c r="IGJ44" s="24"/>
      <c r="IGK44" s="24"/>
      <c r="IGL44" s="24"/>
      <c r="IGM44" s="24"/>
      <c r="IGN44" s="24"/>
      <c r="IGO44" s="24"/>
      <c r="IGP44" s="24"/>
      <c r="IGQ44" s="24"/>
      <c r="IGR44" s="24"/>
      <c r="IGS44" s="24"/>
      <c r="IGT44" s="24"/>
      <c r="IGU44" s="24"/>
      <c r="IGV44" s="24"/>
      <c r="IGW44" s="24"/>
      <c r="IGX44" s="24"/>
      <c r="IGY44" s="24"/>
      <c r="IGZ44" s="24"/>
      <c r="IHA44" s="24"/>
      <c r="IHB44" s="24"/>
      <c r="IHC44" s="24"/>
      <c r="IHD44" s="24"/>
      <c r="IHE44" s="24"/>
      <c r="IHF44" s="24"/>
      <c r="IHG44" s="24"/>
      <c r="IHH44" s="24"/>
      <c r="IHI44" s="24"/>
      <c r="IHJ44" s="24"/>
      <c r="IHK44" s="24"/>
      <c r="IHL44" s="24"/>
      <c r="IHM44" s="24"/>
      <c r="IHN44" s="24"/>
      <c r="IHO44" s="24"/>
      <c r="IHP44" s="24"/>
      <c r="IHQ44" s="24"/>
      <c r="IHR44" s="24"/>
      <c r="IHS44" s="24"/>
      <c r="IHT44" s="24"/>
      <c r="IHU44" s="24"/>
      <c r="IHV44" s="24"/>
      <c r="IHW44" s="24"/>
      <c r="IHX44" s="24"/>
      <c r="IHY44" s="24"/>
      <c r="IHZ44" s="24"/>
      <c r="IIA44" s="24"/>
      <c r="IIB44" s="24"/>
      <c r="IIC44" s="24"/>
      <c r="IID44" s="24"/>
      <c r="IIE44" s="24"/>
      <c r="IIF44" s="24"/>
      <c r="IIG44" s="24"/>
      <c r="IIH44" s="24"/>
      <c r="III44" s="24"/>
      <c r="IIJ44" s="24"/>
      <c r="IIK44" s="24"/>
      <c r="IIL44" s="24"/>
      <c r="IIM44" s="24"/>
      <c r="IIN44" s="24"/>
      <c r="IIO44" s="24"/>
      <c r="IIP44" s="24"/>
      <c r="IIQ44" s="24"/>
      <c r="IIR44" s="24"/>
      <c r="IIS44" s="24"/>
      <c r="IIT44" s="24"/>
      <c r="IIU44" s="24"/>
      <c r="IIV44" s="24"/>
      <c r="IIW44" s="24"/>
      <c r="IIX44" s="24"/>
      <c r="IIY44" s="24"/>
      <c r="IIZ44" s="24"/>
      <c r="IJA44" s="24"/>
      <c r="IJB44" s="24"/>
      <c r="IJC44" s="24"/>
      <c r="IJD44" s="24"/>
      <c r="IJE44" s="24"/>
      <c r="IJF44" s="24"/>
      <c r="IJG44" s="24"/>
      <c r="IJH44" s="24"/>
      <c r="IJI44" s="24"/>
      <c r="IJJ44" s="24"/>
      <c r="IJK44" s="24"/>
      <c r="IJL44" s="24"/>
      <c r="IJM44" s="24"/>
      <c r="IJN44" s="24"/>
      <c r="IJO44" s="24"/>
      <c r="IJP44" s="24"/>
      <c r="IJQ44" s="24"/>
      <c r="IJR44" s="24"/>
      <c r="IJS44" s="24"/>
      <c r="IJT44" s="24"/>
      <c r="IJU44" s="24"/>
      <c r="IJV44" s="24"/>
      <c r="IJW44" s="24"/>
      <c r="IJX44" s="24"/>
      <c r="IJY44" s="24"/>
      <c r="IJZ44" s="24"/>
      <c r="IKA44" s="24"/>
      <c r="IKB44" s="24"/>
      <c r="IKC44" s="24"/>
      <c r="IKD44" s="24"/>
      <c r="IKE44" s="24"/>
      <c r="IKF44" s="24"/>
      <c r="IKG44" s="24"/>
      <c r="IKH44" s="24"/>
      <c r="IKI44" s="24"/>
      <c r="IKJ44" s="24"/>
      <c r="IKK44" s="24"/>
      <c r="IKL44" s="24"/>
      <c r="IKM44" s="24"/>
      <c r="IKN44" s="24"/>
      <c r="IKO44" s="24"/>
      <c r="IKP44" s="24"/>
      <c r="IKQ44" s="24"/>
      <c r="IKR44" s="24"/>
      <c r="IKS44" s="24"/>
      <c r="IKT44" s="24"/>
      <c r="IKU44" s="24"/>
      <c r="IKV44" s="24"/>
      <c r="IKW44" s="24"/>
      <c r="IKX44" s="24"/>
      <c r="IKY44" s="24"/>
      <c r="IKZ44" s="24"/>
      <c r="ILA44" s="24"/>
      <c r="ILB44" s="24"/>
      <c r="ILC44" s="24"/>
      <c r="ILD44" s="24"/>
      <c r="ILE44" s="24"/>
      <c r="ILF44" s="24"/>
      <c r="ILG44" s="24"/>
      <c r="ILH44" s="24"/>
      <c r="ILI44" s="24"/>
      <c r="ILJ44" s="24"/>
      <c r="ILK44" s="24"/>
      <c r="ILL44" s="24"/>
      <c r="ILM44" s="24"/>
      <c r="ILN44" s="24"/>
      <c r="ILO44" s="24"/>
      <c r="ILP44" s="24"/>
      <c r="ILQ44" s="24"/>
      <c r="ILR44" s="24"/>
      <c r="ILS44" s="24"/>
      <c r="ILT44" s="24"/>
      <c r="ILU44" s="24"/>
      <c r="ILV44" s="24"/>
      <c r="ILW44" s="24"/>
      <c r="ILX44" s="24"/>
      <c r="ILY44" s="24"/>
      <c r="ILZ44" s="24"/>
      <c r="IMA44" s="24"/>
      <c r="IMB44" s="24"/>
      <c r="IMC44" s="24"/>
      <c r="IMD44" s="24"/>
      <c r="IME44" s="24"/>
      <c r="IMF44" s="24"/>
      <c r="IMG44" s="24"/>
      <c r="IMH44" s="24"/>
      <c r="IMI44" s="24"/>
      <c r="IMJ44" s="24"/>
      <c r="IMK44" s="24"/>
      <c r="IML44" s="24"/>
      <c r="IMM44" s="24"/>
      <c r="IMN44" s="24"/>
      <c r="IMO44" s="24"/>
      <c r="IMP44" s="24"/>
      <c r="IMQ44" s="24"/>
      <c r="IMR44" s="24"/>
      <c r="IMS44" s="24"/>
      <c r="IMT44" s="24"/>
      <c r="IMU44" s="24"/>
      <c r="IMV44" s="24"/>
      <c r="IMW44" s="24"/>
      <c r="IMX44" s="24"/>
      <c r="IMY44" s="24"/>
      <c r="IMZ44" s="24"/>
      <c r="INA44" s="24"/>
      <c r="INB44" s="24"/>
      <c r="INC44" s="24"/>
      <c r="IND44" s="24"/>
      <c r="INE44" s="24"/>
      <c r="INF44" s="24"/>
      <c r="ING44" s="24"/>
      <c r="INH44" s="24"/>
      <c r="INI44" s="24"/>
      <c r="INJ44" s="24"/>
      <c r="INK44" s="24"/>
      <c r="INL44" s="24"/>
      <c r="INM44" s="24"/>
      <c r="INN44" s="24"/>
      <c r="INO44" s="24"/>
      <c r="INP44" s="24"/>
      <c r="INQ44" s="24"/>
      <c r="INR44" s="24"/>
      <c r="INS44" s="24"/>
      <c r="INT44" s="24"/>
      <c r="INU44" s="24"/>
      <c r="INV44" s="24"/>
      <c r="INW44" s="24"/>
      <c r="INX44" s="24"/>
      <c r="INY44" s="24"/>
      <c r="INZ44" s="24"/>
      <c r="IOA44" s="24"/>
      <c r="IOB44" s="24"/>
      <c r="IOC44" s="24"/>
      <c r="IOD44" s="24"/>
      <c r="IOE44" s="24"/>
      <c r="IOF44" s="24"/>
      <c r="IOG44" s="24"/>
      <c r="IOH44" s="24"/>
      <c r="IOI44" s="24"/>
      <c r="IOJ44" s="24"/>
      <c r="IOK44" s="24"/>
      <c r="IOL44" s="24"/>
      <c r="IOM44" s="24"/>
      <c r="ION44" s="24"/>
      <c r="IOO44" s="24"/>
      <c r="IOP44" s="24"/>
      <c r="IOQ44" s="24"/>
      <c r="IOR44" s="24"/>
      <c r="IOS44" s="24"/>
      <c r="IOT44" s="24"/>
      <c r="IOU44" s="24"/>
      <c r="IOV44" s="24"/>
      <c r="IOW44" s="24"/>
      <c r="IOX44" s="24"/>
      <c r="IOY44" s="24"/>
      <c r="IOZ44" s="24"/>
      <c r="IPA44" s="24"/>
      <c r="IPB44" s="24"/>
      <c r="IPC44" s="24"/>
      <c r="IPD44" s="24"/>
      <c r="IPE44" s="24"/>
      <c r="IPF44" s="24"/>
      <c r="IPG44" s="24"/>
      <c r="IPH44" s="24"/>
      <c r="IPI44" s="24"/>
      <c r="IPJ44" s="24"/>
      <c r="IPK44" s="24"/>
      <c r="IPL44" s="24"/>
      <c r="IPM44" s="24"/>
      <c r="IPN44" s="24"/>
      <c r="IPO44" s="24"/>
      <c r="IPP44" s="24"/>
      <c r="IPQ44" s="24"/>
      <c r="IPR44" s="24"/>
      <c r="IPS44" s="24"/>
      <c r="IPT44" s="24"/>
      <c r="IPU44" s="24"/>
      <c r="IPV44" s="24"/>
      <c r="IPW44" s="24"/>
      <c r="IPX44" s="24"/>
      <c r="IPY44" s="24"/>
      <c r="IPZ44" s="24"/>
      <c r="IQA44" s="24"/>
      <c r="IQB44" s="24"/>
      <c r="IQC44" s="24"/>
      <c r="IQD44" s="24"/>
      <c r="IQE44" s="24"/>
      <c r="IQF44" s="24"/>
      <c r="IQG44" s="24"/>
      <c r="IQH44" s="24"/>
      <c r="IQI44" s="24"/>
      <c r="IQJ44" s="24"/>
      <c r="IQK44" s="24"/>
      <c r="IQL44" s="24"/>
      <c r="IQM44" s="24"/>
      <c r="IQN44" s="24"/>
      <c r="IQO44" s="24"/>
      <c r="IQP44" s="24"/>
      <c r="IQQ44" s="24"/>
      <c r="IQR44" s="24"/>
      <c r="IQS44" s="24"/>
      <c r="IQT44" s="24"/>
      <c r="IQU44" s="24"/>
      <c r="IQV44" s="24"/>
      <c r="IQW44" s="24"/>
      <c r="IQX44" s="24"/>
      <c r="IQY44" s="24"/>
      <c r="IQZ44" s="24"/>
      <c r="IRA44" s="24"/>
      <c r="IRB44" s="24"/>
      <c r="IRC44" s="24"/>
      <c r="IRD44" s="24"/>
      <c r="IRE44" s="24"/>
      <c r="IRF44" s="24"/>
      <c r="IRG44" s="24"/>
      <c r="IRH44" s="24"/>
      <c r="IRI44" s="24"/>
      <c r="IRJ44" s="24"/>
      <c r="IRK44" s="24"/>
      <c r="IRL44" s="24"/>
      <c r="IRM44" s="24"/>
      <c r="IRN44" s="24"/>
      <c r="IRO44" s="24"/>
      <c r="IRP44" s="24"/>
      <c r="IRQ44" s="24"/>
      <c r="IRR44" s="24"/>
      <c r="IRS44" s="24"/>
      <c r="IRT44" s="24"/>
      <c r="IRU44" s="24"/>
      <c r="IRV44" s="24"/>
      <c r="IRW44" s="24"/>
      <c r="IRX44" s="24"/>
      <c r="IRY44" s="24"/>
      <c r="IRZ44" s="24"/>
      <c r="ISA44" s="24"/>
      <c r="ISB44" s="24"/>
      <c r="ISC44" s="24"/>
      <c r="ISD44" s="24"/>
      <c r="ISE44" s="24"/>
      <c r="ISF44" s="24"/>
      <c r="ISG44" s="24"/>
      <c r="ISH44" s="24"/>
      <c r="ISI44" s="24"/>
      <c r="ISJ44" s="24"/>
      <c r="ISK44" s="24"/>
      <c r="ISL44" s="24"/>
      <c r="ISM44" s="24"/>
      <c r="ISN44" s="24"/>
      <c r="ISO44" s="24"/>
      <c r="ISP44" s="24"/>
      <c r="ISQ44" s="24"/>
      <c r="ISR44" s="24"/>
      <c r="ISS44" s="24"/>
      <c r="IST44" s="24"/>
      <c r="ISU44" s="24"/>
      <c r="ISV44" s="24"/>
      <c r="ISW44" s="24"/>
      <c r="ISX44" s="24"/>
      <c r="ISY44" s="24"/>
      <c r="ISZ44" s="24"/>
      <c r="ITA44" s="24"/>
      <c r="ITB44" s="24"/>
      <c r="ITC44" s="24"/>
      <c r="ITD44" s="24"/>
      <c r="ITE44" s="24"/>
      <c r="ITF44" s="24"/>
      <c r="ITG44" s="24"/>
      <c r="ITH44" s="24"/>
      <c r="ITI44" s="24"/>
      <c r="ITJ44" s="24"/>
      <c r="ITK44" s="24"/>
      <c r="ITL44" s="24"/>
      <c r="ITM44" s="24"/>
      <c r="ITN44" s="24"/>
      <c r="ITO44" s="24"/>
      <c r="ITP44" s="24"/>
      <c r="ITQ44" s="24"/>
      <c r="ITR44" s="24"/>
      <c r="ITS44" s="24"/>
      <c r="ITT44" s="24"/>
      <c r="ITU44" s="24"/>
      <c r="ITV44" s="24"/>
      <c r="ITW44" s="24"/>
      <c r="ITX44" s="24"/>
      <c r="ITY44" s="24"/>
      <c r="ITZ44" s="24"/>
      <c r="IUA44" s="24"/>
      <c r="IUB44" s="24"/>
      <c r="IUC44" s="24"/>
      <c r="IUD44" s="24"/>
      <c r="IUE44" s="24"/>
      <c r="IUF44" s="24"/>
      <c r="IUG44" s="24"/>
      <c r="IUH44" s="24"/>
      <c r="IUI44" s="24"/>
      <c r="IUJ44" s="24"/>
      <c r="IUK44" s="24"/>
      <c r="IUL44" s="24"/>
      <c r="IUM44" s="24"/>
      <c r="IUN44" s="24"/>
      <c r="IUO44" s="24"/>
      <c r="IUP44" s="24"/>
      <c r="IUQ44" s="24"/>
      <c r="IUR44" s="24"/>
      <c r="IUS44" s="24"/>
      <c r="IUT44" s="24"/>
      <c r="IUU44" s="24"/>
      <c r="IUV44" s="24"/>
      <c r="IUW44" s="24"/>
      <c r="IUX44" s="24"/>
      <c r="IUY44" s="24"/>
      <c r="IUZ44" s="24"/>
      <c r="IVA44" s="24"/>
      <c r="IVB44" s="24"/>
      <c r="IVC44" s="24"/>
      <c r="IVD44" s="24"/>
      <c r="IVE44" s="24"/>
      <c r="IVF44" s="24"/>
      <c r="IVG44" s="24"/>
      <c r="IVH44" s="24"/>
      <c r="IVI44" s="24"/>
      <c r="IVJ44" s="24"/>
      <c r="IVK44" s="24"/>
      <c r="IVL44" s="24"/>
      <c r="IVM44" s="24"/>
      <c r="IVN44" s="24"/>
      <c r="IVO44" s="24"/>
      <c r="IVP44" s="24"/>
      <c r="IVQ44" s="24"/>
      <c r="IVR44" s="24"/>
      <c r="IVS44" s="24"/>
      <c r="IVT44" s="24"/>
      <c r="IVU44" s="24"/>
      <c r="IVV44" s="24"/>
      <c r="IVW44" s="24"/>
      <c r="IVX44" s="24"/>
      <c r="IVY44" s="24"/>
      <c r="IVZ44" s="24"/>
      <c r="IWA44" s="24"/>
      <c r="IWB44" s="24"/>
      <c r="IWC44" s="24"/>
      <c r="IWD44" s="24"/>
      <c r="IWE44" s="24"/>
      <c r="IWF44" s="24"/>
      <c r="IWG44" s="24"/>
      <c r="IWH44" s="24"/>
      <c r="IWI44" s="24"/>
      <c r="IWJ44" s="24"/>
      <c r="IWK44" s="24"/>
      <c r="IWL44" s="24"/>
      <c r="IWM44" s="24"/>
      <c r="IWN44" s="24"/>
      <c r="IWO44" s="24"/>
      <c r="IWP44" s="24"/>
      <c r="IWQ44" s="24"/>
      <c r="IWR44" s="24"/>
      <c r="IWS44" s="24"/>
      <c r="IWT44" s="24"/>
      <c r="IWU44" s="24"/>
      <c r="IWV44" s="24"/>
      <c r="IWW44" s="24"/>
      <c r="IWX44" s="24"/>
      <c r="IWY44" s="24"/>
      <c r="IWZ44" s="24"/>
      <c r="IXA44" s="24"/>
      <c r="IXB44" s="24"/>
      <c r="IXC44" s="24"/>
      <c r="IXD44" s="24"/>
      <c r="IXE44" s="24"/>
      <c r="IXF44" s="24"/>
      <c r="IXG44" s="24"/>
      <c r="IXH44" s="24"/>
      <c r="IXI44" s="24"/>
      <c r="IXJ44" s="24"/>
      <c r="IXK44" s="24"/>
      <c r="IXL44" s="24"/>
      <c r="IXM44" s="24"/>
      <c r="IXN44" s="24"/>
      <c r="IXO44" s="24"/>
      <c r="IXP44" s="24"/>
      <c r="IXQ44" s="24"/>
      <c r="IXR44" s="24"/>
      <c r="IXS44" s="24"/>
      <c r="IXT44" s="24"/>
      <c r="IXU44" s="24"/>
      <c r="IXV44" s="24"/>
      <c r="IXW44" s="24"/>
      <c r="IXX44" s="24"/>
      <c r="IXY44" s="24"/>
      <c r="IXZ44" s="24"/>
      <c r="IYA44" s="24"/>
      <c r="IYB44" s="24"/>
      <c r="IYC44" s="24"/>
      <c r="IYD44" s="24"/>
      <c r="IYE44" s="24"/>
      <c r="IYF44" s="24"/>
      <c r="IYG44" s="24"/>
      <c r="IYH44" s="24"/>
      <c r="IYI44" s="24"/>
      <c r="IYJ44" s="24"/>
      <c r="IYK44" s="24"/>
      <c r="IYL44" s="24"/>
      <c r="IYM44" s="24"/>
      <c r="IYN44" s="24"/>
      <c r="IYO44" s="24"/>
      <c r="IYP44" s="24"/>
      <c r="IYQ44" s="24"/>
      <c r="IYR44" s="24"/>
      <c r="IYS44" s="24"/>
      <c r="IYT44" s="24"/>
      <c r="IYU44" s="24"/>
      <c r="IYV44" s="24"/>
      <c r="IYW44" s="24"/>
      <c r="IYX44" s="24"/>
      <c r="IYY44" s="24"/>
      <c r="IYZ44" s="24"/>
      <c r="IZA44" s="24"/>
      <c r="IZB44" s="24"/>
      <c r="IZC44" s="24"/>
      <c r="IZD44" s="24"/>
      <c r="IZE44" s="24"/>
      <c r="IZF44" s="24"/>
      <c r="IZG44" s="24"/>
      <c r="IZH44" s="24"/>
      <c r="IZI44" s="24"/>
      <c r="IZJ44" s="24"/>
      <c r="IZK44" s="24"/>
      <c r="IZL44" s="24"/>
      <c r="IZM44" s="24"/>
      <c r="IZN44" s="24"/>
      <c r="IZO44" s="24"/>
      <c r="IZP44" s="24"/>
      <c r="IZQ44" s="24"/>
      <c r="IZR44" s="24"/>
      <c r="IZS44" s="24"/>
      <c r="IZT44" s="24"/>
      <c r="IZU44" s="24"/>
      <c r="IZV44" s="24"/>
      <c r="IZW44" s="24"/>
      <c r="IZX44" s="24"/>
      <c r="IZY44" s="24"/>
      <c r="IZZ44" s="24"/>
      <c r="JAA44" s="24"/>
      <c r="JAB44" s="24"/>
      <c r="JAC44" s="24"/>
      <c r="JAD44" s="24"/>
      <c r="JAE44" s="24"/>
      <c r="JAF44" s="24"/>
      <c r="JAG44" s="24"/>
      <c r="JAH44" s="24"/>
      <c r="JAI44" s="24"/>
      <c r="JAJ44" s="24"/>
      <c r="JAK44" s="24"/>
      <c r="JAL44" s="24"/>
      <c r="JAM44" s="24"/>
      <c r="JAN44" s="24"/>
      <c r="JAO44" s="24"/>
      <c r="JAP44" s="24"/>
      <c r="JAQ44" s="24"/>
      <c r="JAR44" s="24"/>
      <c r="JAS44" s="24"/>
      <c r="JAT44" s="24"/>
      <c r="JAU44" s="24"/>
      <c r="JAV44" s="24"/>
      <c r="JAW44" s="24"/>
      <c r="JAX44" s="24"/>
      <c r="JAY44" s="24"/>
      <c r="JAZ44" s="24"/>
      <c r="JBA44" s="24"/>
      <c r="JBB44" s="24"/>
      <c r="JBC44" s="24"/>
      <c r="JBD44" s="24"/>
      <c r="JBE44" s="24"/>
      <c r="JBF44" s="24"/>
      <c r="JBG44" s="24"/>
      <c r="JBH44" s="24"/>
      <c r="JBI44" s="24"/>
      <c r="JBJ44" s="24"/>
      <c r="JBK44" s="24"/>
      <c r="JBL44" s="24"/>
      <c r="JBM44" s="24"/>
      <c r="JBN44" s="24"/>
      <c r="JBO44" s="24"/>
      <c r="JBP44" s="24"/>
      <c r="JBQ44" s="24"/>
      <c r="JBR44" s="24"/>
      <c r="JBS44" s="24"/>
      <c r="JBT44" s="24"/>
      <c r="JBU44" s="24"/>
      <c r="JBV44" s="24"/>
      <c r="JBW44" s="24"/>
      <c r="JBX44" s="24"/>
      <c r="JBY44" s="24"/>
      <c r="JBZ44" s="24"/>
      <c r="JCA44" s="24"/>
      <c r="JCB44" s="24"/>
      <c r="JCC44" s="24"/>
      <c r="JCD44" s="24"/>
      <c r="JCE44" s="24"/>
      <c r="JCF44" s="24"/>
      <c r="JCG44" s="24"/>
      <c r="JCH44" s="24"/>
      <c r="JCI44" s="24"/>
      <c r="JCJ44" s="24"/>
      <c r="JCK44" s="24"/>
      <c r="JCL44" s="24"/>
      <c r="JCM44" s="24"/>
      <c r="JCN44" s="24"/>
      <c r="JCO44" s="24"/>
      <c r="JCP44" s="24"/>
      <c r="JCQ44" s="24"/>
      <c r="JCR44" s="24"/>
      <c r="JCS44" s="24"/>
      <c r="JCT44" s="24"/>
      <c r="JCU44" s="24"/>
      <c r="JCV44" s="24"/>
      <c r="JCW44" s="24"/>
      <c r="JCX44" s="24"/>
      <c r="JCY44" s="24"/>
      <c r="JCZ44" s="24"/>
      <c r="JDA44" s="24"/>
      <c r="JDB44" s="24"/>
      <c r="JDC44" s="24"/>
      <c r="JDD44" s="24"/>
      <c r="JDE44" s="24"/>
      <c r="JDF44" s="24"/>
      <c r="JDG44" s="24"/>
      <c r="JDH44" s="24"/>
      <c r="JDI44" s="24"/>
      <c r="JDJ44" s="24"/>
      <c r="JDK44" s="24"/>
      <c r="JDL44" s="24"/>
      <c r="JDM44" s="24"/>
      <c r="JDN44" s="24"/>
      <c r="JDO44" s="24"/>
      <c r="JDP44" s="24"/>
      <c r="JDQ44" s="24"/>
      <c r="JDR44" s="24"/>
      <c r="JDS44" s="24"/>
      <c r="JDT44" s="24"/>
      <c r="JDU44" s="24"/>
      <c r="JDV44" s="24"/>
      <c r="JDW44" s="24"/>
      <c r="JDX44" s="24"/>
      <c r="JDY44" s="24"/>
      <c r="JDZ44" s="24"/>
      <c r="JEA44" s="24"/>
      <c r="JEB44" s="24"/>
      <c r="JEC44" s="24"/>
      <c r="JED44" s="24"/>
      <c r="JEE44" s="24"/>
      <c r="JEF44" s="24"/>
      <c r="JEG44" s="24"/>
      <c r="JEH44" s="24"/>
      <c r="JEI44" s="24"/>
      <c r="JEJ44" s="24"/>
      <c r="JEK44" s="24"/>
      <c r="JEL44" s="24"/>
      <c r="JEM44" s="24"/>
      <c r="JEN44" s="24"/>
      <c r="JEO44" s="24"/>
      <c r="JEP44" s="24"/>
      <c r="JEQ44" s="24"/>
      <c r="JER44" s="24"/>
      <c r="JES44" s="24"/>
      <c r="JET44" s="24"/>
      <c r="JEU44" s="24"/>
      <c r="JEV44" s="24"/>
      <c r="JEW44" s="24"/>
      <c r="JEX44" s="24"/>
      <c r="JEY44" s="24"/>
      <c r="JEZ44" s="24"/>
      <c r="JFA44" s="24"/>
      <c r="JFB44" s="24"/>
      <c r="JFC44" s="24"/>
      <c r="JFD44" s="24"/>
      <c r="JFE44" s="24"/>
      <c r="JFF44" s="24"/>
      <c r="JFG44" s="24"/>
      <c r="JFH44" s="24"/>
      <c r="JFI44" s="24"/>
      <c r="JFJ44" s="24"/>
      <c r="JFK44" s="24"/>
      <c r="JFL44" s="24"/>
      <c r="JFM44" s="24"/>
      <c r="JFN44" s="24"/>
      <c r="JFO44" s="24"/>
      <c r="JFP44" s="24"/>
      <c r="JFQ44" s="24"/>
      <c r="JFR44" s="24"/>
      <c r="JFS44" s="24"/>
      <c r="JFT44" s="24"/>
      <c r="JFU44" s="24"/>
      <c r="JFV44" s="24"/>
      <c r="JFW44" s="24"/>
      <c r="JFX44" s="24"/>
      <c r="JFY44" s="24"/>
      <c r="JFZ44" s="24"/>
      <c r="JGA44" s="24"/>
      <c r="JGB44" s="24"/>
      <c r="JGC44" s="24"/>
      <c r="JGD44" s="24"/>
      <c r="JGE44" s="24"/>
      <c r="JGF44" s="24"/>
      <c r="JGG44" s="24"/>
      <c r="JGH44" s="24"/>
      <c r="JGI44" s="24"/>
      <c r="JGJ44" s="24"/>
      <c r="JGK44" s="24"/>
      <c r="JGL44" s="24"/>
      <c r="JGM44" s="24"/>
      <c r="JGN44" s="24"/>
      <c r="JGO44" s="24"/>
      <c r="JGP44" s="24"/>
      <c r="JGQ44" s="24"/>
      <c r="JGR44" s="24"/>
      <c r="JGS44" s="24"/>
      <c r="JGT44" s="24"/>
      <c r="JGU44" s="24"/>
      <c r="JGV44" s="24"/>
      <c r="JGW44" s="24"/>
      <c r="JGX44" s="24"/>
      <c r="JGY44" s="24"/>
      <c r="JGZ44" s="24"/>
      <c r="JHA44" s="24"/>
      <c r="JHB44" s="24"/>
      <c r="JHC44" s="24"/>
      <c r="JHD44" s="24"/>
      <c r="JHE44" s="24"/>
      <c r="JHF44" s="24"/>
      <c r="JHG44" s="24"/>
      <c r="JHH44" s="24"/>
      <c r="JHI44" s="24"/>
      <c r="JHJ44" s="24"/>
      <c r="JHK44" s="24"/>
      <c r="JHL44" s="24"/>
      <c r="JHM44" s="24"/>
      <c r="JHN44" s="24"/>
      <c r="JHO44" s="24"/>
      <c r="JHP44" s="24"/>
      <c r="JHQ44" s="24"/>
      <c r="JHR44" s="24"/>
      <c r="JHS44" s="24"/>
      <c r="JHT44" s="24"/>
      <c r="JHU44" s="24"/>
      <c r="JHV44" s="24"/>
      <c r="JHW44" s="24"/>
      <c r="JHX44" s="24"/>
      <c r="JHY44" s="24"/>
      <c r="JHZ44" s="24"/>
      <c r="JIA44" s="24"/>
      <c r="JIB44" s="24"/>
      <c r="JIC44" s="24"/>
      <c r="JID44" s="24"/>
      <c r="JIE44" s="24"/>
      <c r="JIF44" s="24"/>
      <c r="JIG44" s="24"/>
      <c r="JIH44" s="24"/>
      <c r="JII44" s="24"/>
      <c r="JIJ44" s="24"/>
      <c r="JIK44" s="24"/>
      <c r="JIL44" s="24"/>
      <c r="JIM44" s="24"/>
      <c r="JIN44" s="24"/>
      <c r="JIO44" s="24"/>
      <c r="JIP44" s="24"/>
      <c r="JIQ44" s="24"/>
      <c r="JIR44" s="24"/>
      <c r="JIS44" s="24"/>
      <c r="JIT44" s="24"/>
      <c r="JIU44" s="24"/>
      <c r="JIV44" s="24"/>
      <c r="JIW44" s="24"/>
      <c r="JIX44" s="24"/>
      <c r="JIY44" s="24"/>
      <c r="JIZ44" s="24"/>
      <c r="JJA44" s="24"/>
      <c r="JJB44" s="24"/>
      <c r="JJC44" s="24"/>
      <c r="JJD44" s="24"/>
      <c r="JJE44" s="24"/>
      <c r="JJF44" s="24"/>
      <c r="JJG44" s="24"/>
      <c r="JJH44" s="24"/>
      <c r="JJI44" s="24"/>
      <c r="JJJ44" s="24"/>
      <c r="JJK44" s="24"/>
      <c r="JJL44" s="24"/>
      <c r="JJM44" s="24"/>
      <c r="JJN44" s="24"/>
      <c r="JJO44" s="24"/>
      <c r="JJP44" s="24"/>
      <c r="JJQ44" s="24"/>
      <c r="JJR44" s="24"/>
      <c r="JJS44" s="24"/>
      <c r="JJT44" s="24"/>
      <c r="JJU44" s="24"/>
      <c r="JJV44" s="24"/>
      <c r="JJW44" s="24"/>
      <c r="JJX44" s="24"/>
      <c r="JJY44" s="24"/>
      <c r="JJZ44" s="24"/>
      <c r="JKA44" s="24"/>
      <c r="JKB44" s="24"/>
      <c r="JKC44" s="24"/>
      <c r="JKD44" s="24"/>
      <c r="JKE44" s="24"/>
      <c r="JKF44" s="24"/>
      <c r="JKG44" s="24"/>
      <c r="JKH44" s="24"/>
      <c r="JKI44" s="24"/>
      <c r="JKJ44" s="24"/>
      <c r="JKK44" s="24"/>
      <c r="JKL44" s="24"/>
      <c r="JKM44" s="24"/>
      <c r="JKN44" s="24"/>
      <c r="JKO44" s="24"/>
      <c r="JKP44" s="24"/>
      <c r="JKQ44" s="24"/>
      <c r="JKR44" s="24"/>
      <c r="JKS44" s="24"/>
      <c r="JKT44" s="24"/>
      <c r="JKU44" s="24"/>
      <c r="JKV44" s="24"/>
      <c r="JKW44" s="24"/>
      <c r="JKX44" s="24"/>
      <c r="JKY44" s="24"/>
      <c r="JKZ44" s="24"/>
      <c r="JLA44" s="24"/>
      <c r="JLB44" s="24"/>
      <c r="JLC44" s="24"/>
      <c r="JLD44" s="24"/>
      <c r="JLE44" s="24"/>
      <c r="JLF44" s="24"/>
      <c r="JLG44" s="24"/>
      <c r="JLH44" s="24"/>
      <c r="JLI44" s="24"/>
      <c r="JLJ44" s="24"/>
      <c r="JLK44" s="24"/>
      <c r="JLL44" s="24"/>
      <c r="JLM44" s="24"/>
      <c r="JLN44" s="24"/>
      <c r="JLO44" s="24"/>
      <c r="JLP44" s="24"/>
      <c r="JLQ44" s="24"/>
      <c r="JLR44" s="24"/>
      <c r="JLS44" s="24"/>
      <c r="JLT44" s="24"/>
      <c r="JLU44" s="24"/>
      <c r="JLV44" s="24"/>
      <c r="JLW44" s="24"/>
      <c r="JLX44" s="24"/>
      <c r="JLY44" s="24"/>
      <c r="JLZ44" s="24"/>
      <c r="JMA44" s="24"/>
      <c r="JMB44" s="24"/>
      <c r="JMC44" s="24"/>
      <c r="JMD44" s="24"/>
      <c r="JME44" s="24"/>
      <c r="JMF44" s="24"/>
      <c r="JMG44" s="24"/>
      <c r="JMH44" s="24"/>
      <c r="JMI44" s="24"/>
      <c r="JMJ44" s="24"/>
      <c r="JMK44" s="24"/>
      <c r="JML44" s="24"/>
      <c r="JMM44" s="24"/>
      <c r="JMN44" s="24"/>
      <c r="JMO44" s="24"/>
      <c r="JMP44" s="24"/>
      <c r="JMQ44" s="24"/>
      <c r="JMR44" s="24"/>
      <c r="JMS44" s="24"/>
      <c r="JMT44" s="24"/>
      <c r="JMU44" s="24"/>
      <c r="JMV44" s="24"/>
      <c r="JMW44" s="24"/>
      <c r="JMX44" s="24"/>
      <c r="JMY44" s="24"/>
      <c r="JMZ44" s="24"/>
      <c r="JNA44" s="24"/>
      <c r="JNB44" s="24"/>
      <c r="JNC44" s="24"/>
      <c r="JND44" s="24"/>
      <c r="JNE44" s="24"/>
      <c r="JNF44" s="24"/>
      <c r="JNG44" s="24"/>
      <c r="JNH44" s="24"/>
      <c r="JNI44" s="24"/>
      <c r="JNJ44" s="24"/>
      <c r="JNK44" s="24"/>
      <c r="JNL44" s="24"/>
      <c r="JNM44" s="24"/>
      <c r="JNN44" s="24"/>
      <c r="JNO44" s="24"/>
      <c r="JNP44" s="24"/>
      <c r="JNQ44" s="24"/>
      <c r="JNR44" s="24"/>
      <c r="JNS44" s="24"/>
      <c r="JNT44" s="24"/>
      <c r="JNU44" s="24"/>
      <c r="JNV44" s="24"/>
      <c r="JNW44" s="24"/>
      <c r="JNX44" s="24"/>
      <c r="JNY44" s="24"/>
      <c r="JNZ44" s="24"/>
      <c r="JOA44" s="24"/>
      <c r="JOB44" s="24"/>
      <c r="JOC44" s="24"/>
      <c r="JOD44" s="24"/>
      <c r="JOE44" s="24"/>
      <c r="JOF44" s="24"/>
      <c r="JOG44" s="24"/>
      <c r="JOH44" s="24"/>
      <c r="JOI44" s="24"/>
      <c r="JOJ44" s="24"/>
      <c r="JOK44" s="24"/>
      <c r="JOL44" s="24"/>
      <c r="JOM44" s="24"/>
      <c r="JON44" s="24"/>
      <c r="JOO44" s="24"/>
      <c r="JOP44" s="24"/>
      <c r="JOQ44" s="24"/>
      <c r="JOR44" s="24"/>
      <c r="JOS44" s="24"/>
      <c r="JOT44" s="24"/>
      <c r="JOU44" s="24"/>
      <c r="JOV44" s="24"/>
      <c r="JOW44" s="24"/>
      <c r="JOX44" s="24"/>
      <c r="JOY44" s="24"/>
      <c r="JOZ44" s="24"/>
      <c r="JPA44" s="24"/>
      <c r="JPB44" s="24"/>
      <c r="JPC44" s="24"/>
      <c r="JPD44" s="24"/>
      <c r="JPE44" s="24"/>
      <c r="JPF44" s="24"/>
      <c r="JPG44" s="24"/>
      <c r="JPH44" s="24"/>
      <c r="JPI44" s="24"/>
      <c r="JPJ44" s="24"/>
      <c r="JPK44" s="24"/>
      <c r="JPL44" s="24"/>
      <c r="JPM44" s="24"/>
      <c r="JPN44" s="24"/>
      <c r="JPO44" s="24"/>
      <c r="JPP44" s="24"/>
      <c r="JPQ44" s="24"/>
      <c r="JPR44" s="24"/>
      <c r="JPS44" s="24"/>
      <c r="JPT44" s="24"/>
      <c r="JPU44" s="24"/>
      <c r="JPV44" s="24"/>
      <c r="JPW44" s="24"/>
      <c r="JPX44" s="24"/>
      <c r="JPY44" s="24"/>
      <c r="JPZ44" s="24"/>
      <c r="JQA44" s="24"/>
      <c r="JQB44" s="24"/>
      <c r="JQC44" s="24"/>
      <c r="JQD44" s="24"/>
      <c r="JQE44" s="24"/>
      <c r="JQF44" s="24"/>
      <c r="JQG44" s="24"/>
      <c r="JQH44" s="24"/>
      <c r="JQI44" s="24"/>
      <c r="JQJ44" s="24"/>
      <c r="JQK44" s="24"/>
      <c r="JQL44" s="24"/>
      <c r="JQM44" s="24"/>
      <c r="JQN44" s="24"/>
      <c r="JQO44" s="24"/>
      <c r="JQP44" s="24"/>
      <c r="JQQ44" s="24"/>
      <c r="JQR44" s="24"/>
      <c r="JQS44" s="24"/>
      <c r="JQT44" s="24"/>
      <c r="JQU44" s="24"/>
      <c r="JQV44" s="24"/>
      <c r="JQW44" s="24"/>
      <c r="JQX44" s="24"/>
      <c r="JQY44" s="24"/>
      <c r="JQZ44" s="24"/>
      <c r="JRA44" s="24"/>
      <c r="JRB44" s="24"/>
      <c r="JRC44" s="24"/>
      <c r="JRD44" s="24"/>
      <c r="JRE44" s="24"/>
      <c r="JRF44" s="24"/>
      <c r="JRG44" s="24"/>
      <c r="JRH44" s="24"/>
      <c r="JRI44" s="24"/>
      <c r="JRJ44" s="24"/>
      <c r="JRK44" s="24"/>
      <c r="JRL44" s="24"/>
      <c r="JRM44" s="24"/>
      <c r="JRN44" s="24"/>
      <c r="JRO44" s="24"/>
      <c r="JRP44" s="24"/>
      <c r="JRQ44" s="24"/>
      <c r="JRR44" s="24"/>
      <c r="JRS44" s="24"/>
      <c r="JRT44" s="24"/>
      <c r="JRU44" s="24"/>
      <c r="JRV44" s="24"/>
      <c r="JRW44" s="24"/>
      <c r="JRX44" s="24"/>
      <c r="JRY44" s="24"/>
      <c r="JRZ44" s="24"/>
      <c r="JSA44" s="24"/>
      <c r="JSB44" s="24"/>
      <c r="JSC44" s="24"/>
      <c r="JSD44" s="24"/>
      <c r="JSE44" s="24"/>
      <c r="JSF44" s="24"/>
      <c r="JSG44" s="24"/>
      <c r="JSH44" s="24"/>
      <c r="JSI44" s="24"/>
      <c r="JSJ44" s="24"/>
      <c r="JSK44" s="24"/>
      <c r="JSL44" s="24"/>
      <c r="JSM44" s="24"/>
      <c r="JSN44" s="24"/>
      <c r="JSO44" s="24"/>
      <c r="JSP44" s="24"/>
      <c r="JSQ44" s="24"/>
      <c r="JSR44" s="24"/>
      <c r="JSS44" s="24"/>
      <c r="JST44" s="24"/>
      <c r="JSU44" s="24"/>
      <c r="JSV44" s="24"/>
      <c r="JSW44" s="24"/>
      <c r="JSX44" s="24"/>
      <c r="JSY44" s="24"/>
      <c r="JSZ44" s="24"/>
      <c r="JTA44" s="24"/>
      <c r="JTB44" s="24"/>
      <c r="JTC44" s="24"/>
      <c r="JTD44" s="24"/>
      <c r="JTE44" s="24"/>
      <c r="JTF44" s="24"/>
      <c r="JTG44" s="24"/>
      <c r="JTH44" s="24"/>
      <c r="JTI44" s="24"/>
      <c r="JTJ44" s="24"/>
      <c r="JTK44" s="24"/>
      <c r="JTL44" s="24"/>
      <c r="JTM44" s="24"/>
      <c r="JTN44" s="24"/>
      <c r="JTO44" s="24"/>
      <c r="JTP44" s="24"/>
      <c r="JTQ44" s="24"/>
      <c r="JTR44" s="24"/>
      <c r="JTS44" s="24"/>
      <c r="JTT44" s="24"/>
      <c r="JTU44" s="24"/>
      <c r="JTV44" s="24"/>
      <c r="JTW44" s="24"/>
      <c r="JTX44" s="24"/>
      <c r="JTY44" s="24"/>
      <c r="JTZ44" s="24"/>
      <c r="JUA44" s="24"/>
      <c r="JUB44" s="24"/>
      <c r="JUC44" s="24"/>
      <c r="JUD44" s="24"/>
      <c r="JUE44" s="24"/>
      <c r="JUF44" s="24"/>
      <c r="JUG44" s="24"/>
      <c r="JUH44" s="24"/>
      <c r="JUI44" s="24"/>
      <c r="JUJ44" s="24"/>
      <c r="JUK44" s="24"/>
      <c r="JUL44" s="24"/>
      <c r="JUM44" s="24"/>
      <c r="JUN44" s="24"/>
      <c r="JUO44" s="24"/>
      <c r="JUP44" s="24"/>
      <c r="JUQ44" s="24"/>
      <c r="JUR44" s="24"/>
      <c r="JUS44" s="24"/>
      <c r="JUT44" s="24"/>
      <c r="JUU44" s="24"/>
      <c r="JUV44" s="24"/>
      <c r="JUW44" s="24"/>
      <c r="JUX44" s="24"/>
      <c r="JUY44" s="24"/>
      <c r="JUZ44" s="24"/>
      <c r="JVA44" s="24"/>
      <c r="JVB44" s="24"/>
      <c r="JVC44" s="24"/>
      <c r="JVD44" s="24"/>
      <c r="JVE44" s="24"/>
      <c r="JVF44" s="24"/>
      <c r="JVG44" s="24"/>
      <c r="JVH44" s="24"/>
      <c r="JVI44" s="24"/>
      <c r="JVJ44" s="24"/>
      <c r="JVK44" s="24"/>
      <c r="JVL44" s="24"/>
      <c r="JVM44" s="24"/>
      <c r="JVN44" s="24"/>
      <c r="JVO44" s="24"/>
      <c r="JVP44" s="24"/>
      <c r="JVQ44" s="24"/>
      <c r="JVR44" s="24"/>
      <c r="JVS44" s="24"/>
      <c r="JVT44" s="24"/>
      <c r="JVU44" s="24"/>
      <c r="JVV44" s="24"/>
      <c r="JVW44" s="24"/>
      <c r="JVX44" s="24"/>
      <c r="JVY44" s="24"/>
      <c r="JVZ44" s="24"/>
      <c r="JWA44" s="24"/>
      <c r="JWB44" s="24"/>
      <c r="JWC44" s="24"/>
      <c r="JWD44" s="24"/>
      <c r="JWE44" s="24"/>
      <c r="JWF44" s="24"/>
      <c r="JWG44" s="24"/>
      <c r="JWH44" s="24"/>
      <c r="JWI44" s="24"/>
      <c r="JWJ44" s="24"/>
      <c r="JWK44" s="24"/>
      <c r="JWL44" s="24"/>
      <c r="JWM44" s="24"/>
      <c r="JWN44" s="24"/>
      <c r="JWO44" s="24"/>
      <c r="JWP44" s="24"/>
      <c r="JWQ44" s="24"/>
      <c r="JWR44" s="24"/>
      <c r="JWS44" s="24"/>
      <c r="JWT44" s="24"/>
      <c r="JWU44" s="24"/>
      <c r="JWV44" s="24"/>
      <c r="JWW44" s="24"/>
      <c r="JWX44" s="24"/>
      <c r="JWY44" s="24"/>
      <c r="JWZ44" s="24"/>
      <c r="JXA44" s="24"/>
      <c r="JXB44" s="24"/>
      <c r="JXC44" s="24"/>
      <c r="JXD44" s="24"/>
      <c r="JXE44" s="24"/>
      <c r="JXF44" s="24"/>
      <c r="JXG44" s="24"/>
      <c r="JXH44" s="24"/>
      <c r="JXI44" s="24"/>
      <c r="JXJ44" s="24"/>
      <c r="JXK44" s="24"/>
      <c r="JXL44" s="24"/>
      <c r="JXM44" s="24"/>
      <c r="JXN44" s="24"/>
      <c r="JXO44" s="24"/>
      <c r="JXP44" s="24"/>
      <c r="JXQ44" s="24"/>
      <c r="JXR44" s="24"/>
      <c r="JXS44" s="24"/>
      <c r="JXT44" s="24"/>
      <c r="JXU44" s="24"/>
      <c r="JXV44" s="24"/>
      <c r="JXW44" s="24"/>
      <c r="JXX44" s="24"/>
      <c r="JXY44" s="24"/>
      <c r="JXZ44" s="24"/>
      <c r="JYA44" s="24"/>
      <c r="JYB44" s="24"/>
      <c r="JYC44" s="24"/>
      <c r="JYD44" s="24"/>
      <c r="JYE44" s="24"/>
      <c r="JYF44" s="24"/>
      <c r="JYG44" s="24"/>
      <c r="JYH44" s="24"/>
      <c r="JYI44" s="24"/>
      <c r="JYJ44" s="24"/>
      <c r="JYK44" s="24"/>
      <c r="JYL44" s="24"/>
      <c r="JYM44" s="24"/>
      <c r="JYN44" s="24"/>
      <c r="JYO44" s="24"/>
      <c r="JYP44" s="24"/>
      <c r="JYQ44" s="24"/>
      <c r="JYR44" s="24"/>
      <c r="JYS44" s="24"/>
      <c r="JYT44" s="24"/>
      <c r="JYU44" s="24"/>
      <c r="JYV44" s="24"/>
      <c r="JYW44" s="24"/>
      <c r="JYX44" s="24"/>
      <c r="JYY44" s="24"/>
      <c r="JYZ44" s="24"/>
      <c r="JZA44" s="24"/>
      <c r="JZB44" s="24"/>
      <c r="JZC44" s="24"/>
      <c r="JZD44" s="24"/>
      <c r="JZE44" s="24"/>
      <c r="JZF44" s="24"/>
      <c r="JZG44" s="24"/>
      <c r="JZH44" s="24"/>
      <c r="JZI44" s="24"/>
      <c r="JZJ44" s="24"/>
      <c r="JZK44" s="24"/>
      <c r="JZL44" s="24"/>
      <c r="JZM44" s="24"/>
      <c r="JZN44" s="24"/>
      <c r="JZO44" s="24"/>
      <c r="JZP44" s="24"/>
      <c r="JZQ44" s="24"/>
      <c r="JZR44" s="24"/>
      <c r="JZS44" s="24"/>
      <c r="JZT44" s="24"/>
      <c r="JZU44" s="24"/>
      <c r="JZV44" s="24"/>
      <c r="JZW44" s="24"/>
      <c r="JZX44" s="24"/>
      <c r="JZY44" s="24"/>
      <c r="JZZ44" s="24"/>
      <c r="KAA44" s="24"/>
      <c r="KAB44" s="24"/>
      <c r="KAC44" s="24"/>
      <c r="KAD44" s="24"/>
      <c r="KAE44" s="24"/>
      <c r="KAF44" s="24"/>
      <c r="KAG44" s="24"/>
      <c r="KAH44" s="24"/>
      <c r="KAI44" s="24"/>
      <c r="KAJ44" s="24"/>
      <c r="KAK44" s="24"/>
      <c r="KAL44" s="24"/>
      <c r="KAM44" s="24"/>
      <c r="KAN44" s="24"/>
      <c r="KAO44" s="24"/>
      <c r="KAP44" s="24"/>
      <c r="KAQ44" s="24"/>
      <c r="KAR44" s="24"/>
      <c r="KAS44" s="24"/>
      <c r="KAT44" s="24"/>
      <c r="KAU44" s="24"/>
      <c r="KAV44" s="24"/>
      <c r="KAW44" s="24"/>
      <c r="KAX44" s="24"/>
      <c r="KAY44" s="24"/>
      <c r="KAZ44" s="24"/>
      <c r="KBA44" s="24"/>
      <c r="KBB44" s="24"/>
      <c r="KBC44" s="24"/>
      <c r="KBD44" s="24"/>
      <c r="KBE44" s="24"/>
      <c r="KBF44" s="24"/>
      <c r="KBG44" s="24"/>
      <c r="KBH44" s="24"/>
      <c r="KBI44" s="24"/>
      <c r="KBJ44" s="24"/>
      <c r="KBK44" s="24"/>
      <c r="KBL44" s="24"/>
      <c r="KBM44" s="24"/>
      <c r="KBN44" s="24"/>
      <c r="KBO44" s="24"/>
      <c r="KBP44" s="24"/>
      <c r="KBQ44" s="24"/>
      <c r="KBR44" s="24"/>
      <c r="KBS44" s="24"/>
      <c r="KBT44" s="24"/>
      <c r="KBU44" s="24"/>
      <c r="KBV44" s="24"/>
      <c r="KBW44" s="24"/>
      <c r="KBX44" s="24"/>
      <c r="KBY44" s="24"/>
      <c r="KBZ44" s="24"/>
      <c r="KCA44" s="24"/>
      <c r="KCB44" s="24"/>
      <c r="KCC44" s="24"/>
      <c r="KCD44" s="24"/>
      <c r="KCE44" s="24"/>
      <c r="KCF44" s="24"/>
      <c r="KCG44" s="24"/>
      <c r="KCH44" s="24"/>
      <c r="KCI44" s="24"/>
      <c r="KCJ44" s="24"/>
      <c r="KCK44" s="24"/>
      <c r="KCL44" s="24"/>
      <c r="KCM44" s="24"/>
      <c r="KCN44" s="24"/>
      <c r="KCO44" s="24"/>
      <c r="KCP44" s="24"/>
      <c r="KCQ44" s="24"/>
      <c r="KCR44" s="24"/>
      <c r="KCS44" s="24"/>
      <c r="KCT44" s="24"/>
      <c r="KCU44" s="24"/>
      <c r="KCV44" s="24"/>
      <c r="KCW44" s="24"/>
      <c r="KCX44" s="24"/>
      <c r="KCY44" s="24"/>
      <c r="KCZ44" s="24"/>
      <c r="KDA44" s="24"/>
      <c r="KDB44" s="24"/>
      <c r="KDC44" s="24"/>
      <c r="KDD44" s="24"/>
      <c r="KDE44" s="24"/>
      <c r="KDF44" s="24"/>
      <c r="KDG44" s="24"/>
      <c r="KDH44" s="24"/>
      <c r="KDI44" s="24"/>
      <c r="KDJ44" s="24"/>
      <c r="KDK44" s="24"/>
      <c r="KDL44" s="24"/>
      <c r="KDM44" s="24"/>
      <c r="KDN44" s="24"/>
      <c r="KDO44" s="24"/>
      <c r="KDP44" s="24"/>
      <c r="KDQ44" s="24"/>
      <c r="KDR44" s="24"/>
      <c r="KDS44" s="24"/>
      <c r="KDT44" s="24"/>
      <c r="KDU44" s="24"/>
      <c r="KDV44" s="24"/>
      <c r="KDW44" s="24"/>
      <c r="KDX44" s="24"/>
      <c r="KDY44" s="24"/>
      <c r="KDZ44" s="24"/>
      <c r="KEA44" s="24"/>
      <c r="KEB44" s="24"/>
      <c r="KEC44" s="24"/>
      <c r="KED44" s="24"/>
      <c r="KEE44" s="24"/>
      <c r="KEF44" s="24"/>
      <c r="KEG44" s="24"/>
      <c r="KEH44" s="24"/>
      <c r="KEI44" s="24"/>
      <c r="KEJ44" s="24"/>
      <c r="KEK44" s="24"/>
      <c r="KEL44" s="24"/>
      <c r="KEM44" s="24"/>
      <c r="KEN44" s="24"/>
      <c r="KEO44" s="24"/>
      <c r="KEP44" s="24"/>
      <c r="KEQ44" s="24"/>
      <c r="KER44" s="24"/>
      <c r="KES44" s="24"/>
      <c r="KET44" s="24"/>
      <c r="KEU44" s="24"/>
      <c r="KEV44" s="24"/>
      <c r="KEW44" s="24"/>
      <c r="KEX44" s="24"/>
      <c r="KEY44" s="24"/>
      <c r="KEZ44" s="24"/>
      <c r="KFA44" s="24"/>
      <c r="KFB44" s="24"/>
      <c r="KFC44" s="24"/>
      <c r="KFD44" s="24"/>
      <c r="KFE44" s="24"/>
      <c r="KFF44" s="24"/>
      <c r="KFG44" s="24"/>
      <c r="KFH44" s="24"/>
      <c r="KFI44" s="24"/>
      <c r="KFJ44" s="24"/>
      <c r="KFK44" s="24"/>
      <c r="KFL44" s="24"/>
      <c r="KFM44" s="24"/>
      <c r="KFN44" s="24"/>
      <c r="KFO44" s="24"/>
      <c r="KFP44" s="24"/>
      <c r="KFQ44" s="24"/>
      <c r="KFR44" s="24"/>
      <c r="KFS44" s="24"/>
      <c r="KFT44" s="24"/>
      <c r="KFU44" s="24"/>
      <c r="KFV44" s="24"/>
      <c r="KFW44" s="24"/>
      <c r="KFX44" s="24"/>
      <c r="KFY44" s="24"/>
      <c r="KFZ44" s="24"/>
      <c r="KGA44" s="24"/>
      <c r="KGB44" s="24"/>
      <c r="KGC44" s="24"/>
      <c r="KGD44" s="24"/>
      <c r="KGE44" s="24"/>
      <c r="KGF44" s="24"/>
      <c r="KGG44" s="24"/>
      <c r="KGH44" s="24"/>
      <c r="KGI44" s="24"/>
      <c r="KGJ44" s="24"/>
      <c r="KGK44" s="24"/>
      <c r="KGL44" s="24"/>
      <c r="KGM44" s="24"/>
      <c r="KGN44" s="24"/>
      <c r="KGO44" s="24"/>
      <c r="KGP44" s="24"/>
      <c r="KGQ44" s="24"/>
      <c r="KGR44" s="24"/>
      <c r="KGS44" s="24"/>
      <c r="KGT44" s="24"/>
      <c r="KGU44" s="24"/>
      <c r="KGV44" s="24"/>
      <c r="KGW44" s="24"/>
      <c r="KGX44" s="24"/>
      <c r="KGY44" s="24"/>
      <c r="KGZ44" s="24"/>
      <c r="KHA44" s="24"/>
      <c r="KHB44" s="24"/>
      <c r="KHC44" s="24"/>
      <c r="KHD44" s="24"/>
      <c r="KHE44" s="24"/>
      <c r="KHF44" s="24"/>
      <c r="KHG44" s="24"/>
      <c r="KHH44" s="24"/>
      <c r="KHI44" s="24"/>
      <c r="KHJ44" s="24"/>
      <c r="KHK44" s="24"/>
      <c r="KHL44" s="24"/>
      <c r="KHM44" s="24"/>
      <c r="KHN44" s="24"/>
      <c r="KHO44" s="24"/>
      <c r="KHP44" s="24"/>
      <c r="KHQ44" s="24"/>
      <c r="KHR44" s="24"/>
      <c r="KHS44" s="24"/>
      <c r="KHT44" s="24"/>
      <c r="KHU44" s="24"/>
      <c r="KHV44" s="24"/>
      <c r="KHW44" s="24"/>
      <c r="KHX44" s="24"/>
      <c r="KHY44" s="24"/>
      <c r="KHZ44" s="24"/>
      <c r="KIA44" s="24"/>
      <c r="KIB44" s="24"/>
      <c r="KIC44" s="24"/>
      <c r="KID44" s="24"/>
      <c r="KIE44" s="24"/>
      <c r="KIF44" s="24"/>
      <c r="KIG44" s="24"/>
      <c r="KIH44" s="24"/>
      <c r="KII44" s="24"/>
      <c r="KIJ44" s="24"/>
      <c r="KIK44" s="24"/>
      <c r="KIL44" s="24"/>
      <c r="KIM44" s="24"/>
      <c r="KIN44" s="24"/>
      <c r="KIO44" s="24"/>
      <c r="KIP44" s="24"/>
      <c r="KIQ44" s="24"/>
      <c r="KIR44" s="24"/>
      <c r="KIS44" s="24"/>
      <c r="KIT44" s="24"/>
      <c r="KIU44" s="24"/>
      <c r="KIV44" s="24"/>
      <c r="KIW44" s="24"/>
      <c r="KIX44" s="24"/>
      <c r="KIY44" s="24"/>
      <c r="KIZ44" s="24"/>
      <c r="KJA44" s="24"/>
      <c r="KJB44" s="24"/>
      <c r="KJC44" s="24"/>
      <c r="KJD44" s="24"/>
      <c r="KJE44" s="24"/>
      <c r="KJF44" s="24"/>
      <c r="KJG44" s="24"/>
      <c r="KJH44" s="24"/>
      <c r="KJI44" s="24"/>
      <c r="KJJ44" s="24"/>
      <c r="KJK44" s="24"/>
      <c r="KJL44" s="24"/>
      <c r="KJM44" s="24"/>
      <c r="KJN44" s="24"/>
      <c r="KJO44" s="24"/>
      <c r="KJP44" s="24"/>
      <c r="KJQ44" s="24"/>
      <c r="KJR44" s="24"/>
      <c r="KJS44" s="24"/>
      <c r="KJT44" s="24"/>
      <c r="KJU44" s="24"/>
      <c r="KJV44" s="24"/>
      <c r="KJW44" s="24"/>
      <c r="KJX44" s="24"/>
      <c r="KJY44" s="24"/>
      <c r="KJZ44" s="24"/>
      <c r="KKA44" s="24"/>
      <c r="KKB44" s="24"/>
      <c r="KKC44" s="24"/>
      <c r="KKD44" s="24"/>
      <c r="KKE44" s="24"/>
      <c r="KKF44" s="24"/>
      <c r="KKG44" s="24"/>
      <c r="KKH44" s="24"/>
      <c r="KKI44" s="24"/>
      <c r="KKJ44" s="24"/>
      <c r="KKK44" s="24"/>
      <c r="KKL44" s="24"/>
      <c r="KKM44" s="24"/>
      <c r="KKN44" s="24"/>
      <c r="KKO44" s="24"/>
      <c r="KKP44" s="24"/>
      <c r="KKQ44" s="24"/>
      <c r="KKR44" s="24"/>
      <c r="KKS44" s="24"/>
      <c r="KKT44" s="24"/>
      <c r="KKU44" s="24"/>
      <c r="KKV44" s="24"/>
      <c r="KKW44" s="24"/>
      <c r="KKX44" s="24"/>
      <c r="KKY44" s="24"/>
      <c r="KKZ44" s="24"/>
      <c r="KLA44" s="24"/>
      <c r="KLB44" s="24"/>
      <c r="KLC44" s="24"/>
      <c r="KLD44" s="24"/>
      <c r="KLE44" s="24"/>
      <c r="KLF44" s="24"/>
      <c r="KLG44" s="24"/>
      <c r="KLH44" s="24"/>
      <c r="KLI44" s="24"/>
      <c r="KLJ44" s="24"/>
      <c r="KLK44" s="24"/>
      <c r="KLL44" s="24"/>
      <c r="KLM44" s="24"/>
      <c r="KLN44" s="24"/>
      <c r="KLO44" s="24"/>
      <c r="KLP44" s="24"/>
      <c r="KLQ44" s="24"/>
      <c r="KLR44" s="24"/>
      <c r="KLS44" s="24"/>
      <c r="KLT44" s="24"/>
      <c r="KLU44" s="24"/>
      <c r="KLV44" s="24"/>
      <c r="KLW44" s="24"/>
      <c r="KLX44" s="24"/>
      <c r="KLY44" s="24"/>
      <c r="KLZ44" s="24"/>
      <c r="KMA44" s="24"/>
      <c r="KMB44" s="24"/>
      <c r="KMC44" s="24"/>
      <c r="KMD44" s="24"/>
      <c r="KME44" s="24"/>
      <c r="KMF44" s="24"/>
      <c r="KMG44" s="24"/>
      <c r="KMH44" s="24"/>
      <c r="KMI44" s="24"/>
      <c r="KMJ44" s="24"/>
      <c r="KMK44" s="24"/>
      <c r="KML44" s="24"/>
      <c r="KMM44" s="24"/>
      <c r="KMN44" s="24"/>
      <c r="KMO44" s="24"/>
      <c r="KMP44" s="24"/>
      <c r="KMQ44" s="24"/>
      <c r="KMR44" s="24"/>
      <c r="KMS44" s="24"/>
      <c r="KMT44" s="24"/>
      <c r="KMU44" s="24"/>
      <c r="KMV44" s="24"/>
      <c r="KMW44" s="24"/>
      <c r="KMX44" s="24"/>
      <c r="KMY44" s="24"/>
      <c r="KMZ44" s="24"/>
      <c r="KNA44" s="24"/>
      <c r="KNB44" s="24"/>
      <c r="KNC44" s="24"/>
      <c r="KND44" s="24"/>
      <c r="KNE44" s="24"/>
      <c r="KNF44" s="24"/>
      <c r="KNG44" s="24"/>
      <c r="KNH44" s="24"/>
      <c r="KNI44" s="24"/>
      <c r="KNJ44" s="24"/>
      <c r="KNK44" s="24"/>
      <c r="KNL44" s="24"/>
      <c r="KNM44" s="24"/>
      <c r="KNN44" s="24"/>
      <c r="KNO44" s="24"/>
      <c r="KNP44" s="24"/>
      <c r="KNQ44" s="24"/>
      <c r="KNR44" s="24"/>
      <c r="KNS44" s="24"/>
      <c r="KNT44" s="24"/>
      <c r="KNU44" s="24"/>
      <c r="KNV44" s="24"/>
      <c r="KNW44" s="24"/>
      <c r="KNX44" s="24"/>
      <c r="KNY44" s="24"/>
      <c r="KNZ44" s="24"/>
      <c r="KOA44" s="24"/>
      <c r="KOB44" s="24"/>
      <c r="KOC44" s="24"/>
      <c r="KOD44" s="24"/>
      <c r="KOE44" s="24"/>
      <c r="KOF44" s="24"/>
      <c r="KOG44" s="24"/>
      <c r="KOH44" s="24"/>
      <c r="KOI44" s="24"/>
      <c r="KOJ44" s="24"/>
      <c r="KOK44" s="24"/>
      <c r="KOL44" s="24"/>
      <c r="KOM44" s="24"/>
      <c r="KON44" s="24"/>
      <c r="KOO44" s="24"/>
      <c r="KOP44" s="24"/>
      <c r="KOQ44" s="24"/>
      <c r="KOR44" s="24"/>
      <c r="KOS44" s="24"/>
      <c r="KOT44" s="24"/>
      <c r="KOU44" s="24"/>
      <c r="KOV44" s="24"/>
      <c r="KOW44" s="24"/>
      <c r="KOX44" s="24"/>
      <c r="KOY44" s="24"/>
      <c r="KOZ44" s="24"/>
      <c r="KPA44" s="24"/>
      <c r="KPB44" s="24"/>
      <c r="KPC44" s="24"/>
      <c r="KPD44" s="24"/>
      <c r="KPE44" s="24"/>
      <c r="KPF44" s="24"/>
      <c r="KPG44" s="24"/>
      <c r="KPH44" s="24"/>
      <c r="KPI44" s="24"/>
      <c r="KPJ44" s="24"/>
      <c r="KPK44" s="24"/>
      <c r="KPL44" s="24"/>
      <c r="KPM44" s="24"/>
      <c r="KPN44" s="24"/>
      <c r="KPO44" s="24"/>
      <c r="KPP44" s="24"/>
      <c r="KPQ44" s="24"/>
      <c r="KPR44" s="24"/>
      <c r="KPS44" s="24"/>
      <c r="KPT44" s="24"/>
      <c r="KPU44" s="24"/>
      <c r="KPV44" s="24"/>
      <c r="KPW44" s="24"/>
      <c r="KPX44" s="24"/>
      <c r="KPY44" s="24"/>
      <c r="KPZ44" s="24"/>
      <c r="KQA44" s="24"/>
      <c r="KQB44" s="24"/>
      <c r="KQC44" s="24"/>
      <c r="KQD44" s="24"/>
      <c r="KQE44" s="24"/>
      <c r="KQF44" s="24"/>
      <c r="KQG44" s="24"/>
      <c r="KQH44" s="24"/>
      <c r="KQI44" s="24"/>
      <c r="KQJ44" s="24"/>
      <c r="KQK44" s="24"/>
      <c r="KQL44" s="24"/>
      <c r="KQM44" s="24"/>
      <c r="KQN44" s="24"/>
      <c r="KQO44" s="24"/>
      <c r="KQP44" s="24"/>
      <c r="KQQ44" s="24"/>
      <c r="KQR44" s="24"/>
      <c r="KQS44" s="24"/>
      <c r="KQT44" s="24"/>
      <c r="KQU44" s="24"/>
      <c r="KQV44" s="24"/>
      <c r="KQW44" s="24"/>
      <c r="KQX44" s="24"/>
      <c r="KQY44" s="24"/>
      <c r="KQZ44" s="24"/>
      <c r="KRA44" s="24"/>
      <c r="KRB44" s="24"/>
      <c r="KRC44" s="24"/>
      <c r="KRD44" s="24"/>
      <c r="KRE44" s="24"/>
      <c r="KRF44" s="24"/>
      <c r="KRG44" s="24"/>
      <c r="KRH44" s="24"/>
      <c r="KRI44" s="24"/>
      <c r="KRJ44" s="24"/>
      <c r="KRK44" s="24"/>
      <c r="KRL44" s="24"/>
      <c r="KRM44" s="24"/>
      <c r="KRN44" s="24"/>
      <c r="KRO44" s="24"/>
      <c r="KRP44" s="24"/>
      <c r="KRQ44" s="24"/>
      <c r="KRR44" s="24"/>
      <c r="KRS44" s="24"/>
      <c r="KRT44" s="24"/>
      <c r="KRU44" s="24"/>
      <c r="KRV44" s="24"/>
      <c r="KRW44" s="24"/>
      <c r="KRX44" s="24"/>
      <c r="KRY44" s="24"/>
      <c r="KRZ44" s="24"/>
      <c r="KSA44" s="24"/>
      <c r="KSB44" s="24"/>
      <c r="KSC44" s="24"/>
      <c r="KSD44" s="24"/>
      <c r="KSE44" s="24"/>
      <c r="KSF44" s="24"/>
      <c r="KSG44" s="24"/>
      <c r="KSH44" s="24"/>
      <c r="KSI44" s="24"/>
      <c r="KSJ44" s="24"/>
      <c r="KSK44" s="24"/>
      <c r="KSL44" s="24"/>
      <c r="KSM44" s="24"/>
      <c r="KSN44" s="24"/>
      <c r="KSO44" s="24"/>
      <c r="KSP44" s="24"/>
      <c r="KSQ44" s="24"/>
      <c r="KSR44" s="24"/>
      <c r="KSS44" s="24"/>
      <c r="KST44" s="24"/>
      <c r="KSU44" s="24"/>
      <c r="KSV44" s="24"/>
      <c r="KSW44" s="24"/>
      <c r="KSX44" s="24"/>
      <c r="KSY44" s="24"/>
      <c r="KSZ44" s="24"/>
      <c r="KTA44" s="24"/>
      <c r="KTB44" s="24"/>
      <c r="KTC44" s="24"/>
      <c r="KTD44" s="24"/>
      <c r="KTE44" s="24"/>
      <c r="KTF44" s="24"/>
      <c r="KTG44" s="24"/>
      <c r="KTH44" s="24"/>
      <c r="KTI44" s="24"/>
      <c r="KTJ44" s="24"/>
      <c r="KTK44" s="24"/>
      <c r="KTL44" s="24"/>
      <c r="KTM44" s="24"/>
      <c r="KTN44" s="24"/>
      <c r="KTO44" s="24"/>
      <c r="KTP44" s="24"/>
      <c r="KTQ44" s="24"/>
      <c r="KTR44" s="24"/>
      <c r="KTS44" s="24"/>
      <c r="KTT44" s="24"/>
      <c r="KTU44" s="24"/>
      <c r="KTV44" s="24"/>
      <c r="KTW44" s="24"/>
      <c r="KTX44" s="24"/>
      <c r="KTY44" s="24"/>
      <c r="KTZ44" s="24"/>
      <c r="KUA44" s="24"/>
      <c r="KUB44" s="24"/>
      <c r="KUC44" s="24"/>
      <c r="KUD44" s="24"/>
      <c r="KUE44" s="24"/>
      <c r="KUF44" s="24"/>
      <c r="KUG44" s="24"/>
      <c r="KUH44" s="24"/>
      <c r="KUI44" s="24"/>
      <c r="KUJ44" s="24"/>
      <c r="KUK44" s="24"/>
      <c r="KUL44" s="24"/>
      <c r="KUM44" s="24"/>
      <c r="KUN44" s="24"/>
      <c r="KUO44" s="24"/>
      <c r="KUP44" s="24"/>
      <c r="KUQ44" s="24"/>
      <c r="KUR44" s="24"/>
      <c r="KUS44" s="24"/>
      <c r="KUT44" s="24"/>
      <c r="KUU44" s="24"/>
      <c r="KUV44" s="24"/>
      <c r="KUW44" s="24"/>
      <c r="KUX44" s="24"/>
      <c r="KUY44" s="24"/>
      <c r="KUZ44" s="24"/>
      <c r="KVA44" s="24"/>
      <c r="KVB44" s="24"/>
      <c r="KVC44" s="24"/>
      <c r="KVD44" s="24"/>
      <c r="KVE44" s="24"/>
      <c r="KVF44" s="24"/>
      <c r="KVG44" s="24"/>
      <c r="KVH44" s="24"/>
      <c r="KVI44" s="24"/>
      <c r="KVJ44" s="24"/>
      <c r="KVK44" s="24"/>
      <c r="KVL44" s="24"/>
      <c r="KVM44" s="24"/>
      <c r="KVN44" s="24"/>
      <c r="KVO44" s="24"/>
      <c r="KVP44" s="24"/>
      <c r="KVQ44" s="24"/>
      <c r="KVR44" s="24"/>
      <c r="KVS44" s="24"/>
      <c r="KVT44" s="24"/>
      <c r="KVU44" s="24"/>
      <c r="KVV44" s="24"/>
      <c r="KVW44" s="24"/>
      <c r="KVX44" s="24"/>
      <c r="KVY44" s="24"/>
      <c r="KVZ44" s="24"/>
      <c r="KWA44" s="24"/>
      <c r="KWB44" s="24"/>
      <c r="KWC44" s="24"/>
      <c r="KWD44" s="24"/>
      <c r="KWE44" s="24"/>
      <c r="KWF44" s="24"/>
      <c r="KWG44" s="24"/>
      <c r="KWH44" s="24"/>
      <c r="KWI44" s="24"/>
      <c r="KWJ44" s="24"/>
      <c r="KWK44" s="24"/>
      <c r="KWL44" s="24"/>
      <c r="KWM44" s="24"/>
      <c r="KWN44" s="24"/>
      <c r="KWO44" s="24"/>
      <c r="KWP44" s="24"/>
      <c r="KWQ44" s="24"/>
      <c r="KWR44" s="24"/>
      <c r="KWS44" s="24"/>
      <c r="KWT44" s="24"/>
      <c r="KWU44" s="24"/>
      <c r="KWV44" s="24"/>
      <c r="KWW44" s="24"/>
      <c r="KWX44" s="24"/>
      <c r="KWY44" s="24"/>
      <c r="KWZ44" s="24"/>
      <c r="KXA44" s="24"/>
      <c r="KXB44" s="24"/>
      <c r="KXC44" s="24"/>
      <c r="KXD44" s="24"/>
      <c r="KXE44" s="24"/>
      <c r="KXF44" s="24"/>
      <c r="KXG44" s="24"/>
      <c r="KXH44" s="24"/>
      <c r="KXI44" s="24"/>
      <c r="KXJ44" s="24"/>
      <c r="KXK44" s="24"/>
      <c r="KXL44" s="24"/>
      <c r="KXM44" s="24"/>
      <c r="KXN44" s="24"/>
      <c r="KXO44" s="24"/>
      <c r="KXP44" s="24"/>
      <c r="KXQ44" s="24"/>
      <c r="KXR44" s="24"/>
      <c r="KXS44" s="24"/>
      <c r="KXT44" s="24"/>
      <c r="KXU44" s="24"/>
      <c r="KXV44" s="24"/>
      <c r="KXW44" s="24"/>
      <c r="KXX44" s="24"/>
      <c r="KXY44" s="24"/>
      <c r="KXZ44" s="24"/>
      <c r="KYA44" s="24"/>
      <c r="KYB44" s="24"/>
      <c r="KYC44" s="24"/>
      <c r="KYD44" s="24"/>
      <c r="KYE44" s="24"/>
      <c r="KYF44" s="24"/>
      <c r="KYG44" s="24"/>
      <c r="KYH44" s="24"/>
      <c r="KYI44" s="24"/>
      <c r="KYJ44" s="24"/>
      <c r="KYK44" s="24"/>
      <c r="KYL44" s="24"/>
      <c r="KYM44" s="24"/>
      <c r="KYN44" s="24"/>
      <c r="KYO44" s="24"/>
      <c r="KYP44" s="24"/>
      <c r="KYQ44" s="24"/>
      <c r="KYR44" s="24"/>
      <c r="KYS44" s="24"/>
      <c r="KYT44" s="24"/>
      <c r="KYU44" s="24"/>
      <c r="KYV44" s="24"/>
      <c r="KYW44" s="24"/>
      <c r="KYX44" s="24"/>
      <c r="KYY44" s="24"/>
      <c r="KYZ44" s="24"/>
      <c r="KZA44" s="24"/>
      <c r="KZB44" s="24"/>
      <c r="KZC44" s="24"/>
      <c r="KZD44" s="24"/>
      <c r="KZE44" s="24"/>
      <c r="KZF44" s="24"/>
      <c r="KZG44" s="24"/>
      <c r="KZH44" s="24"/>
      <c r="KZI44" s="24"/>
      <c r="KZJ44" s="24"/>
      <c r="KZK44" s="24"/>
      <c r="KZL44" s="24"/>
      <c r="KZM44" s="24"/>
      <c r="KZN44" s="24"/>
      <c r="KZO44" s="24"/>
      <c r="KZP44" s="24"/>
      <c r="KZQ44" s="24"/>
      <c r="KZR44" s="24"/>
      <c r="KZS44" s="24"/>
      <c r="KZT44" s="24"/>
      <c r="KZU44" s="24"/>
      <c r="KZV44" s="24"/>
      <c r="KZW44" s="24"/>
      <c r="KZX44" s="24"/>
      <c r="KZY44" s="24"/>
      <c r="KZZ44" s="24"/>
      <c r="LAA44" s="24"/>
      <c r="LAB44" s="24"/>
      <c r="LAC44" s="24"/>
      <c r="LAD44" s="24"/>
      <c r="LAE44" s="24"/>
      <c r="LAF44" s="24"/>
      <c r="LAG44" s="24"/>
      <c r="LAH44" s="24"/>
      <c r="LAI44" s="24"/>
      <c r="LAJ44" s="24"/>
      <c r="LAK44" s="24"/>
      <c r="LAL44" s="24"/>
      <c r="LAM44" s="24"/>
      <c r="LAN44" s="24"/>
      <c r="LAO44" s="24"/>
      <c r="LAP44" s="24"/>
      <c r="LAQ44" s="24"/>
      <c r="LAR44" s="24"/>
      <c r="LAS44" s="24"/>
      <c r="LAT44" s="24"/>
      <c r="LAU44" s="24"/>
      <c r="LAV44" s="24"/>
      <c r="LAW44" s="24"/>
      <c r="LAX44" s="24"/>
      <c r="LAY44" s="24"/>
      <c r="LAZ44" s="24"/>
      <c r="LBA44" s="24"/>
      <c r="LBB44" s="24"/>
      <c r="LBC44" s="24"/>
      <c r="LBD44" s="24"/>
      <c r="LBE44" s="24"/>
      <c r="LBF44" s="24"/>
      <c r="LBG44" s="24"/>
      <c r="LBH44" s="24"/>
      <c r="LBI44" s="24"/>
      <c r="LBJ44" s="24"/>
      <c r="LBK44" s="24"/>
      <c r="LBL44" s="24"/>
      <c r="LBM44" s="24"/>
      <c r="LBN44" s="24"/>
      <c r="LBO44" s="24"/>
      <c r="LBP44" s="24"/>
      <c r="LBQ44" s="24"/>
      <c r="LBR44" s="24"/>
      <c r="LBS44" s="24"/>
      <c r="LBT44" s="24"/>
      <c r="LBU44" s="24"/>
      <c r="LBV44" s="24"/>
      <c r="LBW44" s="24"/>
      <c r="LBX44" s="24"/>
      <c r="LBY44" s="24"/>
      <c r="LBZ44" s="24"/>
      <c r="LCA44" s="24"/>
      <c r="LCB44" s="24"/>
      <c r="LCC44" s="24"/>
      <c r="LCD44" s="24"/>
      <c r="LCE44" s="24"/>
      <c r="LCF44" s="24"/>
      <c r="LCG44" s="24"/>
      <c r="LCH44" s="24"/>
      <c r="LCI44" s="24"/>
      <c r="LCJ44" s="24"/>
      <c r="LCK44" s="24"/>
      <c r="LCL44" s="24"/>
      <c r="LCM44" s="24"/>
      <c r="LCN44" s="24"/>
      <c r="LCO44" s="24"/>
      <c r="LCP44" s="24"/>
      <c r="LCQ44" s="24"/>
      <c r="LCR44" s="24"/>
      <c r="LCS44" s="24"/>
      <c r="LCT44" s="24"/>
      <c r="LCU44" s="24"/>
      <c r="LCV44" s="24"/>
      <c r="LCW44" s="24"/>
      <c r="LCX44" s="24"/>
      <c r="LCY44" s="24"/>
      <c r="LCZ44" s="24"/>
      <c r="LDA44" s="24"/>
      <c r="LDB44" s="24"/>
      <c r="LDC44" s="24"/>
      <c r="LDD44" s="24"/>
      <c r="LDE44" s="24"/>
      <c r="LDF44" s="24"/>
      <c r="LDG44" s="24"/>
      <c r="LDH44" s="24"/>
      <c r="LDI44" s="24"/>
      <c r="LDJ44" s="24"/>
      <c r="LDK44" s="24"/>
      <c r="LDL44" s="24"/>
      <c r="LDM44" s="24"/>
      <c r="LDN44" s="24"/>
      <c r="LDO44" s="24"/>
      <c r="LDP44" s="24"/>
      <c r="LDQ44" s="24"/>
      <c r="LDR44" s="24"/>
      <c r="LDS44" s="24"/>
      <c r="LDT44" s="24"/>
      <c r="LDU44" s="24"/>
      <c r="LDV44" s="24"/>
      <c r="LDW44" s="24"/>
      <c r="LDX44" s="24"/>
      <c r="LDY44" s="24"/>
      <c r="LDZ44" s="24"/>
      <c r="LEA44" s="24"/>
      <c r="LEB44" s="24"/>
      <c r="LEC44" s="24"/>
      <c r="LED44" s="24"/>
      <c r="LEE44" s="24"/>
      <c r="LEF44" s="24"/>
      <c r="LEG44" s="24"/>
      <c r="LEH44" s="24"/>
      <c r="LEI44" s="24"/>
      <c r="LEJ44" s="24"/>
      <c r="LEK44" s="24"/>
      <c r="LEL44" s="24"/>
      <c r="LEM44" s="24"/>
      <c r="LEN44" s="24"/>
      <c r="LEO44" s="24"/>
      <c r="LEP44" s="24"/>
      <c r="LEQ44" s="24"/>
      <c r="LER44" s="24"/>
      <c r="LES44" s="24"/>
      <c r="LET44" s="24"/>
      <c r="LEU44" s="24"/>
      <c r="LEV44" s="24"/>
      <c r="LEW44" s="24"/>
      <c r="LEX44" s="24"/>
      <c r="LEY44" s="24"/>
      <c r="LEZ44" s="24"/>
      <c r="LFA44" s="24"/>
      <c r="LFB44" s="24"/>
      <c r="LFC44" s="24"/>
      <c r="LFD44" s="24"/>
      <c r="LFE44" s="24"/>
      <c r="LFF44" s="24"/>
      <c r="LFG44" s="24"/>
      <c r="LFH44" s="24"/>
      <c r="LFI44" s="24"/>
      <c r="LFJ44" s="24"/>
      <c r="LFK44" s="24"/>
      <c r="LFL44" s="24"/>
      <c r="LFM44" s="24"/>
      <c r="LFN44" s="24"/>
      <c r="LFO44" s="24"/>
      <c r="LFP44" s="24"/>
      <c r="LFQ44" s="24"/>
      <c r="LFR44" s="24"/>
      <c r="LFS44" s="24"/>
      <c r="LFT44" s="24"/>
      <c r="LFU44" s="24"/>
      <c r="LFV44" s="24"/>
      <c r="LFW44" s="24"/>
      <c r="LFX44" s="24"/>
      <c r="LFY44" s="24"/>
      <c r="LFZ44" s="24"/>
      <c r="LGA44" s="24"/>
      <c r="LGB44" s="24"/>
      <c r="LGC44" s="24"/>
      <c r="LGD44" s="24"/>
      <c r="LGE44" s="24"/>
      <c r="LGF44" s="24"/>
      <c r="LGG44" s="24"/>
      <c r="LGH44" s="24"/>
      <c r="LGI44" s="24"/>
      <c r="LGJ44" s="24"/>
      <c r="LGK44" s="24"/>
      <c r="LGL44" s="24"/>
      <c r="LGM44" s="24"/>
      <c r="LGN44" s="24"/>
      <c r="LGO44" s="24"/>
      <c r="LGP44" s="24"/>
      <c r="LGQ44" s="24"/>
      <c r="LGR44" s="24"/>
      <c r="LGS44" s="24"/>
      <c r="LGT44" s="24"/>
      <c r="LGU44" s="24"/>
      <c r="LGV44" s="24"/>
      <c r="LGW44" s="24"/>
      <c r="LGX44" s="24"/>
      <c r="LGY44" s="24"/>
      <c r="LGZ44" s="24"/>
      <c r="LHA44" s="24"/>
      <c r="LHB44" s="24"/>
      <c r="LHC44" s="24"/>
      <c r="LHD44" s="24"/>
      <c r="LHE44" s="24"/>
      <c r="LHF44" s="24"/>
      <c r="LHG44" s="24"/>
      <c r="LHH44" s="24"/>
      <c r="LHI44" s="24"/>
      <c r="LHJ44" s="24"/>
      <c r="LHK44" s="24"/>
      <c r="LHL44" s="24"/>
      <c r="LHM44" s="24"/>
      <c r="LHN44" s="24"/>
      <c r="LHO44" s="24"/>
      <c r="LHP44" s="24"/>
      <c r="LHQ44" s="24"/>
      <c r="LHR44" s="24"/>
      <c r="LHS44" s="24"/>
      <c r="LHT44" s="24"/>
      <c r="LHU44" s="24"/>
      <c r="LHV44" s="24"/>
      <c r="LHW44" s="24"/>
      <c r="LHX44" s="24"/>
      <c r="LHY44" s="24"/>
      <c r="LHZ44" s="24"/>
      <c r="LIA44" s="24"/>
      <c r="LIB44" s="24"/>
      <c r="LIC44" s="24"/>
      <c r="LID44" s="24"/>
      <c r="LIE44" s="24"/>
      <c r="LIF44" s="24"/>
      <c r="LIG44" s="24"/>
      <c r="LIH44" s="24"/>
      <c r="LII44" s="24"/>
      <c r="LIJ44" s="24"/>
      <c r="LIK44" s="24"/>
      <c r="LIL44" s="24"/>
      <c r="LIM44" s="24"/>
      <c r="LIN44" s="24"/>
      <c r="LIO44" s="24"/>
      <c r="LIP44" s="24"/>
      <c r="LIQ44" s="24"/>
      <c r="LIR44" s="24"/>
      <c r="LIS44" s="24"/>
      <c r="LIT44" s="24"/>
      <c r="LIU44" s="24"/>
      <c r="LIV44" s="24"/>
      <c r="LIW44" s="24"/>
      <c r="LIX44" s="24"/>
      <c r="LIY44" s="24"/>
      <c r="LIZ44" s="24"/>
      <c r="LJA44" s="24"/>
      <c r="LJB44" s="24"/>
      <c r="LJC44" s="24"/>
      <c r="LJD44" s="24"/>
      <c r="LJE44" s="24"/>
      <c r="LJF44" s="24"/>
      <c r="LJG44" s="24"/>
      <c r="LJH44" s="24"/>
      <c r="LJI44" s="24"/>
      <c r="LJJ44" s="24"/>
      <c r="LJK44" s="24"/>
      <c r="LJL44" s="24"/>
      <c r="LJM44" s="24"/>
      <c r="LJN44" s="24"/>
      <c r="LJO44" s="24"/>
      <c r="LJP44" s="24"/>
      <c r="LJQ44" s="24"/>
      <c r="LJR44" s="24"/>
      <c r="LJS44" s="24"/>
      <c r="LJT44" s="24"/>
      <c r="LJU44" s="24"/>
      <c r="LJV44" s="24"/>
      <c r="LJW44" s="24"/>
      <c r="LJX44" s="24"/>
      <c r="LJY44" s="24"/>
      <c r="LJZ44" s="24"/>
      <c r="LKA44" s="24"/>
      <c r="LKB44" s="24"/>
      <c r="LKC44" s="24"/>
      <c r="LKD44" s="24"/>
      <c r="LKE44" s="24"/>
      <c r="LKF44" s="24"/>
      <c r="LKG44" s="24"/>
      <c r="LKH44" s="24"/>
      <c r="LKI44" s="24"/>
      <c r="LKJ44" s="24"/>
      <c r="LKK44" s="24"/>
      <c r="LKL44" s="24"/>
      <c r="LKM44" s="24"/>
      <c r="LKN44" s="24"/>
      <c r="LKO44" s="24"/>
      <c r="LKP44" s="24"/>
      <c r="LKQ44" s="24"/>
      <c r="LKR44" s="24"/>
      <c r="LKS44" s="24"/>
      <c r="LKT44" s="24"/>
      <c r="LKU44" s="24"/>
      <c r="LKV44" s="24"/>
      <c r="LKW44" s="24"/>
      <c r="LKX44" s="24"/>
      <c r="LKY44" s="24"/>
      <c r="LKZ44" s="24"/>
      <c r="LLA44" s="24"/>
      <c r="LLB44" s="24"/>
      <c r="LLC44" s="24"/>
      <c r="LLD44" s="24"/>
      <c r="LLE44" s="24"/>
      <c r="LLF44" s="24"/>
      <c r="LLG44" s="24"/>
      <c r="LLH44" s="24"/>
      <c r="LLI44" s="24"/>
      <c r="LLJ44" s="24"/>
      <c r="LLK44" s="24"/>
      <c r="LLL44" s="24"/>
      <c r="LLM44" s="24"/>
      <c r="LLN44" s="24"/>
      <c r="LLO44" s="24"/>
      <c r="LLP44" s="24"/>
      <c r="LLQ44" s="24"/>
      <c r="LLR44" s="24"/>
      <c r="LLS44" s="24"/>
      <c r="LLT44" s="24"/>
      <c r="LLU44" s="24"/>
      <c r="LLV44" s="24"/>
      <c r="LLW44" s="24"/>
      <c r="LLX44" s="24"/>
      <c r="LLY44" s="24"/>
      <c r="LLZ44" s="24"/>
      <c r="LMA44" s="24"/>
      <c r="LMB44" s="24"/>
      <c r="LMC44" s="24"/>
      <c r="LMD44" s="24"/>
      <c r="LME44" s="24"/>
      <c r="LMF44" s="24"/>
      <c r="LMG44" s="24"/>
      <c r="LMH44" s="24"/>
      <c r="LMI44" s="24"/>
      <c r="LMJ44" s="24"/>
      <c r="LMK44" s="24"/>
      <c r="LML44" s="24"/>
      <c r="LMM44" s="24"/>
      <c r="LMN44" s="24"/>
      <c r="LMO44" s="24"/>
      <c r="LMP44" s="24"/>
      <c r="LMQ44" s="24"/>
      <c r="LMR44" s="24"/>
      <c r="LMS44" s="24"/>
      <c r="LMT44" s="24"/>
      <c r="LMU44" s="24"/>
      <c r="LMV44" s="24"/>
      <c r="LMW44" s="24"/>
      <c r="LMX44" s="24"/>
      <c r="LMY44" s="24"/>
      <c r="LMZ44" s="24"/>
      <c r="LNA44" s="24"/>
      <c r="LNB44" s="24"/>
      <c r="LNC44" s="24"/>
      <c r="LND44" s="24"/>
      <c r="LNE44" s="24"/>
      <c r="LNF44" s="24"/>
      <c r="LNG44" s="24"/>
      <c r="LNH44" s="24"/>
      <c r="LNI44" s="24"/>
      <c r="LNJ44" s="24"/>
      <c r="LNK44" s="24"/>
      <c r="LNL44" s="24"/>
      <c r="LNM44" s="24"/>
      <c r="LNN44" s="24"/>
      <c r="LNO44" s="24"/>
      <c r="LNP44" s="24"/>
      <c r="LNQ44" s="24"/>
      <c r="LNR44" s="24"/>
      <c r="LNS44" s="24"/>
      <c r="LNT44" s="24"/>
      <c r="LNU44" s="24"/>
      <c r="LNV44" s="24"/>
      <c r="LNW44" s="24"/>
      <c r="LNX44" s="24"/>
      <c r="LNY44" s="24"/>
      <c r="LNZ44" s="24"/>
      <c r="LOA44" s="24"/>
      <c r="LOB44" s="24"/>
      <c r="LOC44" s="24"/>
      <c r="LOD44" s="24"/>
      <c r="LOE44" s="24"/>
      <c r="LOF44" s="24"/>
      <c r="LOG44" s="24"/>
      <c r="LOH44" s="24"/>
      <c r="LOI44" s="24"/>
      <c r="LOJ44" s="24"/>
      <c r="LOK44" s="24"/>
      <c r="LOL44" s="24"/>
      <c r="LOM44" s="24"/>
      <c r="LON44" s="24"/>
      <c r="LOO44" s="24"/>
      <c r="LOP44" s="24"/>
      <c r="LOQ44" s="24"/>
      <c r="LOR44" s="24"/>
      <c r="LOS44" s="24"/>
      <c r="LOT44" s="24"/>
      <c r="LOU44" s="24"/>
      <c r="LOV44" s="24"/>
      <c r="LOW44" s="24"/>
      <c r="LOX44" s="24"/>
      <c r="LOY44" s="24"/>
      <c r="LOZ44" s="24"/>
      <c r="LPA44" s="24"/>
      <c r="LPB44" s="24"/>
      <c r="LPC44" s="24"/>
      <c r="LPD44" s="24"/>
      <c r="LPE44" s="24"/>
      <c r="LPF44" s="24"/>
      <c r="LPG44" s="24"/>
      <c r="LPH44" s="24"/>
      <c r="LPI44" s="24"/>
      <c r="LPJ44" s="24"/>
      <c r="LPK44" s="24"/>
      <c r="LPL44" s="24"/>
      <c r="LPM44" s="24"/>
      <c r="LPN44" s="24"/>
      <c r="LPO44" s="24"/>
      <c r="LPP44" s="24"/>
      <c r="LPQ44" s="24"/>
      <c r="LPR44" s="24"/>
      <c r="LPS44" s="24"/>
      <c r="LPT44" s="24"/>
      <c r="LPU44" s="24"/>
      <c r="LPV44" s="24"/>
      <c r="LPW44" s="24"/>
      <c r="LPX44" s="24"/>
      <c r="LPY44" s="24"/>
      <c r="LPZ44" s="24"/>
      <c r="LQA44" s="24"/>
      <c r="LQB44" s="24"/>
      <c r="LQC44" s="24"/>
      <c r="LQD44" s="24"/>
      <c r="LQE44" s="24"/>
      <c r="LQF44" s="24"/>
      <c r="LQG44" s="24"/>
      <c r="LQH44" s="24"/>
      <c r="LQI44" s="24"/>
      <c r="LQJ44" s="24"/>
      <c r="LQK44" s="24"/>
      <c r="LQL44" s="24"/>
      <c r="LQM44" s="24"/>
      <c r="LQN44" s="24"/>
      <c r="LQO44" s="24"/>
      <c r="LQP44" s="24"/>
      <c r="LQQ44" s="24"/>
      <c r="LQR44" s="24"/>
      <c r="LQS44" s="24"/>
      <c r="LQT44" s="24"/>
      <c r="LQU44" s="24"/>
      <c r="LQV44" s="24"/>
      <c r="LQW44" s="24"/>
      <c r="LQX44" s="24"/>
      <c r="LQY44" s="24"/>
      <c r="LQZ44" s="24"/>
      <c r="LRA44" s="24"/>
      <c r="LRB44" s="24"/>
      <c r="LRC44" s="24"/>
      <c r="LRD44" s="24"/>
      <c r="LRE44" s="24"/>
      <c r="LRF44" s="24"/>
      <c r="LRG44" s="24"/>
      <c r="LRH44" s="24"/>
      <c r="LRI44" s="24"/>
      <c r="LRJ44" s="24"/>
      <c r="LRK44" s="24"/>
      <c r="LRL44" s="24"/>
      <c r="LRM44" s="24"/>
      <c r="LRN44" s="24"/>
      <c r="LRO44" s="24"/>
      <c r="LRP44" s="24"/>
      <c r="LRQ44" s="24"/>
      <c r="LRR44" s="24"/>
      <c r="LRS44" s="24"/>
      <c r="LRT44" s="24"/>
      <c r="LRU44" s="24"/>
      <c r="LRV44" s="24"/>
      <c r="LRW44" s="24"/>
      <c r="LRX44" s="24"/>
      <c r="LRY44" s="24"/>
      <c r="LRZ44" s="24"/>
      <c r="LSA44" s="24"/>
      <c r="LSB44" s="24"/>
      <c r="LSC44" s="24"/>
      <c r="LSD44" s="24"/>
      <c r="LSE44" s="24"/>
      <c r="LSF44" s="24"/>
      <c r="LSG44" s="24"/>
      <c r="LSH44" s="24"/>
      <c r="LSI44" s="24"/>
      <c r="LSJ44" s="24"/>
      <c r="LSK44" s="24"/>
      <c r="LSL44" s="24"/>
      <c r="LSM44" s="24"/>
      <c r="LSN44" s="24"/>
      <c r="LSO44" s="24"/>
      <c r="LSP44" s="24"/>
      <c r="LSQ44" s="24"/>
      <c r="LSR44" s="24"/>
      <c r="LSS44" s="24"/>
      <c r="LST44" s="24"/>
      <c r="LSU44" s="24"/>
      <c r="LSV44" s="24"/>
      <c r="LSW44" s="24"/>
      <c r="LSX44" s="24"/>
      <c r="LSY44" s="24"/>
      <c r="LSZ44" s="24"/>
      <c r="LTA44" s="24"/>
      <c r="LTB44" s="24"/>
      <c r="LTC44" s="24"/>
      <c r="LTD44" s="24"/>
      <c r="LTE44" s="24"/>
      <c r="LTF44" s="24"/>
      <c r="LTG44" s="24"/>
      <c r="LTH44" s="24"/>
      <c r="LTI44" s="24"/>
      <c r="LTJ44" s="24"/>
      <c r="LTK44" s="24"/>
      <c r="LTL44" s="24"/>
      <c r="LTM44" s="24"/>
      <c r="LTN44" s="24"/>
      <c r="LTO44" s="24"/>
      <c r="LTP44" s="24"/>
      <c r="LTQ44" s="24"/>
      <c r="LTR44" s="24"/>
      <c r="LTS44" s="24"/>
      <c r="LTT44" s="24"/>
      <c r="LTU44" s="24"/>
      <c r="LTV44" s="24"/>
      <c r="LTW44" s="24"/>
      <c r="LTX44" s="24"/>
      <c r="LTY44" s="24"/>
      <c r="LTZ44" s="24"/>
      <c r="LUA44" s="24"/>
      <c r="LUB44" s="24"/>
      <c r="LUC44" s="24"/>
      <c r="LUD44" s="24"/>
      <c r="LUE44" s="24"/>
      <c r="LUF44" s="24"/>
      <c r="LUG44" s="24"/>
      <c r="LUH44" s="24"/>
      <c r="LUI44" s="24"/>
      <c r="LUJ44" s="24"/>
      <c r="LUK44" s="24"/>
      <c r="LUL44" s="24"/>
      <c r="LUM44" s="24"/>
      <c r="LUN44" s="24"/>
      <c r="LUO44" s="24"/>
      <c r="LUP44" s="24"/>
      <c r="LUQ44" s="24"/>
      <c r="LUR44" s="24"/>
      <c r="LUS44" s="24"/>
      <c r="LUT44" s="24"/>
      <c r="LUU44" s="24"/>
      <c r="LUV44" s="24"/>
      <c r="LUW44" s="24"/>
      <c r="LUX44" s="24"/>
      <c r="LUY44" s="24"/>
      <c r="LUZ44" s="24"/>
      <c r="LVA44" s="24"/>
      <c r="LVB44" s="24"/>
      <c r="LVC44" s="24"/>
      <c r="LVD44" s="24"/>
      <c r="LVE44" s="24"/>
      <c r="LVF44" s="24"/>
      <c r="LVG44" s="24"/>
      <c r="LVH44" s="24"/>
      <c r="LVI44" s="24"/>
      <c r="LVJ44" s="24"/>
      <c r="LVK44" s="24"/>
      <c r="LVL44" s="24"/>
      <c r="LVM44" s="24"/>
      <c r="LVN44" s="24"/>
      <c r="LVO44" s="24"/>
      <c r="LVP44" s="24"/>
      <c r="LVQ44" s="24"/>
      <c r="LVR44" s="24"/>
      <c r="LVS44" s="24"/>
      <c r="LVT44" s="24"/>
      <c r="LVU44" s="24"/>
      <c r="LVV44" s="24"/>
      <c r="LVW44" s="24"/>
      <c r="LVX44" s="24"/>
      <c r="LVY44" s="24"/>
      <c r="LVZ44" s="24"/>
      <c r="LWA44" s="24"/>
      <c r="LWB44" s="24"/>
      <c r="LWC44" s="24"/>
      <c r="LWD44" s="24"/>
      <c r="LWE44" s="24"/>
      <c r="LWF44" s="24"/>
      <c r="LWG44" s="24"/>
      <c r="LWH44" s="24"/>
      <c r="LWI44" s="24"/>
      <c r="LWJ44" s="24"/>
      <c r="LWK44" s="24"/>
      <c r="LWL44" s="24"/>
      <c r="LWM44" s="24"/>
      <c r="LWN44" s="24"/>
      <c r="LWO44" s="24"/>
      <c r="LWP44" s="24"/>
      <c r="LWQ44" s="24"/>
      <c r="LWR44" s="24"/>
      <c r="LWS44" s="24"/>
      <c r="LWT44" s="24"/>
      <c r="LWU44" s="24"/>
      <c r="LWV44" s="24"/>
      <c r="LWW44" s="24"/>
      <c r="LWX44" s="24"/>
      <c r="LWY44" s="24"/>
      <c r="LWZ44" s="24"/>
      <c r="LXA44" s="24"/>
      <c r="LXB44" s="24"/>
      <c r="LXC44" s="24"/>
      <c r="LXD44" s="24"/>
      <c r="LXE44" s="24"/>
      <c r="LXF44" s="24"/>
      <c r="LXG44" s="24"/>
      <c r="LXH44" s="24"/>
      <c r="LXI44" s="24"/>
      <c r="LXJ44" s="24"/>
      <c r="LXK44" s="24"/>
      <c r="LXL44" s="24"/>
      <c r="LXM44" s="24"/>
      <c r="LXN44" s="24"/>
      <c r="LXO44" s="24"/>
      <c r="LXP44" s="24"/>
      <c r="LXQ44" s="24"/>
      <c r="LXR44" s="24"/>
      <c r="LXS44" s="24"/>
      <c r="LXT44" s="24"/>
      <c r="LXU44" s="24"/>
      <c r="LXV44" s="24"/>
      <c r="LXW44" s="24"/>
      <c r="LXX44" s="24"/>
      <c r="LXY44" s="24"/>
      <c r="LXZ44" s="24"/>
      <c r="LYA44" s="24"/>
      <c r="LYB44" s="24"/>
      <c r="LYC44" s="24"/>
      <c r="LYD44" s="24"/>
      <c r="LYE44" s="24"/>
      <c r="LYF44" s="24"/>
      <c r="LYG44" s="24"/>
      <c r="LYH44" s="24"/>
      <c r="LYI44" s="24"/>
      <c r="LYJ44" s="24"/>
      <c r="LYK44" s="24"/>
      <c r="LYL44" s="24"/>
      <c r="LYM44" s="24"/>
      <c r="LYN44" s="24"/>
      <c r="LYO44" s="24"/>
      <c r="LYP44" s="24"/>
      <c r="LYQ44" s="24"/>
      <c r="LYR44" s="24"/>
      <c r="LYS44" s="24"/>
      <c r="LYT44" s="24"/>
      <c r="LYU44" s="24"/>
      <c r="LYV44" s="24"/>
      <c r="LYW44" s="24"/>
      <c r="LYX44" s="24"/>
      <c r="LYY44" s="24"/>
      <c r="LYZ44" s="24"/>
      <c r="LZA44" s="24"/>
      <c r="LZB44" s="24"/>
      <c r="LZC44" s="24"/>
      <c r="LZD44" s="24"/>
      <c r="LZE44" s="24"/>
      <c r="LZF44" s="24"/>
      <c r="LZG44" s="24"/>
      <c r="LZH44" s="24"/>
      <c r="LZI44" s="24"/>
      <c r="LZJ44" s="24"/>
      <c r="LZK44" s="24"/>
      <c r="LZL44" s="24"/>
      <c r="LZM44" s="24"/>
      <c r="LZN44" s="24"/>
      <c r="LZO44" s="24"/>
      <c r="LZP44" s="24"/>
      <c r="LZQ44" s="24"/>
      <c r="LZR44" s="24"/>
      <c r="LZS44" s="24"/>
      <c r="LZT44" s="24"/>
      <c r="LZU44" s="24"/>
      <c r="LZV44" s="24"/>
      <c r="LZW44" s="24"/>
      <c r="LZX44" s="24"/>
      <c r="LZY44" s="24"/>
      <c r="LZZ44" s="24"/>
      <c r="MAA44" s="24"/>
      <c r="MAB44" s="24"/>
      <c r="MAC44" s="24"/>
      <c r="MAD44" s="24"/>
      <c r="MAE44" s="24"/>
      <c r="MAF44" s="24"/>
      <c r="MAG44" s="24"/>
      <c r="MAH44" s="24"/>
      <c r="MAI44" s="24"/>
      <c r="MAJ44" s="24"/>
      <c r="MAK44" s="24"/>
      <c r="MAL44" s="24"/>
      <c r="MAM44" s="24"/>
      <c r="MAN44" s="24"/>
      <c r="MAO44" s="24"/>
      <c r="MAP44" s="24"/>
      <c r="MAQ44" s="24"/>
      <c r="MAR44" s="24"/>
      <c r="MAS44" s="24"/>
      <c r="MAT44" s="24"/>
      <c r="MAU44" s="24"/>
      <c r="MAV44" s="24"/>
      <c r="MAW44" s="24"/>
      <c r="MAX44" s="24"/>
      <c r="MAY44" s="24"/>
      <c r="MAZ44" s="24"/>
      <c r="MBA44" s="24"/>
      <c r="MBB44" s="24"/>
      <c r="MBC44" s="24"/>
      <c r="MBD44" s="24"/>
      <c r="MBE44" s="24"/>
      <c r="MBF44" s="24"/>
      <c r="MBG44" s="24"/>
      <c r="MBH44" s="24"/>
      <c r="MBI44" s="24"/>
      <c r="MBJ44" s="24"/>
      <c r="MBK44" s="24"/>
      <c r="MBL44" s="24"/>
      <c r="MBM44" s="24"/>
      <c r="MBN44" s="24"/>
      <c r="MBO44" s="24"/>
      <c r="MBP44" s="24"/>
      <c r="MBQ44" s="24"/>
      <c r="MBR44" s="24"/>
      <c r="MBS44" s="24"/>
      <c r="MBT44" s="24"/>
      <c r="MBU44" s="24"/>
      <c r="MBV44" s="24"/>
      <c r="MBW44" s="24"/>
      <c r="MBX44" s="24"/>
      <c r="MBY44" s="24"/>
      <c r="MBZ44" s="24"/>
      <c r="MCA44" s="24"/>
      <c r="MCB44" s="24"/>
      <c r="MCC44" s="24"/>
      <c r="MCD44" s="24"/>
      <c r="MCE44" s="24"/>
      <c r="MCF44" s="24"/>
      <c r="MCG44" s="24"/>
      <c r="MCH44" s="24"/>
      <c r="MCI44" s="24"/>
      <c r="MCJ44" s="24"/>
      <c r="MCK44" s="24"/>
      <c r="MCL44" s="24"/>
      <c r="MCM44" s="24"/>
      <c r="MCN44" s="24"/>
      <c r="MCO44" s="24"/>
      <c r="MCP44" s="24"/>
      <c r="MCQ44" s="24"/>
      <c r="MCR44" s="24"/>
      <c r="MCS44" s="24"/>
      <c r="MCT44" s="24"/>
      <c r="MCU44" s="24"/>
      <c r="MCV44" s="24"/>
      <c r="MCW44" s="24"/>
      <c r="MCX44" s="24"/>
      <c r="MCY44" s="24"/>
      <c r="MCZ44" s="24"/>
      <c r="MDA44" s="24"/>
      <c r="MDB44" s="24"/>
      <c r="MDC44" s="24"/>
      <c r="MDD44" s="24"/>
      <c r="MDE44" s="24"/>
      <c r="MDF44" s="24"/>
      <c r="MDG44" s="24"/>
      <c r="MDH44" s="24"/>
      <c r="MDI44" s="24"/>
      <c r="MDJ44" s="24"/>
      <c r="MDK44" s="24"/>
      <c r="MDL44" s="24"/>
      <c r="MDM44" s="24"/>
      <c r="MDN44" s="24"/>
      <c r="MDO44" s="24"/>
      <c r="MDP44" s="24"/>
      <c r="MDQ44" s="24"/>
      <c r="MDR44" s="24"/>
      <c r="MDS44" s="24"/>
      <c r="MDT44" s="24"/>
      <c r="MDU44" s="24"/>
      <c r="MDV44" s="24"/>
      <c r="MDW44" s="24"/>
      <c r="MDX44" s="24"/>
      <c r="MDY44" s="24"/>
      <c r="MDZ44" s="24"/>
      <c r="MEA44" s="24"/>
      <c r="MEB44" s="24"/>
      <c r="MEC44" s="24"/>
      <c r="MED44" s="24"/>
      <c r="MEE44" s="24"/>
      <c r="MEF44" s="24"/>
      <c r="MEG44" s="24"/>
      <c r="MEH44" s="24"/>
      <c r="MEI44" s="24"/>
      <c r="MEJ44" s="24"/>
      <c r="MEK44" s="24"/>
      <c r="MEL44" s="24"/>
      <c r="MEM44" s="24"/>
      <c r="MEN44" s="24"/>
      <c r="MEO44" s="24"/>
      <c r="MEP44" s="24"/>
      <c r="MEQ44" s="24"/>
      <c r="MER44" s="24"/>
      <c r="MES44" s="24"/>
      <c r="MET44" s="24"/>
      <c r="MEU44" s="24"/>
      <c r="MEV44" s="24"/>
      <c r="MEW44" s="24"/>
      <c r="MEX44" s="24"/>
      <c r="MEY44" s="24"/>
      <c r="MEZ44" s="24"/>
      <c r="MFA44" s="24"/>
      <c r="MFB44" s="24"/>
      <c r="MFC44" s="24"/>
      <c r="MFD44" s="24"/>
      <c r="MFE44" s="24"/>
      <c r="MFF44" s="24"/>
      <c r="MFG44" s="24"/>
      <c r="MFH44" s="24"/>
      <c r="MFI44" s="24"/>
      <c r="MFJ44" s="24"/>
      <c r="MFK44" s="24"/>
      <c r="MFL44" s="24"/>
      <c r="MFM44" s="24"/>
      <c r="MFN44" s="24"/>
      <c r="MFO44" s="24"/>
      <c r="MFP44" s="24"/>
      <c r="MFQ44" s="24"/>
      <c r="MFR44" s="24"/>
      <c r="MFS44" s="24"/>
      <c r="MFT44" s="24"/>
      <c r="MFU44" s="24"/>
      <c r="MFV44" s="24"/>
      <c r="MFW44" s="24"/>
      <c r="MFX44" s="24"/>
      <c r="MFY44" s="24"/>
      <c r="MFZ44" s="24"/>
      <c r="MGA44" s="24"/>
      <c r="MGB44" s="24"/>
      <c r="MGC44" s="24"/>
      <c r="MGD44" s="24"/>
      <c r="MGE44" s="24"/>
      <c r="MGF44" s="24"/>
      <c r="MGG44" s="24"/>
      <c r="MGH44" s="24"/>
      <c r="MGI44" s="24"/>
      <c r="MGJ44" s="24"/>
      <c r="MGK44" s="24"/>
      <c r="MGL44" s="24"/>
      <c r="MGM44" s="24"/>
      <c r="MGN44" s="24"/>
      <c r="MGO44" s="24"/>
      <c r="MGP44" s="24"/>
      <c r="MGQ44" s="24"/>
      <c r="MGR44" s="24"/>
      <c r="MGS44" s="24"/>
      <c r="MGT44" s="24"/>
      <c r="MGU44" s="24"/>
      <c r="MGV44" s="24"/>
      <c r="MGW44" s="24"/>
      <c r="MGX44" s="24"/>
      <c r="MGY44" s="24"/>
      <c r="MGZ44" s="24"/>
      <c r="MHA44" s="24"/>
      <c r="MHB44" s="24"/>
      <c r="MHC44" s="24"/>
      <c r="MHD44" s="24"/>
      <c r="MHE44" s="24"/>
      <c r="MHF44" s="24"/>
      <c r="MHG44" s="24"/>
      <c r="MHH44" s="24"/>
      <c r="MHI44" s="24"/>
      <c r="MHJ44" s="24"/>
      <c r="MHK44" s="24"/>
      <c r="MHL44" s="24"/>
      <c r="MHM44" s="24"/>
      <c r="MHN44" s="24"/>
      <c r="MHO44" s="24"/>
      <c r="MHP44" s="24"/>
      <c r="MHQ44" s="24"/>
      <c r="MHR44" s="24"/>
      <c r="MHS44" s="24"/>
      <c r="MHT44" s="24"/>
      <c r="MHU44" s="24"/>
      <c r="MHV44" s="24"/>
      <c r="MHW44" s="24"/>
      <c r="MHX44" s="24"/>
      <c r="MHY44" s="24"/>
      <c r="MHZ44" s="24"/>
      <c r="MIA44" s="24"/>
      <c r="MIB44" s="24"/>
      <c r="MIC44" s="24"/>
      <c r="MID44" s="24"/>
      <c r="MIE44" s="24"/>
      <c r="MIF44" s="24"/>
      <c r="MIG44" s="24"/>
      <c r="MIH44" s="24"/>
      <c r="MII44" s="24"/>
      <c r="MIJ44" s="24"/>
      <c r="MIK44" s="24"/>
      <c r="MIL44" s="24"/>
      <c r="MIM44" s="24"/>
      <c r="MIN44" s="24"/>
      <c r="MIO44" s="24"/>
      <c r="MIP44" s="24"/>
      <c r="MIQ44" s="24"/>
      <c r="MIR44" s="24"/>
      <c r="MIS44" s="24"/>
      <c r="MIT44" s="24"/>
      <c r="MIU44" s="24"/>
      <c r="MIV44" s="24"/>
      <c r="MIW44" s="24"/>
      <c r="MIX44" s="24"/>
      <c r="MIY44" s="24"/>
      <c r="MIZ44" s="24"/>
      <c r="MJA44" s="24"/>
      <c r="MJB44" s="24"/>
      <c r="MJC44" s="24"/>
      <c r="MJD44" s="24"/>
      <c r="MJE44" s="24"/>
      <c r="MJF44" s="24"/>
      <c r="MJG44" s="24"/>
      <c r="MJH44" s="24"/>
      <c r="MJI44" s="24"/>
      <c r="MJJ44" s="24"/>
      <c r="MJK44" s="24"/>
      <c r="MJL44" s="24"/>
      <c r="MJM44" s="24"/>
      <c r="MJN44" s="24"/>
      <c r="MJO44" s="24"/>
      <c r="MJP44" s="24"/>
      <c r="MJQ44" s="24"/>
      <c r="MJR44" s="24"/>
      <c r="MJS44" s="24"/>
      <c r="MJT44" s="24"/>
      <c r="MJU44" s="24"/>
      <c r="MJV44" s="24"/>
      <c r="MJW44" s="24"/>
      <c r="MJX44" s="24"/>
      <c r="MJY44" s="24"/>
      <c r="MJZ44" s="24"/>
      <c r="MKA44" s="24"/>
      <c r="MKB44" s="24"/>
      <c r="MKC44" s="24"/>
      <c r="MKD44" s="24"/>
      <c r="MKE44" s="24"/>
      <c r="MKF44" s="24"/>
      <c r="MKG44" s="24"/>
      <c r="MKH44" s="24"/>
      <c r="MKI44" s="24"/>
      <c r="MKJ44" s="24"/>
      <c r="MKK44" s="24"/>
      <c r="MKL44" s="24"/>
      <c r="MKM44" s="24"/>
      <c r="MKN44" s="24"/>
      <c r="MKO44" s="24"/>
      <c r="MKP44" s="24"/>
      <c r="MKQ44" s="24"/>
      <c r="MKR44" s="24"/>
      <c r="MKS44" s="24"/>
      <c r="MKT44" s="24"/>
      <c r="MKU44" s="24"/>
      <c r="MKV44" s="24"/>
      <c r="MKW44" s="24"/>
      <c r="MKX44" s="24"/>
      <c r="MKY44" s="24"/>
      <c r="MKZ44" s="24"/>
      <c r="MLA44" s="24"/>
      <c r="MLB44" s="24"/>
      <c r="MLC44" s="24"/>
      <c r="MLD44" s="24"/>
      <c r="MLE44" s="24"/>
      <c r="MLF44" s="24"/>
      <c r="MLG44" s="24"/>
      <c r="MLH44" s="24"/>
      <c r="MLI44" s="24"/>
      <c r="MLJ44" s="24"/>
      <c r="MLK44" s="24"/>
      <c r="MLL44" s="24"/>
      <c r="MLM44" s="24"/>
      <c r="MLN44" s="24"/>
      <c r="MLO44" s="24"/>
      <c r="MLP44" s="24"/>
      <c r="MLQ44" s="24"/>
      <c r="MLR44" s="24"/>
      <c r="MLS44" s="24"/>
      <c r="MLT44" s="24"/>
      <c r="MLU44" s="24"/>
      <c r="MLV44" s="24"/>
      <c r="MLW44" s="24"/>
      <c r="MLX44" s="24"/>
      <c r="MLY44" s="24"/>
      <c r="MLZ44" s="24"/>
      <c r="MMA44" s="24"/>
      <c r="MMB44" s="24"/>
      <c r="MMC44" s="24"/>
      <c r="MMD44" s="24"/>
      <c r="MME44" s="24"/>
      <c r="MMF44" s="24"/>
      <c r="MMG44" s="24"/>
      <c r="MMH44" s="24"/>
      <c r="MMI44" s="24"/>
      <c r="MMJ44" s="24"/>
      <c r="MMK44" s="24"/>
      <c r="MML44" s="24"/>
      <c r="MMM44" s="24"/>
      <c r="MMN44" s="24"/>
      <c r="MMO44" s="24"/>
      <c r="MMP44" s="24"/>
      <c r="MMQ44" s="24"/>
      <c r="MMR44" s="24"/>
      <c r="MMS44" s="24"/>
      <c r="MMT44" s="24"/>
      <c r="MMU44" s="24"/>
      <c r="MMV44" s="24"/>
      <c r="MMW44" s="24"/>
      <c r="MMX44" s="24"/>
      <c r="MMY44" s="24"/>
      <c r="MMZ44" s="24"/>
      <c r="MNA44" s="24"/>
      <c r="MNB44" s="24"/>
      <c r="MNC44" s="24"/>
      <c r="MND44" s="24"/>
      <c r="MNE44" s="24"/>
      <c r="MNF44" s="24"/>
      <c r="MNG44" s="24"/>
      <c r="MNH44" s="24"/>
      <c r="MNI44" s="24"/>
      <c r="MNJ44" s="24"/>
      <c r="MNK44" s="24"/>
      <c r="MNL44" s="24"/>
      <c r="MNM44" s="24"/>
      <c r="MNN44" s="24"/>
      <c r="MNO44" s="24"/>
      <c r="MNP44" s="24"/>
      <c r="MNQ44" s="24"/>
      <c r="MNR44" s="24"/>
      <c r="MNS44" s="24"/>
      <c r="MNT44" s="24"/>
      <c r="MNU44" s="24"/>
      <c r="MNV44" s="24"/>
      <c r="MNW44" s="24"/>
      <c r="MNX44" s="24"/>
      <c r="MNY44" s="24"/>
      <c r="MNZ44" s="24"/>
      <c r="MOA44" s="24"/>
      <c r="MOB44" s="24"/>
      <c r="MOC44" s="24"/>
      <c r="MOD44" s="24"/>
      <c r="MOE44" s="24"/>
      <c r="MOF44" s="24"/>
      <c r="MOG44" s="24"/>
      <c r="MOH44" s="24"/>
      <c r="MOI44" s="24"/>
      <c r="MOJ44" s="24"/>
      <c r="MOK44" s="24"/>
      <c r="MOL44" s="24"/>
      <c r="MOM44" s="24"/>
      <c r="MON44" s="24"/>
      <c r="MOO44" s="24"/>
      <c r="MOP44" s="24"/>
      <c r="MOQ44" s="24"/>
      <c r="MOR44" s="24"/>
      <c r="MOS44" s="24"/>
      <c r="MOT44" s="24"/>
      <c r="MOU44" s="24"/>
      <c r="MOV44" s="24"/>
      <c r="MOW44" s="24"/>
      <c r="MOX44" s="24"/>
      <c r="MOY44" s="24"/>
      <c r="MOZ44" s="24"/>
      <c r="MPA44" s="24"/>
      <c r="MPB44" s="24"/>
      <c r="MPC44" s="24"/>
      <c r="MPD44" s="24"/>
      <c r="MPE44" s="24"/>
      <c r="MPF44" s="24"/>
      <c r="MPG44" s="24"/>
      <c r="MPH44" s="24"/>
      <c r="MPI44" s="24"/>
      <c r="MPJ44" s="24"/>
      <c r="MPK44" s="24"/>
      <c r="MPL44" s="24"/>
      <c r="MPM44" s="24"/>
      <c r="MPN44" s="24"/>
      <c r="MPO44" s="24"/>
      <c r="MPP44" s="24"/>
      <c r="MPQ44" s="24"/>
      <c r="MPR44" s="24"/>
      <c r="MPS44" s="24"/>
      <c r="MPT44" s="24"/>
      <c r="MPU44" s="24"/>
      <c r="MPV44" s="24"/>
      <c r="MPW44" s="24"/>
      <c r="MPX44" s="24"/>
      <c r="MPY44" s="24"/>
      <c r="MPZ44" s="24"/>
      <c r="MQA44" s="24"/>
      <c r="MQB44" s="24"/>
      <c r="MQC44" s="24"/>
      <c r="MQD44" s="24"/>
      <c r="MQE44" s="24"/>
      <c r="MQF44" s="24"/>
      <c r="MQG44" s="24"/>
      <c r="MQH44" s="24"/>
      <c r="MQI44" s="24"/>
      <c r="MQJ44" s="24"/>
      <c r="MQK44" s="24"/>
      <c r="MQL44" s="24"/>
      <c r="MQM44" s="24"/>
      <c r="MQN44" s="24"/>
      <c r="MQO44" s="24"/>
      <c r="MQP44" s="24"/>
      <c r="MQQ44" s="24"/>
      <c r="MQR44" s="24"/>
      <c r="MQS44" s="24"/>
      <c r="MQT44" s="24"/>
      <c r="MQU44" s="24"/>
      <c r="MQV44" s="24"/>
      <c r="MQW44" s="24"/>
      <c r="MQX44" s="24"/>
      <c r="MQY44" s="24"/>
      <c r="MQZ44" s="24"/>
      <c r="MRA44" s="24"/>
      <c r="MRB44" s="24"/>
      <c r="MRC44" s="24"/>
      <c r="MRD44" s="24"/>
      <c r="MRE44" s="24"/>
      <c r="MRF44" s="24"/>
      <c r="MRG44" s="24"/>
      <c r="MRH44" s="24"/>
      <c r="MRI44" s="24"/>
      <c r="MRJ44" s="24"/>
      <c r="MRK44" s="24"/>
      <c r="MRL44" s="24"/>
      <c r="MRM44" s="24"/>
      <c r="MRN44" s="24"/>
      <c r="MRO44" s="24"/>
      <c r="MRP44" s="24"/>
      <c r="MRQ44" s="24"/>
      <c r="MRR44" s="24"/>
      <c r="MRS44" s="24"/>
      <c r="MRT44" s="24"/>
      <c r="MRU44" s="24"/>
      <c r="MRV44" s="24"/>
      <c r="MRW44" s="24"/>
      <c r="MRX44" s="24"/>
      <c r="MRY44" s="24"/>
      <c r="MRZ44" s="24"/>
      <c r="MSA44" s="24"/>
      <c r="MSB44" s="24"/>
      <c r="MSC44" s="24"/>
      <c r="MSD44" s="24"/>
      <c r="MSE44" s="24"/>
      <c r="MSF44" s="24"/>
      <c r="MSG44" s="24"/>
      <c r="MSH44" s="24"/>
      <c r="MSI44" s="24"/>
      <c r="MSJ44" s="24"/>
      <c r="MSK44" s="24"/>
      <c r="MSL44" s="24"/>
      <c r="MSM44" s="24"/>
      <c r="MSN44" s="24"/>
      <c r="MSO44" s="24"/>
      <c r="MSP44" s="24"/>
      <c r="MSQ44" s="24"/>
      <c r="MSR44" s="24"/>
      <c r="MSS44" s="24"/>
      <c r="MST44" s="24"/>
      <c r="MSU44" s="24"/>
      <c r="MSV44" s="24"/>
      <c r="MSW44" s="24"/>
      <c r="MSX44" s="24"/>
      <c r="MSY44" s="24"/>
      <c r="MSZ44" s="24"/>
      <c r="MTA44" s="24"/>
      <c r="MTB44" s="24"/>
      <c r="MTC44" s="24"/>
      <c r="MTD44" s="24"/>
      <c r="MTE44" s="24"/>
      <c r="MTF44" s="24"/>
      <c r="MTG44" s="24"/>
      <c r="MTH44" s="24"/>
      <c r="MTI44" s="24"/>
      <c r="MTJ44" s="24"/>
      <c r="MTK44" s="24"/>
      <c r="MTL44" s="24"/>
      <c r="MTM44" s="24"/>
      <c r="MTN44" s="24"/>
      <c r="MTO44" s="24"/>
      <c r="MTP44" s="24"/>
      <c r="MTQ44" s="24"/>
      <c r="MTR44" s="24"/>
      <c r="MTS44" s="24"/>
      <c r="MTT44" s="24"/>
      <c r="MTU44" s="24"/>
      <c r="MTV44" s="24"/>
      <c r="MTW44" s="24"/>
      <c r="MTX44" s="24"/>
      <c r="MTY44" s="24"/>
      <c r="MTZ44" s="24"/>
      <c r="MUA44" s="24"/>
      <c r="MUB44" s="24"/>
      <c r="MUC44" s="24"/>
      <c r="MUD44" s="24"/>
      <c r="MUE44" s="24"/>
      <c r="MUF44" s="24"/>
      <c r="MUG44" s="24"/>
      <c r="MUH44" s="24"/>
      <c r="MUI44" s="24"/>
      <c r="MUJ44" s="24"/>
      <c r="MUK44" s="24"/>
      <c r="MUL44" s="24"/>
      <c r="MUM44" s="24"/>
      <c r="MUN44" s="24"/>
      <c r="MUO44" s="24"/>
      <c r="MUP44" s="24"/>
      <c r="MUQ44" s="24"/>
      <c r="MUR44" s="24"/>
      <c r="MUS44" s="24"/>
      <c r="MUT44" s="24"/>
      <c r="MUU44" s="24"/>
      <c r="MUV44" s="24"/>
      <c r="MUW44" s="24"/>
      <c r="MUX44" s="24"/>
      <c r="MUY44" s="24"/>
      <c r="MUZ44" s="24"/>
      <c r="MVA44" s="24"/>
      <c r="MVB44" s="24"/>
      <c r="MVC44" s="24"/>
      <c r="MVD44" s="24"/>
      <c r="MVE44" s="24"/>
      <c r="MVF44" s="24"/>
      <c r="MVG44" s="24"/>
      <c r="MVH44" s="24"/>
      <c r="MVI44" s="24"/>
      <c r="MVJ44" s="24"/>
      <c r="MVK44" s="24"/>
      <c r="MVL44" s="24"/>
      <c r="MVM44" s="24"/>
      <c r="MVN44" s="24"/>
      <c r="MVO44" s="24"/>
      <c r="MVP44" s="24"/>
      <c r="MVQ44" s="24"/>
      <c r="MVR44" s="24"/>
      <c r="MVS44" s="24"/>
      <c r="MVT44" s="24"/>
      <c r="MVU44" s="24"/>
      <c r="MVV44" s="24"/>
      <c r="MVW44" s="24"/>
      <c r="MVX44" s="24"/>
      <c r="MVY44" s="24"/>
      <c r="MVZ44" s="24"/>
      <c r="MWA44" s="24"/>
      <c r="MWB44" s="24"/>
      <c r="MWC44" s="24"/>
      <c r="MWD44" s="24"/>
      <c r="MWE44" s="24"/>
      <c r="MWF44" s="24"/>
      <c r="MWG44" s="24"/>
      <c r="MWH44" s="24"/>
      <c r="MWI44" s="24"/>
      <c r="MWJ44" s="24"/>
      <c r="MWK44" s="24"/>
      <c r="MWL44" s="24"/>
      <c r="MWM44" s="24"/>
      <c r="MWN44" s="24"/>
      <c r="MWO44" s="24"/>
      <c r="MWP44" s="24"/>
      <c r="MWQ44" s="24"/>
      <c r="MWR44" s="24"/>
      <c r="MWS44" s="24"/>
      <c r="MWT44" s="24"/>
      <c r="MWU44" s="24"/>
      <c r="MWV44" s="24"/>
      <c r="MWW44" s="24"/>
      <c r="MWX44" s="24"/>
      <c r="MWY44" s="24"/>
      <c r="MWZ44" s="24"/>
      <c r="MXA44" s="24"/>
      <c r="MXB44" s="24"/>
      <c r="MXC44" s="24"/>
      <c r="MXD44" s="24"/>
      <c r="MXE44" s="24"/>
      <c r="MXF44" s="24"/>
      <c r="MXG44" s="24"/>
      <c r="MXH44" s="24"/>
      <c r="MXI44" s="24"/>
      <c r="MXJ44" s="24"/>
      <c r="MXK44" s="24"/>
      <c r="MXL44" s="24"/>
      <c r="MXM44" s="24"/>
      <c r="MXN44" s="24"/>
      <c r="MXO44" s="24"/>
      <c r="MXP44" s="24"/>
      <c r="MXQ44" s="24"/>
      <c r="MXR44" s="24"/>
      <c r="MXS44" s="24"/>
      <c r="MXT44" s="24"/>
      <c r="MXU44" s="24"/>
      <c r="MXV44" s="24"/>
      <c r="MXW44" s="24"/>
      <c r="MXX44" s="24"/>
      <c r="MXY44" s="24"/>
      <c r="MXZ44" s="24"/>
      <c r="MYA44" s="24"/>
      <c r="MYB44" s="24"/>
      <c r="MYC44" s="24"/>
      <c r="MYD44" s="24"/>
      <c r="MYE44" s="24"/>
      <c r="MYF44" s="24"/>
      <c r="MYG44" s="24"/>
      <c r="MYH44" s="24"/>
      <c r="MYI44" s="24"/>
      <c r="MYJ44" s="24"/>
      <c r="MYK44" s="24"/>
      <c r="MYL44" s="24"/>
      <c r="MYM44" s="24"/>
      <c r="MYN44" s="24"/>
      <c r="MYO44" s="24"/>
      <c r="MYP44" s="24"/>
      <c r="MYQ44" s="24"/>
      <c r="MYR44" s="24"/>
      <c r="MYS44" s="24"/>
      <c r="MYT44" s="24"/>
      <c r="MYU44" s="24"/>
      <c r="MYV44" s="24"/>
      <c r="MYW44" s="24"/>
      <c r="MYX44" s="24"/>
      <c r="MYY44" s="24"/>
      <c r="MYZ44" s="24"/>
      <c r="MZA44" s="24"/>
      <c r="MZB44" s="24"/>
      <c r="MZC44" s="24"/>
      <c r="MZD44" s="24"/>
      <c r="MZE44" s="24"/>
      <c r="MZF44" s="24"/>
      <c r="MZG44" s="24"/>
      <c r="MZH44" s="24"/>
      <c r="MZI44" s="24"/>
      <c r="MZJ44" s="24"/>
      <c r="MZK44" s="24"/>
      <c r="MZL44" s="24"/>
      <c r="MZM44" s="24"/>
      <c r="MZN44" s="24"/>
      <c r="MZO44" s="24"/>
      <c r="MZP44" s="24"/>
      <c r="MZQ44" s="24"/>
      <c r="MZR44" s="24"/>
      <c r="MZS44" s="24"/>
      <c r="MZT44" s="24"/>
      <c r="MZU44" s="24"/>
      <c r="MZV44" s="24"/>
      <c r="MZW44" s="24"/>
      <c r="MZX44" s="24"/>
      <c r="MZY44" s="24"/>
      <c r="MZZ44" s="24"/>
      <c r="NAA44" s="24"/>
      <c r="NAB44" s="24"/>
      <c r="NAC44" s="24"/>
      <c r="NAD44" s="24"/>
      <c r="NAE44" s="24"/>
      <c r="NAF44" s="24"/>
      <c r="NAG44" s="24"/>
      <c r="NAH44" s="24"/>
      <c r="NAI44" s="24"/>
      <c r="NAJ44" s="24"/>
      <c r="NAK44" s="24"/>
      <c r="NAL44" s="24"/>
      <c r="NAM44" s="24"/>
      <c r="NAN44" s="24"/>
      <c r="NAO44" s="24"/>
      <c r="NAP44" s="24"/>
      <c r="NAQ44" s="24"/>
      <c r="NAR44" s="24"/>
      <c r="NAS44" s="24"/>
      <c r="NAT44" s="24"/>
      <c r="NAU44" s="24"/>
      <c r="NAV44" s="24"/>
      <c r="NAW44" s="24"/>
      <c r="NAX44" s="24"/>
      <c r="NAY44" s="24"/>
      <c r="NAZ44" s="24"/>
      <c r="NBA44" s="24"/>
      <c r="NBB44" s="24"/>
      <c r="NBC44" s="24"/>
      <c r="NBD44" s="24"/>
      <c r="NBE44" s="24"/>
      <c r="NBF44" s="24"/>
      <c r="NBG44" s="24"/>
      <c r="NBH44" s="24"/>
      <c r="NBI44" s="24"/>
      <c r="NBJ44" s="24"/>
      <c r="NBK44" s="24"/>
      <c r="NBL44" s="24"/>
      <c r="NBM44" s="24"/>
      <c r="NBN44" s="24"/>
      <c r="NBO44" s="24"/>
      <c r="NBP44" s="24"/>
      <c r="NBQ44" s="24"/>
      <c r="NBR44" s="24"/>
      <c r="NBS44" s="24"/>
      <c r="NBT44" s="24"/>
      <c r="NBU44" s="24"/>
      <c r="NBV44" s="24"/>
      <c r="NBW44" s="24"/>
      <c r="NBX44" s="24"/>
      <c r="NBY44" s="24"/>
      <c r="NBZ44" s="24"/>
      <c r="NCA44" s="24"/>
      <c r="NCB44" s="24"/>
      <c r="NCC44" s="24"/>
      <c r="NCD44" s="24"/>
      <c r="NCE44" s="24"/>
      <c r="NCF44" s="24"/>
      <c r="NCG44" s="24"/>
      <c r="NCH44" s="24"/>
      <c r="NCI44" s="24"/>
      <c r="NCJ44" s="24"/>
      <c r="NCK44" s="24"/>
      <c r="NCL44" s="24"/>
      <c r="NCM44" s="24"/>
      <c r="NCN44" s="24"/>
      <c r="NCO44" s="24"/>
      <c r="NCP44" s="24"/>
      <c r="NCQ44" s="24"/>
      <c r="NCR44" s="24"/>
      <c r="NCS44" s="24"/>
      <c r="NCT44" s="24"/>
      <c r="NCU44" s="24"/>
      <c r="NCV44" s="24"/>
      <c r="NCW44" s="24"/>
      <c r="NCX44" s="24"/>
      <c r="NCY44" s="24"/>
      <c r="NCZ44" s="24"/>
      <c r="NDA44" s="24"/>
      <c r="NDB44" s="24"/>
      <c r="NDC44" s="24"/>
      <c r="NDD44" s="24"/>
      <c r="NDE44" s="24"/>
      <c r="NDF44" s="24"/>
      <c r="NDG44" s="24"/>
      <c r="NDH44" s="24"/>
      <c r="NDI44" s="24"/>
      <c r="NDJ44" s="24"/>
      <c r="NDK44" s="24"/>
      <c r="NDL44" s="24"/>
      <c r="NDM44" s="24"/>
      <c r="NDN44" s="24"/>
      <c r="NDO44" s="24"/>
      <c r="NDP44" s="24"/>
      <c r="NDQ44" s="24"/>
      <c r="NDR44" s="24"/>
      <c r="NDS44" s="24"/>
      <c r="NDT44" s="24"/>
      <c r="NDU44" s="24"/>
      <c r="NDV44" s="24"/>
      <c r="NDW44" s="24"/>
      <c r="NDX44" s="24"/>
      <c r="NDY44" s="24"/>
      <c r="NDZ44" s="24"/>
      <c r="NEA44" s="24"/>
      <c r="NEB44" s="24"/>
      <c r="NEC44" s="24"/>
      <c r="NED44" s="24"/>
      <c r="NEE44" s="24"/>
      <c r="NEF44" s="24"/>
      <c r="NEG44" s="24"/>
      <c r="NEH44" s="24"/>
      <c r="NEI44" s="24"/>
      <c r="NEJ44" s="24"/>
      <c r="NEK44" s="24"/>
      <c r="NEL44" s="24"/>
      <c r="NEM44" s="24"/>
      <c r="NEN44" s="24"/>
      <c r="NEO44" s="24"/>
      <c r="NEP44" s="24"/>
      <c r="NEQ44" s="24"/>
      <c r="NER44" s="24"/>
      <c r="NES44" s="24"/>
      <c r="NET44" s="24"/>
      <c r="NEU44" s="24"/>
      <c r="NEV44" s="24"/>
      <c r="NEW44" s="24"/>
      <c r="NEX44" s="24"/>
      <c r="NEY44" s="24"/>
      <c r="NEZ44" s="24"/>
      <c r="NFA44" s="24"/>
      <c r="NFB44" s="24"/>
      <c r="NFC44" s="24"/>
      <c r="NFD44" s="24"/>
      <c r="NFE44" s="24"/>
      <c r="NFF44" s="24"/>
      <c r="NFG44" s="24"/>
      <c r="NFH44" s="24"/>
      <c r="NFI44" s="24"/>
      <c r="NFJ44" s="24"/>
      <c r="NFK44" s="24"/>
      <c r="NFL44" s="24"/>
      <c r="NFM44" s="24"/>
      <c r="NFN44" s="24"/>
      <c r="NFO44" s="24"/>
      <c r="NFP44" s="24"/>
      <c r="NFQ44" s="24"/>
      <c r="NFR44" s="24"/>
      <c r="NFS44" s="24"/>
      <c r="NFT44" s="24"/>
      <c r="NFU44" s="24"/>
      <c r="NFV44" s="24"/>
      <c r="NFW44" s="24"/>
      <c r="NFX44" s="24"/>
      <c r="NFY44" s="24"/>
      <c r="NFZ44" s="24"/>
      <c r="NGA44" s="24"/>
      <c r="NGB44" s="24"/>
      <c r="NGC44" s="24"/>
      <c r="NGD44" s="24"/>
      <c r="NGE44" s="24"/>
      <c r="NGF44" s="24"/>
      <c r="NGG44" s="24"/>
      <c r="NGH44" s="24"/>
      <c r="NGI44" s="24"/>
      <c r="NGJ44" s="24"/>
      <c r="NGK44" s="24"/>
      <c r="NGL44" s="24"/>
      <c r="NGM44" s="24"/>
      <c r="NGN44" s="24"/>
      <c r="NGO44" s="24"/>
      <c r="NGP44" s="24"/>
      <c r="NGQ44" s="24"/>
      <c r="NGR44" s="24"/>
      <c r="NGS44" s="24"/>
      <c r="NGT44" s="24"/>
      <c r="NGU44" s="24"/>
      <c r="NGV44" s="24"/>
      <c r="NGW44" s="24"/>
      <c r="NGX44" s="24"/>
      <c r="NGY44" s="24"/>
      <c r="NGZ44" s="24"/>
      <c r="NHA44" s="24"/>
      <c r="NHB44" s="24"/>
      <c r="NHC44" s="24"/>
      <c r="NHD44" s="24"/>
      <c r="NHE44" s="24"/>
      <c r="NHF44" s="24"/>
      <c r="NHG44" s="24"/>
      <c r="NHH44" s="24"/>
      <c r="NHI44" s="24"/>
      <c r="NHJ44" s="24"/>
      <c r="NHK44" s="24"/>
      <c r="NHL44" s="24"/>
      <c r="NHM44" s="24"/>
      <c r="NHN44" s="24"/>
      <c r="NHO44" s="24"/>
      <c r="NHP44" s="24"/>
      <c r="NHQ44" s="24"/>
      <c r="NHR44" s="24"/>
      <c r="NHS44" s="24"/>
      <c r="NHT44" s="24"/>
      <c r="NHU44" s="24"/>
      <c r="NHV44" s="24"/>
      <c r="NHW44" s="24"/>
      <c r="NHX44" s="24"/>
      <c r="NHY44" s="24"/>
      <c r="NHZ44" s="24"/>
      <c r="NIA44" s="24"/>
      <c r="NIB44" s="24"/>
      <c r="NIC44" s="24"/>
      <c r="NID44" s="24"/>
      <c r="NIE44" s="24"/>
      <c r="NIF44" s="24"/>
      <c r="NIG44" s="24"/>
      <c r="NIH44" s="24"/>
      <c r="NII44" s="24"/>
      <c r="NIJ44" s="24"/>
      <c r="NIK44" s="24"/>
      <c r="NIL44" s="24"/>
      <c r="NIM44" s="24"/>
      <c r="NIN44" s="24"/>
      <c r="NIO44" s="24"/>
      <c r="NIP44" s="24"/>
      <c r="NIQ44" s="24"/>
      <c r="NIR44" s="24"/>
      <c r="NIS44" s="24"/>
      <c r="NIT44" s="24"/>
      <c r="NIU44" s="24"/>
      <c r="NIV44" s="24"/>
      <c r="NIW44" s="24"/>
      <c r="NIX44" s="24"/>
      <c r="NIY44" s="24"/>
      <c r="NIZ44" s="24"/>
      <c r="NJA44" s="24"/>
      <c r="NJB44" s="24"/>
      <c r="NJC44" s="24"/>
      <c r="NJD44" s="24"/>
      <c r="NJE44" s="24"/>
      <c r="NJF44" s="24"/>
      <c r="NJG44" s="24"/>
      <c r="NJH44" s="24"/>
      <c r="NJI44" s="24"/>
      <c r="NJJ44" s="24"/>
      <c r="NJK44" s="24"/>
      <c r="NJL44" s="24"/>
      <c r="NJM44" s="24"/>
      <c r="NJN44" s="24"/>
      <c r="NJO44" s="24"/>
      <c r="NJP44" s="24"/>
      <c r="NJQ44" s="24"/>
      <c r="NJR44" s="24"/>
      <c r="NJS44" s="24"/>
      <c r="NJT44" s="24"/>
      <c r="NJU44" s="24"/>
      <c r="NJV44" s="24"/>
      <c r="NJW44" s="24"/>
      <c r="NJX44" s="24"/>
      <c r="NJY44" s="24"/>
      <c r="NJZ44" s="24"/>
      <c r="NKA44" s="24"/>
      <c r="NKB44" s="24"/>
      <c r="NKC44" s="24"/>
      <c r="NKD44" s="24"/>
      <c r="NKE44" s="24"/>
      <c r="NKF44" s="24"/>
      <c r="NKG44" s="24"/>
      <c r="NKH44" s="24"/>
      <c r="NKI44" s="24"/>
      <c r="NKJ44" s="24"/>
      <c r="NKK44" s="24"/>
      <c r="NKL44" s="24"/>
      <c r="NKM44" s="24"/>
      <c r="NKN44" s="24"/>
      <c r="NKO44" s="24"/>
      <c r="NKP44" s="24"/>
      <c r="NKQ44" s="24"/>
      <c r="NKR44" s="24"/>
      <c r="NKS44" s="24"/>
      <c r="NKT44" s="24"/>
      <c r="NKU44" s="24"/>
      <c r="NKV44" s="24"/>
      <c r="NKW44" s="24"/>
      <c r="NKX44" s="24"/>
      <c r="NKY44" s="24"/>
      <c r="NKZ44" s="24"/>
      <c r="NLA44" s="24"/>
      <c r="NLB44" s="24"/>
      <c r="NLC44" s="24"/>
      <c r="NLD44" s="24"/>
      <c r="NLE44" s="24"/>
      <c r="NLF44" s="24"/>
      <c r="NLG44" s="24"/>
      <c r="NLH44" s="24"/>
      <c r="NLI44" s="24"/>
      <c r="NLJ44" s="24"/>
      <c r="NLK44" s="24"/>
      <c r="NLL44" s="24"/>
      <c r="NLM44" s="24"/>
      <c r="NLN44" s="24"/>
      <c r="NLO44" s="24"/>
      <c r="NLP44" s="24"/>
      <c r="NLQ44" s="24"/>
      <c r="NLR44" s="24"/>
      <c r="NLS44" s="24"/>
      <c r="NLT44" s="24"/>
      <c r="NLU44" s="24"/>
      <c r="NLV44" s="24"/>
      <c r="NLW44" s="24"/>
      <c r="NLX44" s="24"/>
      <c r="NLY44" s="24"/>
      <c r="NLZ44" s="24"/>
      <c r="NMA44" s="24"/>
      <c r="NMB44" s="24"/>
      <c r="NMC44" s="24"/>
      <c r="NMD44" s="24"/>
      <c r="NME44" s="24"/>
      <c r="NMF44" s="24"/>
      <c r="NMG44" s="24"/>
      <c r="NMH44" s="24"/>
      <c r="NMI44" s="24"/>
      <c r="NMJ44" s="24"/>
      <c r="NMK44" s="24"/>
      <c r="NML44" s="24"/>
      <c r="NMM44" s="24"/>
      <c r="NMN44" s="24"/>
      <c r="NMO44" s="24"/>
      <c r="NMP44" s="24"/>
      <c r="NMQ44" s="24"/>
      <c r="NMR44" s="24"/>
      <c r="NMS44" s="24"/>
      <c r="NMT44" s="24"/>
      <c r="NMU44" s="24"/>
      <c r="NMV44" s="24"/>
      <c r="NMW44" s="24"/>
      <c r="NMX44" s="24"/>
      <c r="NMY44" s="24"/>
      <c r="NMZ44" s="24"/>
      <c r="NNA44" s="24"/>
      <c r="NNB44" s="24"/>
      <c r="NNC44" s="24"/>
      <c r="NND44" s="24"/>
      <c r="NNE44" s="24"/>
      <c r="NNF44" s="24"/>
      <c r="NNG44" s="24"/>
      <c r="NNH44" s="24"/>
      <c r="NNI44" s="24"/>
      <c r="NNJ44" s="24"/>
      <c r="NNK44" s="24"/>
      <c r="NNL44" s="24"/>
      <c r="NNM44" s="24"/>
      <c r="NNN44" s="24"/>
      <c r="NNO44" s="24"/>
      <c r="NNP44" s="24"/>
      <c r="NNQ44" s="24"/>
      <c r="NNR44" s="24"/>
      <c r="NNS44" s="24"/>
      <c r="NNT44" s="24"/>
      <c r="NNU44" s="24"/>
      <c r="NNV44" s="24"/>
      <c r="NNW44" s="24"/>
      <c r="NNX44" s="24"/>
      <c r="NNY44" s="24"/>
      <c r="NNZ44" s="24"/>
      <c r="NOA44" s="24"/>
      <c r="NOB44" s="24"/>
      <c r="NOC44" s="24"/>
      <c r="NOD44" s="24"/>
      <c r="NOE44" s="24"/>
      <c r="NOF44" s="24"/>
      <c r="NOG44" s="24"/>
      <c r="NOH44" s="24"/>
      <c r="NOI44" s="24"/>
      <c r="NOJ44" s="24"/>
      <c r="NOK44" s="24"/>
      <c r="NOL44" s="24"/>
      <c r="NOM44" s="24"/>
      <c r="NON44" s="24"/>
      <c r="NOO44" s="24"/>
      <c r="NOP44" s="24"/>
      <c r="NOQ44" s="24"/>
      <c r="NOR44" s="24"/>
      <c r="NOS44" s="24"/>
      <c r="NOT44" s="24"/>
      <c r="NOU44" s="24"/>
      <c r="NOV44" s="24"/>
      <c r="NOW44" s="24"/>
      <c r="NOX44" s="24"/>
      <c r="NOY44" s="24"/>
      <c r="NOZ44" s="24"/>
      <c r="NPA44" s="24"/>
      <c r="NPB44" s="24"/>
      <c r="NPC44" s="24"/>
      <c r="NPD44" s="24"/>
      <c r="NPE44" s="24"/>
      <c r="NPF44" s="24"/>
      <c r="NPG44" s="24"/>
      <c r="NPH44" s="24"/>
      <c r="NPI44" s="24"/>
      <c r="NPJ44" s="24"/>
      <c r="NPK44" s="24"/>
      <c r="NPL44" s="24"/>
      <c r="NPM44" s="24"/>
      <c r="NPN44" s="24"/>
      <c r="NPO44" s="24"/>
      <c r="NPP44" s="24"/>
      <c r="NPQ44" s="24"/>
      <c r="NPR44" s="24"/>
      <c r="NPS44" s="24"/>
      <c r="NPT44" s="24"/>
      <c r="NPU44" s="24"/>
      <c r="NPV44" s="24"/>
      <c r="NPW44" s="24"/>
      <c r="NPX44" s="24"/>
      <c r="NPY44" s="24"/>
      <c r="NPZ44" s="24"/>
      <c r="NQA44" s="24"/>
      <c r="NQB44" s="24"/>
      <c r="NQC44" s="24"/>
      <c r="NQD44" s="24"/>
      <c r="NQE44" s="24"/>
      <c r="NQF44" s="24"/>
      <c r="NQG44" s="24"/>
      <c r="NQH44" s="24"/>
      <c r="NQI44" s="24"/>
      <c r="NQJ44" s="24"/>
      <c r="NQK44" s="24"/>
      <c r="NQL44" s="24"/>
      <c r="NQM44" s="24"/>
      <c r="NQN44" s="24"/>
      <c r="NQO44" s="24"/>
      <c r="NQP44" s="24"/>
      <c r="NQQ44" s="24"/>
      <c r="NQR44" s="24"/>
      <c r="NQS44" s="24"/>
      <c r="NQT44" s="24"/>
      <c r="NQU44" s="24"/>
      <c r="NQV44" s="24"/>
      <c r="NQW44" s="24"/>
      <c r="NQX44" s="24"/>
      <c r="NQY44" s="24"/>
      <c r="NQZ44" s="24"/>
      <c r="NRA44" s="24"/>
      <c r="NRB44" s="24"/>
      <c r="NRC44" s="24"/>
      <c r="NRD44" s="24"/>
      <c r="NRE44" s="24"/>
      <c r="NRF44" s="24"/>
      <c r="NRG44" s="24"/>
      <c r="NRH44" s="24"/>
      <c r="NRI44" s="24"/>
      <c r="NRJ44" s="24"/>
      <c r="NRK44" s="24"/>
      <c r="NRL44" s="24"/>
      <c r="NRM44" s="24"/>
      <c r="NRN44" s="24"/>
      <c r="NRO44" s="24"/>
      <c r="NRP44" s="24"/>
      <c r="NRQ44" s="24"/>
      <c r="NRR44" s="24"/>
      <c r="NRS44" s="24"/>
      <c r="NRT44" s="24"/>
      <c r="NRU44" s="24"/>
      <c r="NRV44" s="24"/>
      <c r="NRW44" s="24"/>
      <c r="NRX44" s="24"/>
      <c r="NRY44" s="24"/>
      <c r="NRZ44" s="24"/>
      <c r="NSA44" s="24"/>
      <c r="NSB44" s="24"/>
      <c r="NSC44" s="24"/>
      <c r="NSD44" s="24"/>
      <c r="NSE44" s="24"/>
      <c r="NSF44" s="24"/>
      <c r="NSG44" s="24"/>
      <c r="NSH44" s="24"/>
      <c r="NSI44" s="24"/>
      <c r="NSJ44" s="24"/>
      <c r="NSK44" s="24"/>
      <c r="NSL44" s="24"/>
      <c r="NSM44" s="24"/>
      <c r="NSN44" s="24"/>
      <c r="NSO44" s="24"/>
      <c r="NSP44" s="24"/>
      <c r="NSQ44" s="24"/>
      <c r="NSR44" s="24"/>
      <c r="NSS44" s="24"/>
      <c r="NST44" s="24"/>
      <c r="NSU44" s="24"/>
      <c r="NSV44" s="24"/>
      <c r="NSW44" s="24"/>
      <c r="NSX44" s="24"/>
      <c r="NSY44" s="24"/>
      <c r="NSZ44" s="24"/>
      <c r="NTA44" s="24"/>
      <c r="NTB44" s="24"/>
      <c r="NTC44" s="24"/>
      <c r="NTD44" s="24"/>
      <c r="NTE44" s="24"/>
      <c r="NTF44" s="24"/>
      <c r="NTG44" s="24"/>
      <c r="NTH44" s="24"/>
      <c r="NTI44" s="24"/>
      <c r="NTJ44" s="24"/>
      <c r="NTK44" s="24"/>
      <c r="NTL44" s="24"/>
      <c r="NTM44" s="24"/>
      <c r="NTN44" s="24"/>
      <c r="NTO44" s="24"/>
      <c r="NTP44" s="24"/>
      <c r="NTQ44" s="24"/>
      <c r="NTR44" s="24"/>
      <c r="NTS44" s="24"/>
      <c r="NTT44" s="24"/>
      <c r="NTU44" s="24"/>
      <c r="NTV44" s="24"/>
      <c r="NTW44" s="24"/>
      <c r="NTX44" s="24"/>
      <c r="NTY44" s="24"/>
      <c r="NTZ44" s="24"/>
      <c r="NUA44" s="24"/>
      <c r="NUB44" s="24"/>
      <c r="NUC44" s="24"/>
      <c r="NUD44" s="24"/>
      <c r="NUE44" s="24"/>
      <c r="NUF44" s="24"/>
      <c r="NUG44" s="24"/>
      <c r="NUH44" s="24"/>
      <c r="NUI44" s="24"/>
      <c r="NUJ44" s="24"/>
      <c r="NUK44" s="24"/>
      <c r="NUL44" s="24"/>
      <c r="NUM44" s="24"/>
      <c r="NUN44" s="24"/>
      <c r="NUO44" s="24"/>
      <c r="NUP44" s="24"/>
      <c r="NUQ44" s="24"/>
      <c r="NUR44" s="24"/>
      <c r="NUS44" s="24"/>
      <c r="NUT44" s="24"/>
      <c r="NUU44" s="24"/>
      <c r="NUV44" s="24"/>
      <c r="NUW44" s="24"/>
      <c r="NUX44" s="24"/>
      <c r="NUY44" s="24"/>
      <c r="NUZ44" s="24"/>
      <c r="NVA44" s="24"/>
      <c r="NVB44" s="24"/>
      <c r="NVC44" s="24"/>
      <c r="NVD44" s="24"/>
      <c r="NVE44" s="24"/>
      <c r="NVF44" s="24"/>
      <c r="NVG44" s="24"/>
      <c r="NVH44" s="24"/>
      <c r="NVI44" s="24"/>
      <c r="NVJ44" s="24"/>
      <c r="NVK44" s="24"/>
      <c r="NVL44" s="24"/>
      <c r="NVM44" s="24"/>
      <c r="NVN44" s="24"/>
      <c r="NVO44" s="24"/>
      <c r="NVP44" s="24"/>
      <c r="NVQ44" s="24"/>
      <c r="NVR44" s="24"/>
      <c r="NVS44" s="24"/>
      <c r="NVT44" s="24"/>
      <c r="NVU44" s="24"/>
      <c r="NVV44" s="24"/>
      <c r="NVW44" s="24"/>
      <c r="NVX44" s="24"/>
      <c r="NVY44" s="24"/>
      <c r="NVZ44" s="24"/>
      <c r="NWA44" s="24"/>
      <c r="NWB44" s="24"/>
      <c r="NWC44" s="24"/>
      <c r="NWD44" s="24"/>
      <c r="NWE44" s="24"/>
      <c r="NWF44" s="24"/>
      <c r="NWG44" s="24"/>
      <c r="NWH44" s="24"/>
      <c r="NWI44" s="24"/>
      <c r="NWJ44" s="24"/>
      <c r="NWK44" s="24"/>
      <c r="NWL44" s="24"/>
      <c r="NWM44" s="24"/>
      <c r="NWN44" s="24"/>
      <c r="NWO44" s="24"/>
      <c r="NWP44" s="24"/>
      <c r="NWQ44" s="24"/>
      <c r="NWR44" s="24"/>
      <c r="NWS44" s="24"/>
      <c r="NWT44" s="24"/>
      <c r="NWU44" s="24"/>
      <c r="NWV44" s="24"/>
      <c r="NWW44" s="24"/>
      <c r="NWX44" s="24"/>
      <c r="NWY44" s="24"/>
      <c r="NWZ44" s="24"/>
      <c r="NXA44" s="24"/>
      <c r="NXB44" s="24"/>
      <c r="NXC44" s="24"/>
      <c r="NXD44" s="24"/>
      <c r="NXE44" s="24"/>
      <c r="NXF44" s="24"/>
      <c r="NXG44" s="24"/>
      <c r="NXH44" s="24"/>
      <c r="NXI44" s="24"/>
      <c r="NXJ44" s="24"/>
      <c r="NXK44" s="24"/>
      <c r="NXL44" s="24"/>
      <c r="NXM44" s="24"/>
      <c r="NXN44" s="24"/>
      <c r="NXO44" s="24"/>
      <c r="NXP44" s="24"/>
      <c r="NXQ44" s="24"/>
      <c r="NXR44" s="24"/>
      <c r="NXS44" s="24"/>
      <c r="NXT44" s="24"/>
      <c r="NXU44" s="24"/>
      <c r="NXV44" s="24"/>
      <c r="NXW44" s="24"/>
      <c r="NXX44" s="24"/>
      <c r="NXY44" s="24"/>
      <c r="NXZ44" s="24"/>
      <c r="NYA44" s="24"/>
      <c r="NYB44" s="24"/>
      <c r="NYC44" s="24"/>
      <c r="NYD44" s="24"/>
      <c r="NYE44" s="24"/>
      <c r="NYF44" s="24"/>
      <c r="NYG44" s="24"/>
      <c r="NYH44" s="24"/>
      <c r="NYI44" s="24"/>
      <c r="NYJ44" s="24"/>
      <c r="NYK44" s="24"/>
      <c r="NYL44" s="24"/>
      <c r="NYM44" s="24"/>
      <c r="NYN44" s="24"/>
      <c r="NYO44" s="24"/>
      <c r="NYP44" s="24"/>
      <c r="NYQ44" s="24"/>
      <c r="NYR44" s="24"/>
      <c r="NYS44" s="24"/>
      <c r="NYT44" s="24"/>
      <c r="NYU44" s="24"/>
      <c r="NYV44" s="24"/>
      <c r="NYW44" s="24"/>
      <c r="NYX44" s="24"/>
      <c r="NYY44" s="24"/>
      <c r="NYZ44" s="24"/>
      <c r="NZA44" s="24"/>
      <c r="NZB44" s="24"/>
      <c r="NZC44" s="24"/>
      <c r="NZD44" s="24"/>
      <c r="NZE44" s="24"/>
      <c r="NZF44" s="24"/>
      <c r="NZG44" s="24"/>
      <c r="NZH44" s="24"/>
      <c r="NZI44" s="24"/>
      <c r="NZJ44" s="24"/>
      <c r="NZK44" s="24"/>
      <c r="NZL44" s="24"/>
      <c r="NZM44" s="24"/>
      <c r="NZN44" s="24"/>
      <c r="NZO44" s="24"/>
      <c r="NZP44" s="24"/>
      <c r="NZQ44" s="24"/>
      <c r="NZR44" s="24"/>
      <c r="NZS44" s="24"/>
      <c r="NZT44" s="24"/>
      <c r="NZU44" s="24"/>
      <c r="NZV44" s="24"/>
      <c r="NZW44" s="24"/>
      <c r="NZX44" s="24"/>
      <c r="NZY44" s="24"/>
      <c r="NZZ44" s="24"/>
      <c r="OAA44" s="24"/>
      <c r="OAB44" s="24"/>
      <c r="OAC44" s="24"/>
      <c r="OAD44" s="24"/>
      <c r="OAE44" s="24"/>
      <c r="OAF44" s="24"/>
      <c r="OAG44" s="24"/>
      <c r="OAH44" s="24"/>
      <c r="OAI44" s="24"/>
      <c r="OAJ44" s="24"/>
      <c r="OAK44" s="24"/>
      <c r="OAL44" s="24"/>
      <c r="OAM44" s="24"/>
      <c r="OAN44" s="24"/>
      <c r="OAO44" s="24"/>
      <c r="OAP44" s="24"/>
      <c r="OAQ44" s="24"/>
      <c r="OAR44" s="24"/>
      <c r="OAS44" s="24"/>
      <c r="OAT44" s="24"/>
      <c r="OAU44" s="24"/>
      <c r="OAV44" s="24"/>
      <c r="OAW44" s="24"/>
      <c r="OAX44" s="24"/>
      <c r="OAY44" s="24"/>
      <c r="OAZ44" s="24"/>
      <c r="OBA44" s="24"/>
      <c r="OBB44" s="24"/>
      <c r="OBC44" s="24"/>
      <c r="OBD44" s="24"/>
      <c r="OBE44" s="24"/>
      <c r="OBF44" s="24"/>
      <c r="OBG44" s="24"/>
      <c r="OBH44" s="24"/>
      <c r="OBI44" s="24"/>
      <c r="OBJ44" s="24"/>
      <c r="OBK44" s="24"/>
      <c r="OBL44" s="24"/>
      <c r="OBM44" s="24"/>
      <c r="OBN44" s="24"/>
      <c r="OBO44" s="24"/>
      <c r="OBP44" s="24"/>
      <c r="OBQ44" s="24"/>
      <c r="OBR44" s="24"/>
      <c r="OBS44" s="24"/>
      <c r="OBT44" s="24"/>
      <c r="OBU44" s="24"/>
      <c r="OBV44" s="24"/>
      <c r="OBW44" s="24"/>
      <c r="OBX44" s="24"/>
      <c r="OBY44" s="24"/>
      <c r="OBZ44" s="24"/>
      <c r="OCA44" s="24"/>
      <c r="OCB44" s="24"/>
      <c r="OCC44" s="24"/>
      <c r="OCD44" s="24"/>
      <c r="OCE44" s="24"/>
      <c r="OCF44" s="24"/>
      <c r="OCG44" s="24"/>
      <c r="OCH44" s="24"/>
      <c r="OCI44" s="24"/>
      <c r="OCJ44" s="24"/>
      <c r="OCK44" s="24"/>
      <c r="OCL44" s="24"/>
      <c r="OCM44" s="24"/>
      <c r="OCN44" s="24"/>
      <c r="OCO44" s="24"/>
      <c r="OCP44" s="24"/>
      <c r="OCQ44" s="24"/>
      <c r="OCR44" s="24"/>
      <c r="OCS44" s="24"/>
      <c r="OCT44" s="24"/>
      <c r="OCU44" s="24"/>
      <c r="OCV44" s="24"/>
      <c r="OCW44" s="24"/>
      <c r="OCX44" s="24"/>
      <c r="OCY44" s="24"/>
      <c r="OCZ44" s="24"/>
      <c r="ODA44" s="24"/>
      <c r="ODB44" s="24"/>
      <c r="ODC44" s="24"/>
      <c r="ODD44" s="24"/>
      <c r="ODE44" s="24"/>
      <c r="ODF44" s="24"/>
      <c r="ODG44" s="24"/>
      <c r="ODH44" s="24"/>
      <c r="ODI44" s="24"/>
      <c r="ODJ44" s="24"/>
      <c r="ODK44" s="24"/>
      <c r="ODL44" s="24"/>
      <c r="ODM44" s="24"/>
      <c r="ODN44" s="24"/>
      <c r="ODO44" s="24"/>
      <c r="ODP44" s="24"/>
      <c r="ODQ44" s="24"/>
      <c r="ODR44" s="24"/>
      <c r="ODS44" s="24"/>
      <c r="ODT44" s="24"/>
      <c r="ODU44" s="24"/>
      <c r="ODV44" s="24"/>
      <c r="ODW44" s="24"/>
      <c r="ODX44" s="24"/>
      <c r="ODY44" s="24"/>
      <c r="ODZ44" s="24"/>
      <c r="OEA44" s="24"/>
      <c r="OEB44" s="24"/>
      <c r="OEC44" s="24"/>
      <c r="OED44" s="24"/>
      <c r="OEE44" s="24"/>
      <c r="OEF44" s="24"/>
      <c r="OEG44" s="24"/>
      <c r="OEH44" s="24"/>
      <c r="OEI44" s="24"/>
      <c r="OEJ44" s="24"/>
      <c r="OEK44" s="24"/>
      <c r="OEL44" s="24"/>
      <c r="OEM44" s="24"/>
      <c r="OEN44" s="24"/>
      <c r="OEO44" s="24"/>
      <c r="OEP44" s="24"/>
      <c r="OEQ44" s="24"/>
      <c r="OER44" s="24"/>
      <c r="OES44" s="24"/>
      <c r="OET44" s="24"/>
      <c r="OEU44" s="24"/>
      <c r="OEV44" s="24"/>
      <c r="OEW44" s="24"/>
      <c r="OEX44" s="24"/>
      <c r="OEY44" s="24"/>
      <c r="OEZ44" s="24"/>
      <c r="OFA44" s="24"/>
      <c r="OFB44" s="24"/>
      <c r="OFC44" s="24"/>
      <c r="OFD44" s="24"/>
      <c r="OFE44" s="24"/>
      <c r="OFF44" s="24"/>
      <c r="OFG44" s="24"/>
      <c r="OFH44" s="24"/>
      <c r="OFI44" s="24"/>
      <c r="OFJ44" s="24"/>
      <c r="OFK44" s="24"/>
      <c r="OFL44" s="24"/>
      <c r="OFM44" s="24"/>
      <c r="OFN44" s="24"/>
      <c r="OFO44" s="24"/>
      <c r="OFP44" s="24"/>
      <c r="OFQ44" s="24"/>
      <c r="OFR44" s="24"/>
      <c r="OFS44" s="24"/>
      <c r="OFT44" s="24"/>
      <c r="OFU44" s="24"/>
      <c r="OFV44" s="24"/>
      <c r="OFW44" s="24"/>
      <c r="OFX44" s="24"/>
      <c r="OFY44" s="24"/>
      <c r="OFZ44" s="24"/>
      <c r="OGA44" s="24"/>
      <c r="OGB44" s="24"/>
      <c r="OGC44" s="24"/>
      <c r="OGD44" s="24"/>
      <c r="OGE44" s="24"/>
      <c r="OGF44" s="24"/>
      <c r="OGG44" s="24"/>
      <c r="OGH44" s="24"/>
      <c r="OGI44" s="24"/>
      <c r="OGJ44" s="24"/>
      <c r="OGK44" s="24"/>
      <c r="OGL44" s="24"/>
      <c r="OGM44" s="24"/>
      <c r="OGN44" s="24"/>
      <c r="OGO44" s="24"/>
      <c r="OGP44" s="24"/>
      <c r="OGQ44" s="24"/>
      <c r="OGR44" s="24"/>
      <c r="OGS44" s="24"/>
      <c r="OGT44" s="24"/>
      <c r="OGU44" s="24"/>
      <c r="OGV44" s="24"/>
      <c r="OGW44" s="24"/>
      <c r="OGX44" s="24"/>
      <c r="OGY44" s="24"/>
      <c r="OGZ44" s="24"/>
      <c r="OHA44" s="24"/>
      <c r="OHB44" s="24"/>
      <c r="OHC44" s="24"/>
      <c r="OHD44" s="24"/>
      <c r="OHE44" s="24"/>
      <c r="OHF44" s="24"/>
      <c r="OHG44" s="24"/>
      <c r="OHH44" s="24"/>
      <c r="OHI44" s="24"/>
      <c r="OHJ44" s="24"/>
      <c r="OHK44" s="24"/>
      <c r="OHL44" s="24"/>
      <c r="OHM44" s="24"/>
      <c r="OHN44" s="24"/>
      <c r="OHO44" s="24"/>
      <c r="OHP44" s="24"/>
      <c r="OHQ44" s="24"/>
      <c r="OHR44" s="24"/>
      <c r="OHS44" s="24"/>
      <c r="OHT44" s="24"/>
      <c r="OHU44" s="24"/>
      <c r="OHV44" s="24"/>
      <c r="OHW44" s="24"/>
      <c r="OHX44" s="24"/>
      <c r="OHY44" s="24"/>
      <c r="OHZ44" s="24"/>
      <c r="OIA44" s="24"/>
      <c r="OIB44" s="24"/>
      <c r="OIC44" s="24"/>
      <c r="OID44" s="24"/>
      <c r="OIE44" s="24"/>
      <c r="OIF44" s="24"/>
      <c r="OIG44" s="24"/>
      <c r="OIH44" s="24"/>
      <c r="OII44" s="24"/>
      <c r="OIJ44" s="24"/>
      <c r="OIK44" s="24"/>
      <c r="OIL44" s="24"/>
      <c r="OIM44" s="24"/>
      <c r="OIN44" s="24"/>
      <c r="OIO44" s="24"/>
      <c r="OIP44" s="24"/>
      <c r="OIQ44" s="24"/>
      <c r="OIR44" s="24"/>
      <c r="OIS44" s="24"/>
      <c r="OIT44" s="24"/>
      <c r="OIU44" s="24"/>
      <c r="OIV44" s="24"/>
      <c r="OIW44" s="24"/>
      <c r="OIX44" s="24"/>
      <c r="OIY44" s="24"/>
      <c r="OIZ44" s="24"/>
      <c r="OJA44" s="24"/>
      <c r="OJB44" s="24"/>
      <c r="OJC44" s="24"/>
      <c r="OJD44" s="24"/>
      <c r="OJE44" s="24"/>
      <c r="OJF44" s="24"/>
      <c r="OJG44" s="24"/>
      <c r="OJH44" s="24"/>
      <c r="OJI44" s="24"/>
      <c r="OJJ44" s="24"/>
      <c r="OJK44" s="24"/>
      <c r="OJL44" s="24"/>
      <c r="OJM44" s="24"/>
      <c r="OJN44" s="24"/>
      <c r="OJO44" s="24"/>
      <c r="OJP44" s="24"/>
      <c r="OJQ44" s="24"/>
      <c r="OJR44" s="24"/>
      <c r="OJS44" s="24"/>
      <c r="OJT44" s="24"/>
      <c r="OJU44" s="24"/>
      <c r="OJV44" s="24"/>
      <c r="OJW44" s="24"/>
      <c r="OJX44" s="24"/>
      <c r="OJY44" s="24"/>
      <c r="OJZ44" s="24"/>
      <c r="OKA44" s="24"/>
      <c r="OKB44" s="24"/>
      <c r="OKC44" s="24"/>
      <c r="OKD44" s="24"/>
      <c r="OKE44" s="24"/>
      <c r="OKF44" s="24"/>
      <c r="OKG44" s="24"/>
      <c r="OKH44" s="24"/>
      <c r="OKI44" s="24"/>
      <c r="OKJ44" s="24"/>
      <c r="OKK44" s="24"/>
      <c r="OKL44" s="24"/>
      <c r="OKM44" s="24"/>
      <c r="OKN44" s="24"/>
      <c r="OKO44" s="24"/>
      <c r="OKP44" s="24"/>
      <c r="OKQ44" s="24"/>
      <c r="OKR44" s="24"/>
      <c r="OKS44" s="24"/>
      <c r="OKT44" s="24"/>
      <c r="OKU44" s="24"/>
      <c r="OKV44" s="24"/>
      <c r="OKW44" s="24"/>
      <c r="OKX44" s="24"/>
      <c r="OKY44" s="24"/>
      <c r="OKZ44" s="24"/>
      <c r="OLA44" s="24"/>
      <c r="OLB44" s="24"/>
      <c r="OLC44" s="24"/>
      <c r="OLD44" s="24"/>
      <c r="OLE44" s="24"/>
      <c r="OLF44" s="24"/>
      <c r="OLG44" s="24"/>
      <c r="OLH44" s="24"/>
      <c r="OLI44" s="24"/>
      <c r="OLJ44" s="24"/>
      <c r="OLK44" s="24"/>
      <c r="OLL44" s="24"/>
      <c r="OLM44" s="24"/>
      <c r="OLN44" s="24"/>
      <c r="OLO44" s="24"/>
      <c r="OLP44" s="24"/>
      <c r="OLQ44" s="24"/>
      <c r="OLR44" s="24"/>
      <c r="OLS44" s="24"/>
      <c r="OLT44" s="24"/>
      <c r="OLU44" s="24"/>
      <c r="OLV44" s="24"/>
      <c r="OLW44" s="24"/>
      <c r="OLX44" s="24"/>
      <c r="OLY44" s="24"/>
      <c r="OLZ44" s="24"/>
      <c r="OMA44" s="24"/>
      <c r="OMB44" s="24"/>
      <c r="OMC44" s="24"/>
      <c r="OMD44" s="24"/>
      <c r="OME44" s="24"/>
      <c r="OMF44" s="24"/>
      <c r="OMG44" s="24"/>
      <c r="OMH44" s="24"/>
      <c r="OMI44" s="24"/>
      <c r="OMJ44" s="24"/>
      <c r="OMK44" s="24"/>
      <c r="OML44" s="24"/>
      <c r="OMM44" s="24"/>
      <c r="OMN44" s="24"/>
      <c r="OMO44" s="24"/>
      <c r="OMP44" s="24"/>
      <c r="OMQ44" s="24"/>
      <c r="OMR44" s="24"/>
      <c r="OMS44" s="24"/>
      <c r="OMT44" s="24"/>
      <c r="OMU44" s="24"/>
      <c r="OMV44" s="24"/>
      <c r="OMW44" s="24"/>
      <c r="OMX44" s="24"/>
      <c r="OMY44" s="24"/>
      <c r="OMZ44" s="24"/>
      <c r="ONA44" s="24"/>
      <c r="ONB44" s="24"/>
      <c r="ONC44" s="24"/>
      <c r="OND44" s="24"/>
      <c r="ONE44" s="24"/>
      <c r="ONF44" s="24"/>
      <c r="ONG44" s="24"/>
      <c r="ONH44" s="24"/>
      <c r="ONI44" s="24"/>
      <c r="ONJ44" s="24"/>
      <c r="ONK44" s="24"/>
      <c r="ONL44" s="24"/>
      <c r="ONM44" s="24"/>
      <c r="ONN44" s="24"/>
      <c r="ONO44" s="24"/>
      <c r="ONP44" s="24"/>
      <c r="ONQ44" s="24"/>
      <c r="ONR44" s="24"/>
      <c r="ONS44" s="24"/>
      <c r="ONT44" s="24"/>
      <c r="ONU44" s="24"/>
      <c r="ONV44" s="24"/>
      <c r="ONW44" s="24"/>
      <c r="ONX44" s="24"/>
      <c r="ONY44" s="24"/>
      <c r="ONZ44" s="24"/>
      <c r="OOA44" s="24"/>
      <c r="OOB44" s="24"/>
      <c r="OOC44" s="24"/>
      <c r="OOD44" s="24"/>
      <c r="OOE44" s="24"/>
      <c r="OOF44" s="24"/>
      <c r="OOG44" s="24"/>
      <c r="OOH44" s="24"/>
      <c r="OOI44" s="24"/>
      <c r="OOJ44" s="24"/>
      <c r="OOK44" s="24"/>
      <c r="OOL44" s="24"/>
      <c r="OOM44" s="24"/>
      <c r="OON44" s="24"/>
      <c r="OOO44" s="24"/>
      <c r="OOP44" s="24"/>
      <c r="OOQ44" s="24"/>
      <c r="OOR44" s="24"/>
      <c r="OOS44" s="24"/>
      <c r="OOT44" s="24"/>
      <c r="OOU44" s="24"/>
      <c r="OOV44" s="24"/>
      <c r="OOW44" s="24"/>
      <c r="OOX44" s="24"/>
      <c r="OOY44" s="24"/>
      <c r="OOZ44" s="24"/>
      <c r="OPA44" s="24"/>
      <c r="OPB44" s="24"/>
      <c r="OPC44" s="24"/>
      <c r="OPD44" s="24"/>
      <c r="OPE44" s="24"/>
      <c r="OPF44" s="24"/>
      <c r="OPG44" s="24"/>
      <c r="OPH44" s="24"/>
      <c r="OPI44" s="24"/>
      <c r="OPJ44" s="24"/>
      <c r="OPK44" s="24"/>
      <c r="OPL44" s="24"/>
      <c r="OPM44" s="24"/>
      <c r="OPN44" s="24"/>
      <c r="OPO44" s="24"/>
      <c r="OPP44" s="24"/>
      <c r="OPQ44" s="24"/>
      <c r="OPR44" s="24"/>
      <c r="OPS44" s="24"/>
      <c r="OPT44" s="24"/>
      <c r="OPU44" s="24"/>
      <c r="OPV44" s="24"/>
      <c r="OPW44" s="24"/>
      <c r="OPX44" s="24"/>
      <c r="OPY44" s="24"/>
      <c r="OPZ44" s="24"/>
      <c r="OQA44" s="24"/>
      <c r="OQB44" s="24"/>
      <c r="OQC44" s="24"/>
      <c r="OQD44" s="24"/>
      <c r="OQE44" s="24"/>
      <c r="OQF44" s="24"/>
      <c r="OQG44" s="24"/>
      <c r="OQH44" s="24"/>
      <c r="OQI44" s="24"/>
      <c r="OQJ44" s="24"/>
      <c r="OQK44" s="24"/>
      <c r="OQL44" s="24"/>
      <c r="OQM44" s="24"/>
      <c r="OQN44" s="24"/>
      <c r="OQO44" s="24"/>
      <c r="OQP44" s="24"/>
      <c r="OQQ44" s="24"/>
      <c r="OQR44" s="24"/>
      <c r="OQS44" s="24"/>
      <c r="OQT44" s="24"/>
      <c r="OQU44" s="24"/>
      <c r="OQV44" s="24"/>
      <c r="OQW44" s="24"/>
      <c r="OQX44" s="24"/>
      <c r="OQY44" s="24"/>
      <c r="OQZ44" s="24"/>
      <c r="ORA44" s="24"/>
      <c r="ORB44" s="24"/>
      <c r="ORC44" s="24"/>
      <c r="ORD44" s="24"/>
      <c r="ORE44" s="24"/>
      <c r="ORF44" s="24"/>
      <c r="ORG44" s="24"/>
      <c r="ORH44" s="24"/>
      <c r="ORI44" s="24"/>
      <c r="ORJ44" s="24"/>
      <c r="ORK44" s="24"/>
      <c r="ORL44" s="24"/>
      <c r="ORM44" s="24"/>
      <c r="ORN44" s="24"/>
      <c r="ORO44" s="24"/>
      <c r="ORP44" s="24"/>
      <c r="ORQ44" s="24"/>
      <c r="ORR44" s="24"/>
      <c r="ORS44" s="24"/>
      <c r="ORT44" s="24"/>
      <c r="ORU44" s="24"/>
      <c r="ORV44" s="24"/>
      <c r="ORW44" s="24"/>
      <c r="ORX44" s="24"/>
      <c r="ORY44" s="24"/>
      <c r="ORZ44" s="24"/>
      <c r="OSA44" s="24"/>
      <c r="OSB44" s="24"/>
      <c r="OSC44" s="24"/>
      <c r="OSD44" s="24"/>
      <c r="OSE44" s="24"/>
      <c r="OSF44" s="24"/>
      <c r="OSG44" s="24"/>
      <c r="OSH44" s="24"/>
      <c r="OSI44" s="24"/>
      <c r="OSJ44" s="24"/>
      <c r="OSK44" s="24"/>
      <c r="OSL44" s="24"/>
      <c r="OSM44" s="24"/>
      <c r="OSN44" s="24"/>
      <c r="OSO44" s="24"/>
      <c r="OSP44" s="24"/>
      <c r="OSQ44" s="24"/>
      <c r="OSR44" s="24"/>
      <c r="OSS44" s="24"/>
      <c r="OST44" s="24"/>
      <c r="OSU44" s="24"/>
      <c r="OSV44" s="24"/>
      <c r="OSW44" s="24"/>
      <c r="OSX44" s="24"/>
      <c r="OSY44" s="24"/>
      <c r="OSZ44" s="24"/>
      <c r="OTA44" s="24"/>
      <c r="OTB44" s="24"/>
      <c r="OTC44" s="24"/>
      <c r="OTD44" s="24"/>
      <c r="OTE44" s="24"/>
      <c r="OTF44" s="24"/>
      <c r="OTG44" s="24"/>
      <c r="OTH44" s="24"/>
      <c r="OTI44" s="24"/>
      <c r="OTJ44" s="24"/>
      <c r="OTK44" s="24"/>
      <c r="OTL44" s="24"/>
      <c r="OTM44" s="24"/>
      <c r="OTN44" s="24"/>
      <c r="OTO44" s="24"/>
      <c r="OTP44" s="24"/>
      <c r="OTQ44" s="24"/>
      <c r="OTR44" s="24"/>
      <c r="OTS44" s="24"/>
      <c r="OTT44" s="24"/>
      <c r="OTU44" s="24"/>
      <c r="OTV44" s="24"/>
      <c r="OTW44" s="24"/>
      <c r="OTX44" s="24"/>
      <c r="OTY44" s="24"/>
      <c r="OTZ44" s="24"/>
      <c r="OUA44" s="24"/>
      <c r="OUB44" s="24"/>
      <c r="OUC44" s="24"/>
      <c r="OUD44" s="24"/>
      <c r="OUE44" s="24"/>
      <c r="OUF44" s="24"/>
      <c r="OUG44" s="24"/>
      <c r="OUH44" s="24"/>
      <c r="OUI44" s="24"/>
      <c r="OUJ44" s="24"/>
      <c r="OUK44" s="24"/>
      <c r="OUL44" s="24"/>
      <c r="OUM44" s="24"/>
      <c r="OUN44" s="24"/>
      <c r="OUO44" s="24"/>
      <c r="OUP44" s="24"/>
      <c r="OUQ44" s="24"/>
      <c r="OUR44" s="24"/>
      <c r="OUS44" s="24"/>
      <c r="OUT44" s="24"/>
      <c r="OUU44" s="24"/>
      <c r="OUV44" s="24"/>
      <c r="OUW44" s="24"/>
      <c r="OUX44" s="24"/>
      <c r="OUY44" s="24"/>
      <c r="OUZ44" s="24"/>
      <c r="OVA44" s="24"/>
      <c r="OVB44" s="24"/>
      <c r="OVC44" s="24"/>
      <c r="OVD44" s="24"/>
      <c r="OVE44" s="24"/>
      <c r="OVF44" s="24"/>
      <c r="OVG44" s="24"/>
      <c r="OVH44" s="24"/>
      <c r="OVI44" s="24"/>
      <c r="OVJ44" s="24"/>
      <c r="OVK44" s="24"/>
      <c r="OVL44" s="24"/>
      <c r="OVM44" s="24"/>
      <c r="OVN44" s="24"/>
      <c r="OVO44" s="24"/>
      <c r="OVP44" s="24"/>
      <c r="OVQ44" s="24"/>
      <c r="OVR44" s="24"/>
      <c r="OVS44" s="24"/>
      <c r="OVT44" s="24"/>
      <c r="OVU44" s="24"/>
      <c r="OVV44" s="24"/>
      <c r="OVW44" s="24"/>
      <c r="OVX44" s="24"/>
      <c r="OVY44" s="24"/>
      <c r="OVZ44" s="24"/>
      <c r="OWA44" s="24"/>
      <c r="OWB44" s="24"/>
      <c r="OWC44" s="24"/>
      <c r="OWD44" s="24"/>
      <c r="OWE44" s="24"/>
      <c r="OWF44" s="24"/>
      <c r="OWG44" s="24"/>
      <c r="OWH44" s="24"/>
      <c r="OWI44" s="24"/>
      <c r="OWJ44" s="24"/>
      <c r="OWK44" s="24"/>
      <c r="OWL44" s="24"/>
      <c r="OWM44" s="24"/>
      <c r="OWN44" s="24"/>
      <c r="OWO44" s="24"/>
      <c r="OWP44" s="24"/>
      <c r="OWQ44" s="24"/>
      <c r="OWR44" s="24"/>
      <c r="OWS44" s="24"/>
      <c r="OWT44" s="24"/>
      <c r="OWU44" s="24"/>
      <c r="OWV44" s="24"/>
      <c r="OWW44" s="24"/>
      <c r="OWX44" s="24"/>
      <c r="OWY44" s="24"/>
      <c r="OWZ44" s="24"/>
      <c r="OXA44" s="24"/>
      <c r="OXB44" s="24"/>
      <c r="OXC44" s="24"/>
      <c r="OXD44" s="24"/>
      <c r="OXE44" s="24"/>
      <c r="OXF44" s="24"/>
      <c r="OXG44" s="24"/>
      <c r="OXH44" s="24"/>
      <c r="OXI44" s="24"/>
      <c r="OXJ44" s="24"/>
      <c r="OXK44" s="24"/>
      <c r="OXL44" s="24"/>
      <c r="OXM44" s="24"/>
      <c r="OXN44" s="24"/>
      <c r="OXO44" s="24"/>
      <c r="OXP44" s="24"/>
      <c r="OXQ44" s="24"/>
      <c r="OXR44" s="24"/>
      <c r="OXS44" s="24"/>
      <c r="OXT44" s="24"/>
      <c r="OXU44" s="24"/>
      <c r="OXV44" s="24"/>
      <c r="OXW44" s="24"/>
      <c r="OXX44" s="24"/>
      <c r="OXY44" s="24"/>
      <c r="OXZ44" s="24"/>
      <c r="OYA44" s="24"/>
      <c r="OYB44" s="24"/>
      <c r="OYC44" s="24"/>
      <c r="OYD44" s="24"/>
      <c r="OYE44" s="24"/>
      <c r="OYF44" s="24"/>
      <c r="OYG44" s="24"/>
      <c r="OYH44" s="24"/>
      <c r="OYI44" s="24"/>
      <c r="OYJ44" s="24"/>
      <c r="OYK44" s="24"/>
      <c r="OYL44" s="24"/>
      <c r="OYM44" s="24"/>
      <c r="OYN44" s="24"/>
      <c r="OYO44" s="24"/>
      <c r="OYP44" s="24"/>
      <c r="OYQ44" s="24"/>
      <c r="OYR44" s="24"/>
      <c r="OYS44" s="24"/>
      <c r="OYT44" s="24"/>
      <c r="OYU44" s="24"/>
      <c r="OYV44" s="24"/>
      <c r="OYW44" s="24"/>
      <c r="OYX44" s="24"/>
      <c r="OYY44" s="24"/>
      <c r="OYZ44" s="24"/>
      <c r="OZA44" s="24"/>
      <c r="OZB44" s="24"/>
      <c r="OZC44" s="24"/>
      <c r="OZD44" s="24"/>
      <c r="OZE44" s="24"/>
      <c r="OZF44" s="24"/>
      <c r="OZG44" s="24"/>
      <c r="OZH44" s="24"/>
      <c r="OZI44" s="24"/>
      <c r="OZJ44" s="24"/>
      <c r="OZK44" s="24"/>
      <c r="OZL44" s="24"/>
      <c r="OZM44" s="24"/>
      <c r="OZN44" s="24"/>
      <c r="OZO44" s="24"/>
      <c r="OZP44" s="24"/>
      <c r="OZQ44" s="24"/>
      <c r="OZR44" s="24"/>
      <c r="OZS44" s="24"/>
      <c r="OZT44" s="24"/>
      <c r="OZU44" s="24"/>
      <c r="OZV44" s="24"/>
      <c r="OZW44" s="24"/>
      <c r="OZX44" s="24"/>
      <c r="OZY44" s="24"/>
      <c r="OZZ44" s="24"/>
      <c r="PAA44" s="24"/>
      <c r="PAB44" s="24"/>
      <c r="PAC44" s="24"/>
      <c r="PAD44" s="24"/>
      <c r="PAE44" s="24"/>
      <c r="PAF44" s="24"/>
      <c r="PAG44" s="24"/>
      <c r="PAH44" s="24"/>
      <c r="PAI44" s="24"/>
      <c r="PAJ44" s="24"/>
      <c r="PAK44" s="24"/>
      <c r="PAL44" s="24"/>
      <c r="PAM44" s="24"/>
      <c r="PAN44" s="24"/>
      <c r="PAO44" s="24"/>
      <c r="PAP44" s="24"/>
      <c r="PAQ44" s="24"/>
      <c r="PAR44" s="24"/>
      <c r="PAS44" s="24"/>
      <c r="PAT44" s="24"/>
      <c r="PAU44" s="24"/>
      <c r="PAV44" s="24"/>
      <c r="PAW44" s="24"/>
      <c r="PAX44" s="24"/>
      <c r="PAY44" s="24"/>
      <c r="PAZ44" s="24"/>
      <c r="PBA44" s="24"/>
      <c r="PBB44" s="24"/>
      <c r="PBC44" s="24"/>
      <c r="PBD44" s="24"/>
      <c r="PBE44" s="24"/>
      <c r="PBF44" s="24"/>
      <c r="PBG44" s="24"/>
      <c r="PBH44" s="24"/>
      <c r="PBI44" s="24"/>
      <c r="PBJ44" s="24"/>
      <c r="PBK44" s="24"/>
      <c r="PBL44" s="24"/>
      <c r="PBM44" s="24"/>
      <c r="PBN44" s="24"/>
      <c r="PBO44" s="24"/>
      <c r="PBP44" s="24"/>
      <c r="PBQ44" s="24"/>
      <c r="PBR44" s="24"/>
      <c r="PBS44" s="24"/>
      <c r="PBT44" s="24"/>
      <c r="PBU44" s="24"/>
      <c r="PBV44" s="24"/>
      <c r="PBW44" s="24"/>
      <c r="PBX44" s="24"/>
      <c r="PBY44" s="24"/>
      <c r="PBZ44" s="24"/>
      <c r="PCA44" s="24"/>
      <c r="PCB44" s="24"/>
      <c r="PCC44" s="24"/>
      <c r="PCD44" s="24"/>
      <c r="PCE44" s="24"/>
      <c r="PCF44" s="24"/>
      <c r="PCG44" s="24"/>
      <c r="PCH44" s="24"/>
      <c r="PCI44" s="24"/>
      <c r="PCJ44" s="24"/>
      <c r="PCK44" s="24"/>
      <c r="PCL44" s="24"/>
      <c r="PCM44" s="24"/>
      <c r="PCN44" s="24"/>
      <c r="PCO44" s="24"/>
      <c r="PCP44" s="24"/>
      <c r="PCQ44" s="24"/>
      <c r="PCR44" s="24"/>
      <c r="PCS44" s="24"/>
      <c r="PCT44" s="24"/>
      <c r="PCU44" s="24"/>
      <c r="PCV44" s="24"/>
      <c r="PCW44" s="24"/>
      <c r="PCX44" s="24"/>
      <c r="PCY44" s="24"/>
      <c r="PCZ44" s="24"/>
      <c r="PDA44" s="24"/>
      <c r="PDB44" s="24"/>
      <c r="PDC44" s="24"/>
      <c r="PDD44" s="24"/>
      <c r="PDE44" s="24"/>
      <c r="PDF44" s="24"/>
      <c r="PDG44" s="24"/>
      <c r="PDH44" s="24"/>
      <c r="PDI44" s="24"/>
      <c r="PDJ44" s="24"/>
      <c r="PDK44" s="24"/>
      <c r="PDL44" s="24"/>
      <c r="PDM44" s="24"/>
      <c r="PDN44" s="24"/>
      <c r="PDO44" s="24"/>
      <c r="PDP44" s="24"/>
      <c r="PDQ44" s="24"/>
      <c r="PDR44" s="24"/>
      <c r="PDS44" s="24"/>
      <c r="PDT44" s="24"/>
      <c r="PDU44" s="24"/>
      <c r="PDV44" s="24"/>
      <c r="PDW44" s="24"/>
      <c r="PDX44" s="24"/>
      <c r="PDY44" s="24"/>
      <c r="PDZ44" s="24"/>
      <c r="PEA44" s="24"/>
      <c r="PEB44" s="24"/>
      <c r="PEC44" s="24"/>
      <c r="PED44" s="24"/>
      <c r="PEE44" s="24"/>
      <c r="PEF44" s="24"/>
      <c r="PEG44" s="24"/>
      <c r="PEH44" s="24"/>
      <c r="PEI44" s="24"/>
      <c r="PEJ44" s="24"/>
      <c r="PEK44" s="24"/>
      <c r="PEL44" s="24"/>
      <c r="PEM44" s="24"/>
      <c r="PEN44" s="24"/>
      <c r="PEO44" s="24"/>
      <c r="PEP44" s="24"/>
      <c r="PEQ44" s="24"/>
      <c r="PER44" s="24"/>
      <c r="PES44" s="24"/>
      <c r="PET44" s="24"/>
      <c r="PEU44" s="24"/>
      <c r="PEV44" s="24"/>
      <c r="PEW44" s="24"/>
      <c r="PEX44" s="24"/>
      <c r="PEY44" s="24"/>
      <c r="PEZ44" s="24"/>
      <c r="PFA44" s="24"/>
      <c r="PFB44" s="24"/>
      <c r="PFC44" s="24"/>
      <c r="PFD44" s="24"/>
      <c r="PFE44" s="24"/>
      <c r="PFF44" s="24"/>
      <c r="PFG44" s="24"/>
      <c r="PFH44" s="24"/>
      <c r="PFI44" s="24"/>
      <c r="PFJ44" s="24"/>
      <c r="PFK44" s="24"/>
      <c r="PFL44" s="24"/>
      <c r="PFM44" s="24"/>
      <c r="PFN44" s="24"/>
      <c r="PFO44" s="24"/>
      <c r="PFP44" s="24"/>
      <c r="PFQ44" s="24"/>
      <c r="PFR44" s="24"/>
      <c r="PFS44" s="24"/>
      <c r="PFT44" s="24"/>
      <c r="PFU44" s="24"/>
      <c r="PFV44" s="24"/>
      <c r="PFW44" s="24"/>
      <c r="PFX44" s="24"/>
      <c r="PFY44" s="24"/>
      <c r="PFZ44" s="24"/>
      <c r="PGA44" s="24"/>
      <c r="PGB44" s="24"/>
      <c r="PGC44" s="24"/>
      <c r="PGD44" s="24"/>
      <c r="PGE44" s="24"/>
      <c r="PGF44" s="24"/>
      <c r="PGG44" s="24"/>
      <c r="PGH44" s="24"/>
      <c r="PGI44" s="24"/>
      <c r="PGJ44" s="24"/>
      <c r="PGK44" s="24"/>
      <c r="PGL44" s="24"/>
      <c r="PGM44" s="24"/>
      <c r="PGN44" s="24"/>
      <c r="PGO44" s="24"/>
      <c r="PGP44" s="24"/>
      <c r="PGQ44" s="24"/>
      <c r="PGR44" s="24"/>
      <c r="PGS44" s="24"/>
      <c r="PGT44" s="24"/>
      <c r="PGU44" s="24"/>
      <c r="PGV44" s="24"/>
      <c r="PGW44" s="24"/>
      <c r="PGX44" s="24"/>
      <c r="PGY44" s="24"/>
      <c r="PGZ44" s="24"/>
      <c r="PHA44" s="24"/>
      <c r="PHB44" s="24"/>
      <c r="PHC44" s="24"/>
      <c r="PHD44" s="24"/>
      <c r="PHE44" s="24"/>
      <c r="PHF44" s="24"/>
      <c r="PHG44" s="24"/>
      <c r="PHH44" s="24"/>
      <c r="PHI44" s="24"/>
      <c r="PHJ44" s="24"/>
      <c r="PHK44" s="24"/>
      <c r="PHL44" s="24"/>
      <c r="PHM44" s="24"/>
      <c r="PHN44" s="24"/>
      <c r="PHO44" s="24"/>
      <c r="PHP44" s="24"/>
      <c r="PHQ44" s="24"/>
      <c r="PHR44" s="24"/>
      <c r="PHS44" s="24"/>
      <c r="PHT44" s="24"/>
      <c r="PHU44" s="24"/>
      <c r="PHV44" s="24"/>
      <c r="PHW44" s="24"/>
      <c r="PHX44" s="24"/>
      <c r="PHY44" s="24"/>
      <c r="PHZ44" s="24"/>
      <c r="PIA44" s="24"/>
      <c r="PIB44" s="24"/>
      <c r="PIC44" s="24"/>
      <c r="PID44" s="24"/>
      <c r="PIE44" s="24"/>
      <c r="PIF44" s="24"/>
      <c r="PIG44" s="24"/>
      <c r="PIH44" s="24"/>
      <c r="PII44" s="24"/>
      <c r="PIJ44" s="24"/>
      <c r="PIK44" s="24"/>
      <c r="PIL44" s="24"/>
      <c r="PIM44" s="24"/>
      <c r="PIN44" s="24"/>
      <c r="PIO44" s="24"/>
      <c r="PIP44" s="24"/>
      <c r="PIQ44" s="24"/>
      <c r="PIR44" s="24"/>
      <c r="PIS44" s="24"/>
      <c r="PIT44" s="24"/>
      <c r="PIU44" s="24"/>
      <c r="PIV44" s="24"/>
      <c r="PIW44" s="24"/>
      <c r="PIX44" s="24"/>
      <c r="PIY44" s="24"/>
      <c r="PIZ44" s="24"/>
      <c r="PJA44" s="24"/>
      <c r="PJB44" s="24"/>
      <c r="PJC44" s="24"/>
      <c r="PJD44" s="24"/>
      <c r="PJE44" s="24"/>
      <c r="PJF44" s="24"/>
      <c r="PJG44" s="24"/>
      <c r="PJH44" s="24"/>
      <c r="PJI44" s="24"/>
      <c r="PJJ44" s="24"/>
      <c r="PJK44" s="24"/>
      <c r="PJL44" s="24"/>
      <c r="PJM44" s="24"/>
      <c r="PJN44" s="24"/>
      <c r="PJO44" s="24"/>
      <c r="PJP44" s="24"/>
      <c r="PJQ44" s="24"/>
      <c r="PJR44" s="24"/>
      <c r="PJS44" s="24"/>
      <c r="PJT44" s="24"/>
      <c r="PJU44" s="24"/>
      <c r="PJV44" s="24"/>
      <c r="PJW44" s="24"/>
      <c r="PJX44" s="24"/>
      <c r="PJY44" s="24"/>
      <c r="PJZ44" s="24"/>
      <c r="PKA44" s="24"/>
      <c r="PKB44" s="24"/>
      <c r="PKC44" s="24"/>
      <c r="PKD44" s="24"/>
      <c r="PKE44" s="24"/>
      <c r="PKF44" s="24"/>
      <c r="PKG44" s="24"/>
      <c r="PKH44" s="24"/>
      <c r="PKI44" s="24"/>
      <c r="PKJ44" s="24"/>
      <c r="PKK44" s="24"/>
      <c r="PKL44" s="24"/>
      <c r="PKM44" s="24"/>
      <c r="PKN44" s="24"/>
      <c r="PKO44" s="24"/>
      <c r="PKP44" s="24"/>
      <c r="PKQ44" s="24"/>
      <c r="PKR44" s="24"/>
      <c r="PKS44" s="24"/>
      <c r="PKT44" s="24"/>
      <c r="PKU44" s="24"/>
      <c r="PKV44" s="24"/>
      <c r="PKW44" s="24"/>
      <c r="PKX44" s="24"/>
      <c r="PKY44" s="24"/>
      <c r="PKZ44" s="24"/>
      <c r="PLA44" s="24"/>
      <c r="PLB44" s="24"/>
      <c r="PLC44" s="24"/>
      <c r="PLD44" s="24"/>
      <c r="PLE44" s="24"/>
      <c r="PLF44" s="24"/>
      <c r="PLG44" s="24"/>
      <c r="PLH44" s="24"/>
      <c r="PLI44" s="24"/>
      <c r="PLJ44" s="24"/>
      <c r="PLK44" s="24"/>
      <c r="PLL44" s="24"/>
      <c r="PLM44" s="24"/>
      <c r="PLN44" s="24"/>
      <c r="PLO44" s="24"/>
      <c r="PLP44" s="24"/>
      <c r="PLQ44" s="24"/>
      <c r="PLR44" s="24"/>
      <c r="PLS44" s="24"/>
      <c r="PLT44" s="24"/>
      <c r="PLU44" s="24"/>
      <c r="PLV44" s="24"/>
      <c r="PLW44" s="24"/>
      <c r="PLX44" s="24"/>
      <c r="PLY44" s="24"/>
      <c r="PLZ44" s="24"/>
      <c r="PMA44" s="24"/>
      <c r="PMB44" s="24"/>
      <c r="PMC44" s="24"/>
      <c r="PMD44" s="24"/>
      <c r="PME44" s="24"/>
      <c r="PMF44" s="24"/>
      <c r="PMG44" s="24"/>
      <c r="PMH44" s="24"/>
      <c r="PMI44" s="24"/>
      <c r="PMJ44" s="24"/>
      <c r="PMK44" s="24"/>
      <c r="PML44" s="24"/>
      <c r="PMM44" s="24"/>
      <c r="PMN44" s="24"/>
      <c r="PMO44" s="24"/>
      <c r="PMP44" s="24"/>
      <c r="PMQ44" s="24"/>
      <c r="PMR44" s="24"/>
      <c r="PMS44" s="24"/>
      <c r="PMT44" s="24"/>
      <c r="PMU44" s="24"/>
      <c r="PMV44" s="24"/>
      <c r="PMW44" s="24"/>
      <c r="PMX44" s="24"/>
      <c r="PMY44" s="24"/>
      <c r="PMZ44" s="24"/>
      <c r="PNA44" s="24"/>
      <c r="PNB44" s="24"/>
      <c r="PNC44" s="24"/>
      <c r="PND44" s="24"/>
      <c r="PNE44" s="24"/>
      <c r="PNF44" s="24"/>
      <c r="PNG44" s="24"/>
      <c r="PNH44" s="24"/>
      <c r="PNI44" s="24"/>
      <c r="PNJ44" s="24"/>
      <c r="PNK44" s="24"/>
      <c r="PNL44" s="24"/>
      <c r="PNM44" s="24"/>
      <c r="PNN44" s="24"/>
      <c r="PNO44" s="24"/>
      <c r="PNP44" s="24"/>
      <c r="PNQ44" s="24"/>
      <c r="PNR44" s="24"/>
      <c r="PNS44" s="24"/>
      <c r="PNT44" s="24"/>
      <c r="PNU44" s="24"/>
      <c r="PNV44" s="24"/>
      <c r="PNW44" s="24"/>
      <c r="PNX44" s="24"/>
      <c r="PNY44" s="24"/>
      <c r="PNZ44" s="24"/>
      <c r="POA44" s="24"/>
      <c r="POB44" s="24"/>
      <c r="POC44" s="24"/>
      <c r="POD44" s="24"/>
      <c r="POE44" s="24"/>
      <c r="POF44" s="24"/>
      <c r="POG44" s="24"/>
      <c r="POH44" s="24"/>
      <c r="POI44" s="24"/>
      <c r="POJ44" s="24"/>
      <c r="POK44" s="24"/>
      <c r="POL44" s="24"/>
      <c r="POM44" s="24"/>
      <c r="PON44" s="24"/>
      <c r="POO44" s="24"/>
      <c r="POP44" s="24"/>
      <c r="POQ44" s="24"/>
      <c r="POR44" s="24"/>
      <c r="POS44" s="24"/>
      <c r="POT44" s="24"/>
      <c r="POU44" s="24"/>
      <c r="POV44" s="24"/>
      <c r="POW44" s="24"/>
      <c r="POX44" s="24"/>
      <c r="POY44" s="24"/>
      <c r="POZ44" s="24"/>
      <c r="PPA44" s="24"/>
      <c r="PPB44" s="24"/>
      <c r="PPC44" s="24"/>
      <c r="PPD44" s="24"/>
      <c r="PPE44" s="24"/>
      <c r="PPF44" s="24"/>
      <c r="PPG44" s="24"/>
      <c r="PPH44" s="24"/>
      <c r="PPI44" s="24"/>
      <c r="PPJ44" s="24"/>
      <c r="PPK44" s="24"/>
      <c r="PPL44" s="24"/>
      <c r="PPM44" s="24"/>
      <c r="PPN44" s="24"/>
      <c r="PPO44" s="24"/>
      <c r="PPP44" s="24"/>
      <c r="PPQ44" s="24"/>
      <c r="PPR44" s="24"/>
      <c r="PPS44" s="24"/>
      <c r="PPT44" s="24"/>
      <c r="PPU44" s="24"/>
      <c r="PPV44" s="24"/>
      <c r="PPW44" s="24"/>
      <c r="PPX44" s="24"/>
      <c r="PPY44" s="24"/>
      <c r="PPZ44" s="24"/>
      <c r="PQA44" s="24"/>
      <c r="PQB44" s="24"/>
      <c r="PQC44" s="24"/>
      <c r="PQD44" s="24"/>
      <c r="PQE44" s="24"/>
      <c r="PQF44" s="24"/>
      <c r="PQG44" s="24"/>
      <c r="PQH44" s="24"/>
      <c r="PQI44" s="24"/>
      <c r="PQJ44" s="24"/>
      <c r="PQK44" s="24"/>
      <c r="PQL44" s="24"/>
      <c r="PQM44" s="24"/>
      <c r="PQN44" s="24"/>
      <c r="PQO44" s="24"/>
      <c r="PQP44" s="24"/>
      <c r="PQQ44" s="24"/>
      <c r="PQR44" s="24"/>
      <c r="PQS44" s="24"/>
      <c r="PQT44" s="24"/>
      <c r="PQU44" s="24"/>
      <c r="PQV44" s="24"/>
      <c r="PQW44" s="24"/>
      <c r="PQX44" s="24"/>
      <c r="PQY44" s="24"/>
      <c r="PQZ44" s="24"/>
      <c r="PRA44" s="24"/>
      <c r="PRB44" s="24"/>
      <c r="PRC44" s="24"/>
      <c r="PRD44" s="24"/>
      <c r="PRE44" s="24"/>
      <c r="PRF44" s="24"/>
      <c r="PRG44" s="24"/>
      <c r="PRH44" s="24"/>
      <c r="PRI44" s="24"/>
      <c r="PRJ44" s="24"/>
      <c r="PRK44" s="24"/>
      <c r="PRL44" s="24"/>
      <c r="PRM44" s="24"/>
      <c r="PRN44" s="24"/>
      <c r="PRO44" s="24"/>
      <c r="PRP44" s="24"/>
      <c r="PRQ44" s="24"/>
      <c r="PRR44" s="24"/>
      <c r="PRS44" s="24"/>
      <c r="PRT44" s="24"/>
      <c r="PRU44" s="24"/>
      <c r="PRV44" s="24"/>
      <c r="PRW44" s="24"/>
      <c r="PRX44" s="24"/>
      <c r="PRY44" s="24"/>
      <c r="PRZ44" s="24"/>
      <c r="PSA44" s="24"/>
      <c r="PSB44" s="24"/>
      <c r="PSC44" s="24"/>
      <c r="PSD44" s="24"/>
      <c r="PSE44" s="24"/>
      <c r="PSF44" s="24"/>
      <c r="PSG44" s="24"/>
      <c r="PSH44" s="24"/>
      <c r="PSI44" s="24"/>
      <c r="PSJ44" s="24"/>
      <c r="PSK44" s="24"/>
      <c r="PSL44" s="24"/>
      <c r="PSM44" s="24"/>
      <c r="PSN44" s="24"/>
      <c r="PSO44" s="24"/>
      <c r="PSP44" s="24"/>
      <c r="PSQ44" s="24"/>
      <c r="PSR44" s="24"/>
      <c r="PSS44" s="24"/>
      <c r="PST44" s="24"/>
      <c r="PSU44" s="24"/>
      <c r="PSV44" s="24"/>
      <c r="PSW44" s="24"/>
      <c r="PSX44" s="24"/>
      <c r="PSY44" s="24"/>
      <c r="PSZ44" s="24"/>
      <c r="PTA44" s="24"/>
      <c r="PTB44" s="24"/>
      <c r="PTC44" s="24"/>
      <c r="PTD44" s="24"/>
      <c r="PTE44" s="24"/>
      <c r="PTF44" s="24"/>
      <c r="PTG44" s="24"/>
      <c r="PTH44" s="24"/>
      <c r="PTI44" s="24"/>
      <c r="PTJ44" s="24"/>
      <c r="PTK44" s="24"/>
      <c r="PTL44" s="24"/>
      <c r="PTM44" s="24"/>
      <c r="PTN44" s="24"/>
      <c r="PTO44" s="24"/>
      <c r="PTP44" s="24"/>
      <c r="PTQ44" s="24"/>
      <c r="PTR44" s="24"/>
      <c r="PTS44" s="24"/>
      <c r="PTT44" s="24"/>
      <c r="PTU44" s="24"/>
      <c r="PTV44" s="24"/>
      <c r="PTW44" s="24"/>
      <c r="PTX44" s="24"/>
      <c r="PTY44" s="24"/>
      <c r="PTZ44" s="24"/>
      <c r="PUA44" s="24"/>
      <c r="PUB44" s="24"/>
      <c r="PUC44" s="24"/>
      <c r="PUD44" s="24"/>
      <c r="PUE44" s="24"/>
      <c r="PUF44" s="24"/>
      <c r="PUG44" s="24"/>
      <c r="PUH44" s="24"/>
      <c r="PUI44" s="24"/>
      <c r="PUJ44" s="24"/>
      <c r="PUK44" s="24"/>
      <c r="PUL44" s="24"/>
      <c r="PUM44" s="24"/>
      <c r="PUN44" s="24"/>
      <c r="PUO44" s="24"/>
      <c r="PUP44" s="24"/>
      <c r="PUQ44" s="24"/>
      <c r="PUR44" s="24"/>
      <c r="PUS44" s="24"/>
      <c r="PUT44" s="24"/>
      <c r="PUU44" s="24"/>
      <c r="PUV44" s="24"/>
      <c r="PUW44" s="24"/>
      <c r="PUX44" s="24"/>
      <c r="PUY44" s="24"/>
      <c r="PUZ44" s="24"/>
      <c r="PVA44" s="24"/>
      <c r="PVB44" s="24"/>
      <c r="PVC44" s="24"/>
      <c r="PVD44" s="24"/>
      <c r="PVE44" s="24"/>
      <c r="PVF44" s="24"/>
      <c r="PVG44" s="24"/>
      <c r="PVH44" s="24"/>
      <c r="PVI44" s="24"/>
      <c r="PVJ44" s="24"/>
      <c r="PVK44" s="24"/>
      <c r="PVL44" s="24"/>
      <c r="PVM44" s="24"/>
      <c r="PVN44" s="24"/>
      <c r="PVO44" s="24"/>
      <c r="PVP44" s="24"/>
      <c r="PVQ44" s="24"/>
      <c r="PVR44" s="24"/>
      <c r="PVS44" s="24"/>
      <c r="PVT44" s="24"/>
      <c r="PVU44" s="24"/>
      <c r="PVV44" s="24"/>
      <c r="PVW44" s="24"/>
      <c r="PVX44" s="24"/>
      <c r="PVY44" s="24"/>
      <c r="PVZ44" s="24"/>
      <c r="PWA44" s="24"/>
      <c r="PWB44" s="24"/>
      <c r="PWC44" s="24"/>
      <c r="PWD44" s="24"/>
      <c r="PWE44" s="24"/>
      <c r="PWF44" s="24"/>
      <c r="PWG44" s="24"/>
      <c r="PWH44" s="24"/>
      <c r="PWI44" s="24"/>
      <c r="PWJ44" s="24"/>
      <c r="PWK44" s="24"/>
      <c r="PWL44" s="24"/>
      <c r="PWM44" s="24"/>
      <c r="PWN44" s="24"/>
      <c r="PWO44" s="24"/>
      <c r="PWP44" s="24"/>
      <c r="PWQ44" s="24"/>
      <c r="PWR44" s="24"/>
      <c r="PWS44" s="24"/>
      <c r="PWT44" s="24"/>
      <c r="PWU44" s="24"/>
      <c r="PWV44" s="24"/>
      <c r="PWW44" s="24"/>
      <c r="PWX44" s="24"/>
      <c r="PWY44" s="24"/>
      <c r="PWZ44" s="24"/>
      <c r="PXA44" s="24"/>
      <c r="PXB44" s="24"/>
      <c r="PXC44" s="24"/>
      <c r="PXD44" s="24"/>
      <c r="PXE44" s="24"/>
      <c r="PXF44" s="24"/>
      <c r="PXG44" s="24"/>
      <c r="PXH44" s="24"/>
      <c r="PXI44" s="24"/>
      <c r="PXJ44" s="24"/>
      <c r="PXK44" s="24"/>
      <c r="PXL44" s="24"/>
      <c r="PXM44" s="24"/>
      <c r="PXN44" s="24"/>
      <c r="PXO44" s="24"/>
      <c r="PXP44" s="24"/>
      <c r="PXQ44" s="24"/>
      <c r="PXR44" s="24"/>
      <c r="PXS44" s="24"/>
      <c r="PXT44" s="24"/>
      <c r="PXU44" s="24"/>
      <c r="PXV44" s="24"/>
      <c r="PXW44" s="24"/>
      <c r="PXX44" s="24"/>
      <c r="PXY44" s="24"/>
      <c r="PXZ44" s="24"/>
      <c r="PYA44" s="24"/>
      <c r="PYB44" s="24"/>
      <c r="PYC44" s="24"/>
      <c r="PYD44" s="24"/>
      <c r="PYE44" s="24"/>
      <c r="PYF44" s="24"/>
      <c r="PYG44" s="24"/>
      <c r="PYH44" s="24"/>
      <c r="PYI44" s="24"/>
      <c r="PYJ44" s="24"/>
      <c r="PYK44" s="24"/>
      <c r="PYL44" s="24"/>
      <c r="PYM44" s="24"/>
      <c r="PYN44" s="24"/>
      <c r="PYO44" s="24"/>
      <c r="PYP44" s="24"/>
      <c r="PYQ44" s="24"/>
      <c r="PYR44" s="24"/>
      <c r="PYS44" s="24"/>
      <c r="PYT44" s="24"/>
      <c r="PYU44" s="24"/>
      <c r="PYV44" s="24"/>
      <c r="PYW44" s="24"/>
      <c r="PYX44" s="24"/>
      <c r="PYY44" s="24"/>
      <c r="PYZ44" s="24"/>
      <c r="PZA44" s="24"/>
      <c r="PZB44" s="24"/>
      <c r="PZC44" s="24"/>
      <c r="PZD44" s="24"/>
      <c r="PZE44" s="24"/>
      <c r="PZF44" s="24"/>
      <c r="PZG44" s="24"/>
      <c r="PZH44" s="24"/>
      <c r="PZI44" s="24"/>
      <c r="PZJ44" s="24"/>
      <c r="PZK44" s="24"/>
      <c r="PZL44" s="24"/>
      <c r="PZM44" s="24"/>
      <c r="PZN44" s="24"/>
      <c r="PZO44" s="24"/>
      <c r="PZP44" s="24"/>
      <c r="PZQ44" s="24"/>
      <c r="PZR44" s="24"/>
      <c r="PZS44" s="24"/>
      <c r="PZT44" s="24"/>
      <c r="PZU44" s="24"/>
      <c r="PZV44" s="24"/>
      <c r="PZW44" s="24"/>
      <c r="PZX44" s="24"/>
      <c r="PZY44" s="24"/>
      <c r="PZZ44" s="24"/>
      <c r="QAA44" s="24"/>
      <c r="QAB44" s="24"/>
      <c r="QAC44" s="24"/>
      <c r="QAD44" s="24"/>
      <c r="QAE44" s="24"/>
      <c r="QAF44" s="24"/>
      <c r="QAG44" s="24"/>
      <c r="QAH44" s="24"/>
      <c r="QAI44" s="24"/>
      <c r="QAJ44" s="24"/>
      <c r="QAK44" s="24"/>
      <c r="QAL44" s="24"/>
      <c r="QAM44" s="24"/>
      <c r="QAN44" s="24"/>
      <c r="QAO44" s="24"/>
      <c r="QAP44" s="24"/>
      <c r="QAQ44" s="24"/>
      <c r="QAR44" s="24"/>
      <c r="QAS44" s="24"/>
      <c r="QAT44" s="24"/>
      <c r="QAU44" s="24"/>
      <c r="QAV44" s="24"/>
      <c r="QAW44" s="24"/>
      <c r="QAX44" s="24"/>
      <c r="QAY44" s="24"/>
      <c r="QAZ44" s="24"/>
      <c r="QBA44" s="24"/>
      <c r="QBB44" s="24"/>
      <c r="QBC44" s="24"/>
      <c r="QBD44" s="24"/>
      <c r="QBE44" s="24"/>
      <c r="QBF44" s="24"/>
      <c r="QBG44" s="24"/>
      <c r="QBH44" s="24"/>
      <c r="QBI44" s="24"/>
      <c r="QBJ44" s="24"/>
      <c r="QBK44" s="24"/>
      <c r="QBL44" s="24"/>
      <c r="QBM44" s="24"/>
      <c r="QBN44" s="24"/>
      <c r="QBO44" s="24"/>
      <c r="QBP44" s="24"/>
      <c r="QBQ44" s="24"/>
      <c r="QBR44" s="24"/>
      <c r="QBS44" s="24"/>
      <c r="QBT44" s="24"/>
      <c r="QBU44" s="24"/>
      <c r="QBV44" s="24"/>
      <c r="QBW44" s="24"/>
      <c r="QBX44" s="24"/>
      <c r="QBY44" s="24"/>
      <c r="QBZ44" s="24"/>
      <c r="QCA44" s="24"/>
      <c r="QCB44" s="24"/>
      <c r="QCC44" s="24"/>
      <c r="QCD44" s="24"/>
      <c r="QCE44" s="24"/>
      <c r="QCF44" s="24"/>
      <c r="QCG44" s="24"/>
      <c r="QCH44" s="24"/>
      <c r="QCI44" s="24"/>
      <c r="QCJ44" s="24"/>
      <c r="QCK44" s="24"/>
      <c r="QCL44" s="24"/>
      <c r="QCM44" s="24"/>
      <c r="QCN44" s="24"/>
      <c r="QCO44" s="24"/>
      <c r="QCP44" s="24"/>
      <c r="QCQ44" s="24"/>
      <c r="QCR44" s="24"/>
      <c r="QCS44" s="24"/>
      <c r="QCT44" s="24"/>
      <c r="QCU44" s="24"/>
      <c r="QCV44" s="24"/>
      <c r="QCW44" s="24"/>
      <c r="QCX44" s="24"/>
      <c r="QCY44" s="24"/>
      <c r="QCZ44" s="24"/>
      <c r="QDA44" s="24"/>
      <c r="QDB44" s="24"/>
      <c r="QDC44" s="24"/>
      <c r="QDD44" s="24"/>
      <c r="QDE44" s="24"/>
      <c r="QDF44" s="24"/>
      <c r="QDG44" s="24"/>
      <c r="QDH44" s="24"/>
      <c r="QDI44" s="24"/>
      <c r="QDJ44" s="24"/>
      <c r="QDK44" s="24"/>
      <c r="QDL44" s="24"/>
      <c r="QDM44" s="24"/>
      <c r="QDN44" s="24"/>
      <c r="QDO44" s="24"/>
      <c r="QDP44" s="24"/>
      <c r="QDQ44" s="24"/>
      <c r="QDR44" s="24"/>
      <c r="QDS44" s="24"/>
      <c r="QDT44" s="24"/>
      <c r="QDU44" s="24"/>
      <c r="QDV44" s="24"/>
      <c r="QDW44" s="24"/>
      <c r="QDX44" s="24"/>
      <c r="QDY44" s="24"/>
      <c r="QDZ44" s="24"/>
      <c r="QEA44" s="24"/>
      <c r="QEB44" s="24"/>
      <c r="QEC44" s="24"/>
      <c r="QED44" s="24"/>
      <c r="QEE44" s="24"/>
      <c r="QEF44" s="24"/>
      <c r="QEG44" s="24"/>
      <c r="QEH44" s="24"/>
      <c r="QEI44" s="24"/>
      <c r="QEJ44" s="24"/>
      <c r="QEK44" s="24"/>
      <c r="QEL44" s="24"/>
      <c r="QEM44" s="24"/>
      <c r="QEN44" s="24"/>
      <c r="QEO44" s="24"/>
      <c r="QEP44" s="24"/>
      <c r="QEQ44" s="24"/>
      <c r="QER44" s="24"/>
      <c r="QES44" s="24"/>
      <c r="QET44" s="24"/>
      <c r="QEU44" s="24"/>
      <c r="QEV44" s="24"/>
      <c r="QEW44" s="24"/>
      <c r="QEX44" s="24"/>
      <c r="QEY44" s="24"/>
      <c r="QEZ44" s="24"/>
      <c r="QFA44" s="24"/>
      <c r="QFB44" s="24"/>
      <c r="QFC44" s="24"/>
      <c r="QFD44" s="24"/>
      <c r="QFE44" s="24"/>
      <c r="QFF44" s="24"/>
      <c r="QFG44" s="24"/>
      <c r="QFH44" s="24"/>
      <c r="QFI44" s="24"/>
      <c r="QFJ44" s="24"/>
      <c r="QFK44" s="24"/>
      <c r="QFL44" s="24"/>
      <c r="QFM44" s="24"/>
      <c r="QFN44" s="24"/>
      <c r="QFO44" s="24"/>
      <c r="QFP44" s="24"/>
      <c r="QFQ44" s="24"/>
      <c r="QFR44" s="24"/>
      <c r="QFS44" s="24"/>
      <c r="QFT44" s="24"/>
      <c r="QFU44" s="24"/>
      <c r="QFV44" s="24"/>
      <c r="QFW44" s="24"/>
      <c r="QFX44" s="24"/>
      <c r="QFY44" s="24"/>
      <c r="QFZ44" s="24"/>
      <c r="QGA44" s="24"/>
      <c r="QGB44" s="24"/>
      <c r="QGC44" s="24"/>
      <c r="QGD44" s="24"/>
      <c r="QGE44" s="24"/>
      <c r="QGF44" s="24"/>
      <c r="QGG44" s="24"/>
      <c r="QGH44" s="24"/>
      <c r="QGI44" s="24"/>
      <c r="QGJ44" s="24"/>
      <c r="QGK44" s="24"/>
      <c r="QGL44" s="24"/>
      <c r="QGM44" s="24"/>
      <c r="QGN44" s="24"/>
      <c r="QGO44" s="24"/>
      <c r="QGP44" s="24"/>
      <c r="QGQ44" s="24"/>
      <c r="QGR44" s="24"/>
      <c r="QGS44" s="24"/>
      <c r="QGT44" s="24"/>
      <c r="QGU44" s="24"/>
      <c r="QGV44" s="24"/>
      <c r="QGW44" s="24"/>
      <c r="QGX44" s="24"/>
      <c r="QGY44" s="24"/>
      <c r="QGZ44" s="24"/>
      <c r="QHA44" s="24"/>
      <c r="QHB44" s="24"/>
      <c r="QHC44" s="24"/>
      <c r="QHD44" s="24"/>
      <c r="QHE44" s="24"/>
      <c r="QHF44" s="24"/>
      <c r="QHG44" s="24"/>
      <c r="QHH44" s="24"/>
      <c r="QHI44" s="24"/>
      <c r="QHJ44" s="24"/>
      <c r="QHK44" s="24"/>
      <c r="QHL44" s="24"/>
      <c r="QHM44" s="24"/>
      <c r="QHN44" s="24"/>
      <c r="QHO44" s="24"/>
      <c r="QHP44" s="24"/>
      <c r="QHQ44" s="24"/>
      <c r="QHR44" s="24"/>
      <c r="QHS44" s="24"/>
      <c r="QHT44" s="24"/>
      <c r="QHU44" s="24"/>
      <c r="QHV44" s="24"/>
      <c r="QHW44" s="24"/>
      <c r="QHX44" s="24"/>
      <c r="QHY44" s="24"/>
      <c r="QHZ44" s="24"/>
      <c r="QIA44" s="24"/>
      <c r="QIB44" s="24"/>
      <c r="QIC44" s="24"/>
      <c r="QID44" s="24"/>
      <c r="QIE44" s="24"/>
      <c r="QIF44" s="24"/>
      <c r="QIG44" s="24"/>
      <c r="QIH44" s="24"/>
      <c r="QII44" s="24"/>
      <c r="QIJ44" s="24"/>
      <c r="QIK44" s="24"/>
      <c r="QIL44" s="24"/>
      <c r="QIM44" s="24"/>
      <c r="QIN44" s="24"/>
      <c r="QIO44" s="24"/>
      <c r="QIP44" s="24"/>
      <c r="QIQ44" s="24"/>
      <c r="QIR44" s="24"/>
      <c r="QIS44" s="24"/>
      <c r="QIT44" s="24"/>
      <c r="QIU44" s="24"/>
      <c r="QIV44" s="24"/>
      <c r="QIW44" s="24"/>
      <c r="QIX44" s="24"/>
      <c r="QIY44" s="24"/>
      <c r="QIZ44" s="24"/>
      <c r="QJA44" s="24"/>
      <c r="QJB44" s="24"/>
      <c r="QJC44" s="24"/>
      <c r="QJD44" s="24"/>
      <c r="QJE44" s="24"/>
      <c r="QJF44" s="24"/>
      <c r="QJG44" s="24"/>
      <c r="QJH44" s="24"/>
      <c r="QJI44" s="24"/>
      <c r="QJJ44" s="24"/>
      <c r="QJK44" s="24"/>
      <c r="QJL44" s="24"/>
      <c r="QJM44" s="24"/>
      <c r="QJN44" s="24"/>
      <c r="QJO44" s="24"/>
      <c r="QJP44" s="24"/>
      <c r="QJQ44" s="24"/>
      <c r="QJR44" s="24"/>
      <c r="QJS44" s="24"/>
      <c r="QJT44" s="24"/>
      <c r="QJU44" s="24"/>
      <c r="QJV44" s="24"/>
      <c r="QJW44" s="24"/>
      <c r="QJX44" s="24"/>
      <c r="QJY44" s="24"/>
      <c r="QJZ44" s="24"/>
      <c r="QKA44" s="24"/>
      <c r="QKB44" s="24"/>
      <c r="QKC44" s="24"/>
      <c r="QKD44" s="24"/>
      <c r="QKE44" s="24"/>
      <c r="QKF44" s="24"/>
      <c r="QKG44" s="24"/>
      <c r="QKH44" s="24"/>
      <c r="QKI44" s="24"/>
      <c r="QKJ44" s="24"/>
      <c r="QKK44" s="24"/>
      <c r="QKL44" s="24"/>
      <c r="QKM44" s="24"/>
      <c r="QKN44" s="24"/>
      <c r="QKO44" s="24"/>
      <c r="QKP44" s="24"/>
      <c r="QKQ44" s="24"/>
      <c r="QKR44" s="24"/>
      <c r="QKS44" s="24"/>
      <c r="QKT44" s="24"/>
      <c r="QKU44" s="24"/>
      <c r="QKV44" s="24"/>
      <c r="QKW44" s="24"/>
      <c r="QKX44" s="24"/>
      <c r="QKY44" s="24"/>
      <c r="QKZ44" s="24"/>
      <c r="QLA44" s="24"/>
      <c r="QLB44" s="24"/>
      <c r="QLC44" s="24"/>
      <c r="QLD44" s="24"/>
      <c r="QLE44" s="24"/>
      <c r="QLF44" s="24"/>
      <c r="QLG44" s="24"/>
      <c r="QLH44" s="24"/>
      <c r="QLI44" s="24"/>
      <c r="QLJ44" s="24"/>
      <c r="QLK44" s="24"/>
      <c r="QLL44" s="24"/>
      <c r="QLM44" s="24"/>
      <c r="QLN44" s="24"/>
      <c r="QLO44" s="24"/>
      <c r="QLP44" s="24"/>
      <c r="QLQ44" s="24"/>
      <c r="QLR44" s="24"/>
      <c r="QLS44" s="24"/>
      <c r="QLT44" s="24"/>
      <c r="QLU44" s="24"/>
      <c r="QLV44" s="24"/>
      <c r="QLW44" s="24"/>
      <c r="QLX44" s="24"/>
      <c r="QLY44" s="24"/>
      <c r="QLZ44" s="24"/>
      <c r="QMA44" s="24"/>
      <c r="QMB44" s="24"/>
      <c r="QMC44" s="24"/>
      <c r="QMD44" s="24"/>
      <c r="QME44" s="24"/>
      <c r="QMF44" s="24"/>
      <c r="QMG44" s="24"/>
      <c r="QMH44" s="24"/>
      <c r="QMI44" s="24"/>
      <c r="QMJ44" s="24"/>
      <c r="QMK44" s="24"/>
      <c r="QML44" s="24"/>
      <c r="QMM44" s="24"/>
      <c r="QMN44" s="24"/>
      <c r="QMO44" s="24"/>
      <c r="QMP44" s="24"/>
      <c r="QMQ44" s="24"/>
      <c r="QMR44" s="24"/>
      <c r="QMS44" s="24"/>
      <c r="QMT44" s="24"/>
      <c r="QMU44" s="24"/>
      <c r="QMV44" s="24"/>
      <c r="QMW44" s="24"/>
      <c r="QMX44" s="24"/>
      <c r="QMY44" s="24"/>
      <c r="QMZ44" s="24"/>
      <c r="QNA44" s="24"/>
      <c r="QNB44" s="24"/>
      <c r="QNC44" s="24"/>
      <c r="QND44" s="24"/>
      <c r="QNE44" s="24"/>
      <c r="QNF44" s="24"/>
      <c r="QNG44" s="24"/>
      <c r="QNH44" s="24"/>
      <c r="QNI44" s="24"/>
      <c r="QNJ44" s="24"/>
      <c r="QNK44" s="24"/>
      <c r="QNL44" s="24"/>
      <c r="QNM44" s="24"/>
      <c r="QNN44" s="24"/>
      <c r="QNO44" s="24"/>
      <c r="QNP44" s="24"/>
      <c r="QNQ44" s="24"/>
      <c r="QNR44" s="24"/>
      <c r="QNS44" s="24"/>
      <c r="QNT44" s="24"/>
      <c r="QNU44" s="24"/>
      <c r="QNV44" s="24"/>
      <c r="QNW44" s="24"/>
      <c r="QNX44" s="24"/>
      <c r="QNY44" s="24"/>
      <c r="QNZ44" s="24"/>
      <c r="QOA44" s="24"/>
      <c r="QOB44" s="24"/>
      <c r="QOC44" s="24"/>
      <c r="QOD44" s="24"/>
      <c r="QOE44" s="24"/>
      <c r="QOF44" s="24"/>
      <c r="QOG44" s="24"/>
      <c r="QOH44" s="24"/>
      <c r="QOI44" s="24"/>
      <c r="QOJ44" s="24"/>
      <c r="QOK44" s="24"/>
      <c r="QOL44" s="24"/>
      <c r="QOM44" s="24"/>
      <c r="QON44" s="24"/>
      <c r="QOO44" s="24"/>
      <c r="QOP44" s="24"/>
      <c r="QOQ44" s="24"/>
      <c r="QOR44" s="24"/>
      <c r="QOS44" s="24"/>
      <c r="QOT44" s="24"/>
      <c r="QOU44" s="24"/>
      <c r="QOV44" s="24"/>
      <c r="QOW44" s="24"/>
      <c r="QOX44" s="24"/>
      <c r="QOY44" s="24"/>
      <c r="QOZ44" s="24"/>
      <c r="QPA44" s="24"/>
      <c r="QPB44" s="24"/>
      <c r="QPC44" s="24"/>
      <c r="QPD44" s="24"/>
      <c r="QPE44" s="24"/>
      <c r="QPF44" s="24"/>
      <c r="QPG44" s="24"/>
      <c r="QPH44" s="24"/>
      <c r="QPI44" s="24"/>
      <c r="QPJ44" s="24"/>
      <c r="QPK44" s="24"/>
      <c r="QPL44" s="24"/>
      <c r="QPM44" s="24"/>
      <c r="QPN44" s="24"/>
      <c r="QPO44" s="24"/>
      <c r="QPP44" s="24"/>
      <c r="QPQ44" s="24"/>
      <c r="QPR44" s="24"/>
      <c r="QPS44" s="24"/>
      <c r="QPT44" s="24"/>
      <c r="QPU44" s="24"/>
      <c r="QPV44" s="24"/>
      <c r="QPW44" s="24"/>
      <c r="QPX44" s="24"/>
      <c r="QPY44" s="24"/>
      <c r="QPZ44" s="24"/>
      <c r="QQA44" s="24"/>
      <c r="QQB44" s="24"/>
      <c r="QQC44" s="24"/>
      <c r="QQD44" s="24"/>
      <c r="QQE44" s="24"/>
      <c r="QQF44" s="24"/>
      <c r="QQG44" s="24"/>
      <c r="QQH44" s="24"/>
      <c r="QQI44" s="24"/>
      <c r="QQJ44" s="24"/>
      <c r="QQK44" s="24"/>
      <c r="QQL44" s="24"/>
      <c r="QQM44" s="24"/>
      <c r="QQN44" s="24"/>
      <c r="QQO44" s="24"/>
      <c r="QQP44" s="24"/>
      <c r="QQQ44" s="24"/>
      <c r="QQR44" s="24"/>
      <c r="QQS44" s="24"/>
      <c r="QQT44" s="24"/>
      <c r="QQU44" s="24"/>
      <c r="QQV44" s="24"/>
      <c r="QQW44" s="24"/>
      <c r="QQX44" s="24"/>
      <c r="QQY44" s="24"/>
      <c r="QQZ44" s="24"/>
      <c r="QRA44" s="24"/>
      <c r="QRB44" s="24"/>
      <c r="QRC44" s="24"/>
      <c r="QRD44" s="24"/>
      <c r="QRE44" s="24"/>
      <c r="QRF44" s="24"/>
      <c r="QRG44" s="24"/>
      <c r="QRH44" s="24"/>
      <c r="QRI44" s="24"/>
      <c r="QRJ44" s="24"/>
      <c r="QRK44" s="24"/>
      <c r="QRL44" s="24"/>
      <c r="QRM44" s="24"/>
      <c r="QRN44" s="24"/>
      <c r="QRO44" s="24"/>
      <c r="QRP44" s="24"/>
      <c r="QRQ44" s="24"/>
      <c r="QRR44" s="24"/>
      <c r="QRS44" s="24"/>
      <c r="QRT44" s="24"/>
      <c r="QRU44" s="24"/>
      <c r="QRV44" s="24"/>
      <c r="QRW44" s="24"/>
      <c r="QRX44" s="24"/>
      <c r="QRY44" s="24"/>
      <c r="QRZ44" s="24"/>
      <c r="QSA44" s="24"/>
      <c r="QSB44" s="24"/>
      <c r="QSC44" s="24"/>
      <c r="QSD44" s="24"/>
      <c r="QSE44" s="24"/>
      <c r="QSF44" s="24"/>
      <c r="QSG44" s="24"/>
      <c r="QSH44" s="24"/>
      <c r="QSI44" s="24"/>
      <c r="QSJ44" s="24"/>
      <c r="QSK44" s="24"/>
      <c r="QSL44" s="24"/>
      <c r="QSM44" s="24"/>
      <c r="QSN44" s="24"/>
      <c r="QSO44" s="24"/>
      <c r="QSP44" s="24"/>
      <c r="QSQ44" s="24"/>
      <c r="QSR44" s="24"/>
      <c r="QSS44" s="24"/>
      <c r="QST44" s="24"/>
      <c r="QSU44" s="24"/>
      <c r="QSV44" s="24"/>
      <c r="QSW44" s="24"/>
      <c r="QSX44" s="24"/>
      <c r="QSY44" s="24"/>
      <c r="QSZ44" s="24"/>
      <c r="QTA44" s="24"/>
      <c r="QTB44" s="24"/>
      <c r="QTC44" s="24"/>
      <c r="QTD44" s="24"/>
      <c r="QTE44" s="24"/>
      <c r="QTF44" s="24"/>
      <c r="QTG44" s="24"/>
      <c r="QTH44" s="24"/>
      <c r="QTI44" s="24"/>
      <c r="QTJ44" s="24"/>
      <c r="QTK44" s="24"/>
      <c r="QTL44" s="24"/>
      <c r="QTM44" s="24"/>
      <c r="QTN44" s="24"/>
      <c r="QTO44" s="24"/>
      <c r="QTP44" s="24"/>
      <c r="QTQ44" s="24"/>
      <c r="QTR44" s="24"/>
      <c r="QTS44" s="24"/>
      <c r="QTT44" s="24"/>
      <c r="QTU44" s="24"/>
      <c r="QTV44" s="24"/>
      <c r="QTW44" s="24"/>
      <c r="QTX44" s="24"/>
      <c r="QTY44" s="24"/>
      <c r="QTZ44" s="24"/>
      <c r="QUA44" s="24"/>
      <c r="QUB44" s="24"/>
      <c r="QUC44" s="24"/>
      <c r="QUD44" s="24"/>
      <c r="QUE44" s="24"/>
      <c r="QUF44" s="24"/>
      <c r="QUG44" s="24"/>
      <c r="QUH44" s="24"/>
      <c r="QUI44" s="24"/>
      <c r="QUJ44" s="24"/>
      <c r="QUK44" s="24"/>
      <c r="QUL44" s="24"/>
      <c r="QUM44" s="24"/>
      <c r="QUN44" s="24"/>
      <c r="QUO44" s="24"/>
      <c r="QUP44" s="24"/>
      <c r="QUQ44" s="24"/>
      <c r="QUR44" s="24"/>
      <c r="QUS44" s="24"/>
      <c r="QUT44" s="24"/>
      <c r="QUU44" s="24"/>
      <c r="QUV44" s="24"/>
      <c r="QUW44" s="24"/>
      <c r="QUX44" s="24"/>
      <c r="QUY44" s="24"/>
      <c r="QUZ44" s="24"/>
      <c r="QVA44" s="24"/>
      <c r="QVB44" s="24"/>
      <c r="QVC44" s="24"/>
      <c r="QVD44" s="24"/>
      <c r="QVE44" s="24"/>
      <c r="QVF44" s="24"/>
      <c r="QVG44" s="24"/>
      <c r="QVH44" s="24"/>
      <c r="QVI44" s="24"/>
      <c r="QVJ44" s="24"/>
      <c r="QVK44" s="24"/>
      <c r="QVL44" s="24"/>
      <c r="QVM44" s="24"/>
      <c r="QVN44" s="24"/>
      <c r="QVO44" s="24"/>
      <c r="QVP44" s="24"/>
      <c r="QVQ44" s="24"/>
      <c r="QVR44" s="24"/>
      <c r="QVS44" s="24"/>
      <c r="QVT44" s="24"/>
      <c r="QVU44" s="24"/>
      <c r="QVV44" s="24"/>
      <c r="QVW44" s="24"/>
      <c r="QVX44" s="24"/>
      <c r="QVY44" s="24"/>
      <c r="QVZ44" s="24"/>
      <c r="QWA44" s="24"/>
      <c r="QWB44" s="24"/>
      <c r="QWC44" s="24"/>
      <c r="QWD44" s="24"/>
      <c r="QWE44" s="24"/>
      <c r="QWF44" s="24"/>
      <c r="QWG44" s="24"/>
      <c r="QWH44" s="24"/>
      <c r="QWI44" s="24"/>
      <c r="QWJ44" s="24"/>
      <c r="QWK44" s="24"/>
      <c r="QWL44" s="24"/>
      <c r="QWM44" s="24"/>
      <c r="QWN44" s="24"/>
      <c r="QWO44" s="24"/>
      <c r="QWP44" s="24"/>
      <c r="QWQ44" s="24"/>
      <c r="QWR44" s="24"/>
      <c r="QWS44" s="24"/>
      <c r="QWT44" s="24"/>
      <c r="QWU44" s="24"/>
      <c r="QWV44" s="24"/>
      <c r="QWW44" s="24"/>
      <c r="QWX44" s="24"/>
      <c r="QWY44" s="24"/>
      <c r="QWZ44" s="24"/>
      <c r="QXA44" s="24"/>
      <c r="QXB44" s="24"/>
      <c r="QXC44" s="24"/>
      <c r="QXD44" s="24"/>
      <c r="QXE44" s="24"/>
      <c r="QXF44" s="24"/>
      <c r="QXG44" s="24"/>
      <c r="QXH44" s="24"/>
      <c r="QXI44" s="24"/>
      <c r="QXJ44" s="24"/>
      <c r="QXK44" s="24"/>
      <c r="QXL44" s="24"/>
      <c r="QXM44" s="24"/>
      <c r="QXN44" s="24"/>
      <c r="QXO44" s="24"/>
      <c r="QXP44" s="24"/>
      <c r="QXQ44" s="24"/>
      <c r="QXR44" s="24"/>
      <c r="QXS44" s="24"/>
      <c r="QXT44" s="24"/>
      <c r="QXU44" s="24"/>
      <c r="QXV44" s="24"/>
      <c r="QXW44" s="24"/>
      <c r="QXX44" s="24"/>
      <c r="QXY44" s="24"/>
      <c r="QXZ44" s="24"/>
      <c r="QYA44" s="24"/>
      <c r="QYB44" s="24"/>
      <c r="QYC44" s="24"/>
      <c r="QYD44" s="24"/>
      <c r="QYE44" s="24"/>
      <c r="QYF44" s="24"/>
      <c r="QYG44" s="24"/>
      <c r="QYH44" s="24"/>
      <c r="QYI44" s="24"/>
      <c r="QYJ44" s="24"/>
      <c r="QYK44" s="24"/>
      <c r="QYL44" s="24"/>
      <c r="QYM44" s="24"/>
      <c r="QYN44" s="24"/>
      <c r="QYO44" s="24"/>
      <c r="QYP44" s="24"/>
      <c r="QYQ44" s="24"/>
      <c r="QYR44" s="24"/>
      <c r="QYS44" s="24"/>
      <c r="QYT44" s="24"/>
      <c r="QYU44" s="24"/>
      <c r="QYV44" s="24"/>
      <c r="QYW44" s="24"/>
      <c r="QYX44" s="24"/>
      <c r="QYY44" s="24"/>
      <c r="QYZ44" s="24"/>
      <c r="QZA44" s="24"/>
      <c r="QZB44" s="24"/>
      <c r="QZC44" s="24"/>
      <c r="QZD44" s="24"/>
      <c r="QZE44" s="24"/>
      <c r="QZF44" s="24"/>
      <c r="QZG44" s="24"/>
      <c r="QZH44" s="24"/>
      <c r="QZI44" s="24"/>
      <c r="QZJ44" s="24"/>
      <c r="QZK44" s="24"/>
      <c r="QZL44" s="24"/>
      <c r="QZM44" s="24"/>
      <c r="QZN44" s="24"/>
      <c r="QZO44" s="24"/>
      <c r="QZP44" s="24"/>
      <c r="QZQ44" s="24"/>
      <c r="QZR44" s="24"/>
      <c r="QZS44" s="24"/>
      <c r="QZT44" s="24"/>
      <c r="QZU44" s="24"/>
      <c r="QZV44" s="24"/>
      <c r="QZW44" s="24"/>
      <c r="QZX44" s="24"/>
      <c r="QZY44" s="24"/>
      <c r="QZZ44" s="24"/>
      <c r="RAA44" s="24"/>
      <c r="RAB44" s="24"/>
      <c r="RAC44" s="24"/>
      <c r="RAD44" s="24"/>
      <c r="RAE44" s="24"/>
      <c r="RAF44" s="24"/>
      <c r="RAG44" s="24"/>
      <c r="RAH44" s="24"/>
      <c r="RAI44" s="24"/>
      <c r="RAJ44" s="24"/>
      <c r="RAK44" s="24"/>
      <c r="RAL44" s="24"/>
      <c r="RAM44" s="24"/>
      <c r="RAN44" s="24"/>
      <c r="RAO44" s="24"/>
      <c r="RAP44" s="24"/>
      <c r="RAQ44" s="24"/>
      <c r="RAR44" s="24"/>
      <c r="RAS44" s="24"/>
      <c r="RAT44" s="24"/>
      <c r="RAU44" s="24"/>
      <c r="RAV44" s="24"/>
      <c r="RAW44" s="24"/>
      <c r="RAX44" s="24"/>
      <c r="RAY44" s="24"/>
      <c r="RAZ44" s="24"/>
      <c r="RBA44" s="24"/>
      <c r="RBB44" s="24"/>
      <c r="RBC44" s="24"/>
      <c r="RBD44" s="24"/>
      <c r="RBE44" s="24"/>
      <c r="RBF44" s="24"/>
      <c r="RBG44" s="24"/>
      <c r="RBH44" s="24"/>
      <c r="RBI44" s="24"/>
      <c r="RBJ44" s="24"/>
      <c r="RBK44" s="24"/>
      <c r="RBL44" s="24"/>
      <c r="RBM44" s="24"/>
      <c r="RBN44" s="24"/>
      <c r="RBO44" s="24"/>
      <c r="RBP44" s="24"/>
      <c r="RBQ44" s="24"/>
      <c r="RBR44" s="24"/>
      <c r="RBS44" s="24"/>
      <c r="RBT44" s="24"/>
      <c r="RBU44" s="24"/>
      <c r="RBV44" s="24"/>
      <c r="RBW44" s="24"/>
      <c r="RBX44" s="24"/>
      <c r="RBY44" s="24"/>
      <c r="RBZ44" s="24"/>
      <c r="RCA44" s="24"/>
      <c r="RCB44" s="24"/>
      <c r="RCC44" s="24"/>
      <c r="RCD44" s="24"/>
      <c r="RCE44" s="24"/>
      <c r="RCF44" s="24"/>
      <c r="RCG44" s="24"/>
      <c r="RCH44" s="24"/>
      <c r="RCI44" s="24"/>
      <c r="RCJ44" s="24"/>
      <c r="RCK44" s="24"/>
      <c r="RCL44" s="24"/>
      <c r="RCM44" s="24"/>
      <c r="RCN44" s="24"/>
      <c r="RCO44" s="24"/>
      <c r="RCP44" s="24"/>
      <c r="RCQ44" s="24"/>
      <c r="RCR44" s="24"/>
      <c r="RCS44" s="24"/>
      <c r="RCT44" s="24"/>
      <c r="RCU44" s="24"/>
      <c r="RCV44" s="24"/>
      <c r="RCW44" s="24"/>
      <c r="RCX44" s="24"/>
      <c r="RCY44" s="24"/>
      <c r="RCZ44" s="24"/>
      <c r="RDA44" s="24"/>
      <c r="RDB44" s="24"/>
      <c r="RDC44" s="24"/>
      <c r="RDD44" s="24"/>
      <c r="RDE44" s="24"/>
      <c r="RDF44" s="24"/>
      <c r="RDG44" s="24"/>
      <c r="RDH44" s="24"/>
      <c r="RDI44" s="24"/>
      <c r="RDJ44" s="24"/>
      <c r="RDK44" s="24"/>
      <c r="RDL44" s="24"/>
      <c r="RDM44" s="24"/>
      <c r="RDN44" s="24"/>
      <c r="RDO44" s="24"/>
      <c r="RDP44" s="24"/>
      <c r="RDQ44" s="24"/>
      <c r="RDR44" s="24"/>
      <c r="RDS44" s="24"/>
      <c r="RDT44" s="24"/>
      <c r="RDU44" s="24"/>
      <c r="RDV44" s="24"/>
      <c r="RDW44" s="24"/>
      <c r="RDX44" s="24"/>
      <c r="RDY44" s="24"/>
      <c r="RDZ44" s="24"/>
      <c r="REA44" s="24"/>
      <c r="REB44" s="24"/>
      <c r="REC44" s="24"/>
      <c r="RED44" s="24"/>
      <c r="REE44" s="24"/>
      <c r="REF44" s="24"/>
      <c r="REG44" s="24"/>
      <c r="REH44" s="24"/>
      <c r="REI44" s="24"/>
      <c r="REJ44" s="24"/>
      <c r="REK44" s="24"/>
      <c r="REL44" s="24"/>
      <c r="REM44" s="24"/>
      <c r="REN44" s="24"/>
      <c r="REO44" s="24"/>
      <c r="REP44" s="24"/>
      <c r="REQ44" s="24"/>
      <c r="RER44" s="24"/>
      <c r="RES44" s="24"/>
      <c r="RET44" s="24"/>
      <c r="REU44" s="24"/>
      <c r="REV44" s="24"/>
      <c r="REW44" s="24"/>
      <c r="REX44" s="24"/>
      <c r="REY44" s="24"/>
      <c r="REZ44" s="24"/>
      <c r="RFA44" s="24"/>
      <c r="RFB44" s="24"/>
      <c r="RFC44" s="24"/>
      <c r="RFD44" s="24"/>
      <c r="RFE44" s="24"/>
      <c r="RFF44" s="24"/>
      <c r="RFG44" s="24"/>
      <c r="RFH44" s="24"/>
      <c r="RFI44" s="24"/>
      <c r="RFJ44" s="24"/>
      <c r="RFK44" s="24"/>
      <c r="RFL44" s="24"/>
      <c r="RFM44" s="24"/>
      <c r="RFN44" s="24"/>
      <c r="RFO44" s="24"/>
      <c r="RFP44" s="24"/>
      <c r="RFQ44" s="24"/>
      <c r="RFR44" s="24"/>
      <c r="RFS44" s="24"/>
      <c r="RFT44" s="24"/>
      <c r="RFU44" s="24"/>
      <c r="RFV44" s="24"/>
      <c r="RFW44" s="24"/>
      <c r="RFX44" s="24"/>
      <c r="RFY44" s="24"/>
      <c r="RFZ44" s="24"/>
      <c r="RGA44" s="24"/>
      <c r="RGB44" s="24"/>
      <c r="RGC44" s="24"/>
      <c r="RGD44" s="24"/>
      <c r="RGE44" s="24"/>
      <c r="RGF44" s="24"/>
      <c r="RGG44" s="24"/>
      <c r="RGH44" s="24"/>
      <c r="RGI44" s="24"/>
      <c r="RGJ44" s="24"/>
      <c r="RGK44" s="24"/>
      <c r="RGL44" s="24"/>
      <c r="RGM44" s="24"/>
      <c r="RGN44" s="24"/>
      <c r="RGO44" s="24"/>
      <c r="RGP44" s="24"/>
      <c r="RGQ44" s="24"/>
      <c r="RGR44" s="24"/>
      <c r="RGS44" s="24"/>
      <c r="RGT44" s="24"/>
      <c r="RGU44" s="24"/>
      <c r="RGV44" s="24"/>
      <c r="RGW44" s="24"/>
      <c r="RGX44" s="24"/>
      <c r="RGY44" s="24"/>
      <c r="RGZ44" s="24"/>
      <c r="RHA44" s="24"/>
      <c r="RHB44" s="24"/>
      <c r="RHC44" s="24"/>
      <c r="RHD44" s="24"/>
      <c r="RHE44" s="24"/>
      <c r="RHF44" s="24"/>
      <c r="RHG44" s="24"/>
      <c r="RHH44" s="24"/>
      <c r="RHI44" s="24"/>
      <c r="RHJ44" s="24"/>
      <c r="RHK44" s="24"/>
      <c r="RHL44" s="24"/>
      <c r="RHM44" s="24"/>
      <c r="RHN44" s="24"/>
      <c r="RHO44" s="24"/>
      <c r="RHP44" s="24"/>
      <c r="RHQ44" s="24"/>
      <c r="RHR44" s="24"/>
      <c r="RHS44" s="24"/>
      <c r="RHT44" s="24"/>
      <c r="RHU44" s="24"/>
      <c r="RHV44" s="24"/>
      <c r="RHW44" s="24"/>
      <c r="RHX44" s="24"/>
      <c r="RHY44" s="24"/>
      <c r="RHZ44" s="24"/>
      <c r="RIA44" s="24"/>
      <c r="RIB44" s="24"/>
      <c r="RIC44" s="24"/>
      <c r="RID44" s="24"/>
      <c r="RIE44" s="24"/>
      <c r="RIF44" s="24"/>
      <c r="RIG44" s="24"/>
      <c r="RIH44" s="24"/>
      <c r="RII44" s="24"/>
      <c r="RIJ44" s="24"/>
      <c r="RIK44" s="24"/>
      <c r="RIL44" s="24"/>
      <c r="RIM44" s="24"/>
      <c r="RIN44" s="24"/>
      <c r="RIO44" s="24"/>
      <c r="RIP44" s="24"/>
      <c r="RIQ44" s="24"/>
      <c r="RIR44" s="24"/>
      <c r="RIS44" s="24"/>
      <c r="RIT44" s="24"/>
      <c r="RIU44" s="24"/>
      <c r="RIV44" s="24"/>
      <c r="RIW44" s="24"/>
      <c r="RIX44" s="24"/>
      <c r="RIY44" s="24"/>
      <c r="RIZ44" s="24"/>
      <c r="RJA44" s="24"/>
      <c r="RJB44" s="24"/>
      <c r="RJC44" s="24"/>
      <c r="RJD44" s="24"/>
      <c r="RJE44" s="24"/>
      <c r="RJF44" s="24"/>
      <c r="RJG44" s="24"/>
      <c r="RJH44" s="24"/>
      <c r="RJI44" s="24"/>
      <c r="RJJ44" s="24"/>
      <c r="RJK44" s="24"/>
      <c r="RJL44" s="24"/>
      <c r="RJM44" s="24"/>
      <c r="RJN44" s="24"/>
      <c r="RJO44" s="24"/>
      <c r="RJP44" s="24"/>
      <c r="RJQ44" s="24"/>
      <c r="RJR44" s="24"/>
      <c r="RJS44" s="24"/>
      <c r="RJT44" s="24"/>
      <c r="RJU44" s="24"/>
      <c r="RJV44" s="24"/>
      <c r="RJW44" s="24"/>
      <c r="RJX44" s="24"/>
      <c r="RJY44" s="24"/>
      <c r="RJZ44" s="24"/>
      <c r="RKA44" s="24"/>
      <c r="RKB44" s="24"/>
      <c r="RKC44" s="24"/>
      <c r="RKD44" s="24"/>
      <c r="RKE44" s="24"/>
      <c r="RKF44" s="24"/>
      <c r="RKG44" s="24"/>
      <c r="RKH44" s="24"/>
      <c r="RKI44" s="24"/>
      <c r="RKJ44" s="24"/>
      <c r="RKK44" s="24"/>
      <c r="RKL44" s="24"/>
      <c r="RKM44" s="24"/>
      <c r="RKN44" s="24"/>
      <c r="RKO44" s="24"/>
      <c r="RKP44" s="24"/>
      <c r="RKQ44" s="24"/>
      <c r="RKR44" s="24"/>
      <c r="RKS44" s="24"/>
      <c r="RKT44" s="24"/>
      <c r="RKU44" s="24"/>
      <c r="RKV44" s="24"/>
      <c r="RKW44" s="24"/>
      <c r="RKX44" s="24"/>
      <c r="RKY44" s="24"/>
      <c r="RKZ44" s="24"/>
      <c r="RLA44" s="24"/>
      <c r="RLB44" s="24"/>
      <c r="RLC44" s="24"/>
      <c r="RLD44" s="24"/>
      <c r="RLE44" s="24"/>
      <c r="RLF44" s="24"/>
      <c r="RLG44" s="24"/>
      <c r="RLH44" s="24"/>
      <c r="RLI44" s="24"/>
      <c r="RLJ44" s="24"/>
      <c r="RLK44" s="24"/>
      <c r="RLL44" s="24"/>
      <c r="RLM44" s="24"/>
      <c r="RLN44" s="24"/>
      <c r="RLO44" s="24"/>
      <c r="RLP44" s="24"/>
      <c r="RLQ44" s="24"/>
      <c r="RLR44" s="24"/>
      <c r="RLS44" s="24"/>
      <c r="RLT44" s="24"/>
      <c r="RLU44" s="24"/>
      <c r="RLV44" s="24"/>
      <c r="RLW44" s="24"/>
      <c r="RLX44" s="24"/>
      <c r="RLY44" s="24"/>
      <c r="RLZ44" s="24"/>
      <c r="RMA44" s="24"/>
      <c r="RMB44" s="24"/>
      <c r="RMC44" s="24"/>
      <c r="RMD44" s="24"/>
      <c r="RME44" s="24"/>
      <c r="RMF44" s="24"/>
      <c r="RMG44" s="24"/>
      <c r="RMH44" s="24"/>
      <c r="RMI44" s="24"/>
      <c r="RMJ44" s="24"/>
      <c r="RMK44" s="24"/>
      <c r="RML44" s="24"/>
      <c r="RMM44" s="24"/>
      <c r="RMN44" s="24"/>
      <c r="RMO44" s="24"/>
      <c r="RMP44" s="24"/>
      <c r="RMQ44" s="24"/>
      <c r="RMR44" s="24"/>
      <c r="RMS44" s="24"/>
      <c r="RMT44" s="24"/>
      <c r="RMU44" s="24"/>
      <c r="RMV44" s="24"/>
      <c r="RMW44" s="24"/>
      <c r="RMX44" s="24"/>
      <c r="RMY44" s="24"/>
      <c r="RMZ44" s="24"/>
      <c r="RNA44" s="24"/>
      <c r="RNB44" s="24"/>
      <c r="RNC44" s="24"/>
      <c r="RND44" s="24"/>
      <c r="RNE44" s="24"/>
      <c r="RNF44" s="24"/>
      <c r="RNG44" s="24"/>
      <c r="RNH44" s="24"/>
      <c r="RNI44" s="24"/>
      <c r="RNJ44" s="24"/>
      <c r="RNK44" s="24"/>
      <c r="RNL44" s="24"/>
      <c r="RNM44" s="24"/>
      <c r="RNN44" s="24"/>
      <c r="RNO44" s="24"/>
      <c r="RNP44" s="24"/>
      <c r="RNQ44" s="24"/>
      <c r="RNR44" s="24"/>
      <c r="RNS44" s="24"/>
      <c r="RNT44" s="24"/>
      <c r="RNU44" s="24"/>
      <c r="RNV44" s="24"/>
      <c r="RNW44" s="24"/>
      <c r="RNX44" s="24"/>
      <c r="RNY44" s="24"/>
      <c r="RNZ44" s="24"/>
      <c r="ROA44" s="24"/>
      <c r="ROB44" s="24"/>
      <c r="ROC44" s="24"/>
      <c r="ROD44" s="24"/>
      <c r="ROE44" s="24"/>
      <c r="ROF44" s="24"/>
      <c r="ROG44" s="24"/>
      <c r="ROH44" s="24"/>
      <c r="ROI44" s="24"/>
      <c r="ROJ44" s="24"/>
      <c r="ROK44" s="24"/>
      <c r="ROL44" s="24"/>
      <c r="ROM44" s="24"/>
      <c r="RON44" s="24"/>
      <c r="ROO44" s="24"/>
      <c r="ROP44" s="24"/>
      <c r="ROQ44" s="24"/>
      <c r="ROR44" s="24"/>
      <c r="ROS44" s="24"/>
      <c r="ROT44" s="24"/>
      <c r="ROU44" s="24"/>
      <c r="ROV44" s="24"/>
      <c r="ROW44" s="24"/>
      <c r="ROX44" s="24"/>
      <c r="ROY44" s="24"/>
      <c r="ROZ44" s="24"/>
      <c r="RPA44" s="24"/>
      <c r="RPB44" s="24"/>
      <c r="RPC44" s="24"/>
      <c r="RPD44" s="24"/>
      <c r="RPE44" s="24"/>
      <c r="RPF44" s="24"/>
      <c r="RPG44" s="24"/>
      <c r="RPH44" s="24"/>
      <c r="RPI44" s="24"/>
      <c r="RPJ44" s="24"/>
      <c r="RPK44" s="24"/>
      <c r="RPL44" s="24"/>
      <c r="RPM44" s="24"/>
      <c r="RPN44" s="24"/>
      <c r="RPO44" s="24"/>
      <c r="RPP44" s="24"/>
      <c r="RPQ44" s="24"/>
      <c r="RPR44" s="24"/>
      <c r="RPS44" s="24"/>
      <c r="RPT44" s="24"/>
      <c r="RPU44" s="24"/>
      <c r="RPV44" s="24"/>
      <c r="RPW44" s="24"/>
      <c r="RPX44" s="24"/>
      <c r="RPY44" s="24"/>
      <c r="RPZ44" s="24"/>
      <c r="RQA44" s="24"/>
      <c r="RQB44" s="24"/>
      <c r="RQC44" s="24"/>
      <c r="RQD44" s="24"/>
      <c r="RQE44" s="24"/>
      <c r="RQF44" s="24"/>
      <c r="RQG44" s="24"/>
      <c r="RQH44" s="24"/>
      <c r="RQI44" s="24"/>
      <c r="RQJ44" s="24"/>
      <c r="RQK44" s="24"/>
      <c r="RQL44" s="24"/>
      <c r="RQM44" s="24"/>
      <c r="RQN44" s="24"/>
      <c r="RQO44" s="24"/>
      <c r="RQP44" s="24"/>
      <c r="RQQ44" s="24"/>
      <c r="RQR44" s="24"/>
      <c r="RQS44" s="24"/>
      <c r="RQT44" s="24"/>
      <c r="RQU44" s="24"/>
      <c r="RQV44" s="24"/>
      <c r="RQW44" s="24"/>
      <c r="RQX44" s="24"/>
      <c r="RQY44" s="24"/>
      <c r="RQZ44" s="24"/>
      <c r="RRA44" s="24"/>
      <c r="RRB44" s="24"/>
      <c r="RRC44" s="24"/>
      <c r="RRD44" s="24"/>
      <c r="RRE44" s="24"/>
      <c r="RRF44" s="24"/>
      <c r="RRG44" s="24"/>
      <c r="RRH44" s="24"/>
      <c r="RRI44" s="24"/>
      <c r="RRJ44" s="24"/>
      <c r="RRK44" s="24"/>
      <c r="RRL44" s="24"/>
      <c r="RRM44" s="24"/>
      <c r="RRN44" s="24"/>
      <c r="RRO44" s="24"/>
      <c r="RRP44" s="24"/>
      <c r="RRQ44" s="24"/>
      <c r="RRR44" s="24"/>
      <c r="RRS44" s="24"/>
      <c r="RRT44" s="24"/>
      <c r="RRU44" s="24"/>
      <c r="RRV44" s="24"/>
      <c r="RRW44" s="24"/>
      <c r="RRX44" s="24"/>
      <c r="RRY44" s="24"/>
      <c r="RRZ44" s="24"/>
      <c r="RSA44" s="24"/>
      <c r="RSB44" s="24"/>
      <c r="RSC44" s="24"/>
      <c r="RSD44" s="24"/>
      <c r="RSE44" s="24"/>
      <c r="RSF44" s="24"/>
      <c r="RSG44" s="24"/>
      <c r="RSH44" s="24"/>
      <c r="RSI44" s="24"/>
      <c r="RSJ44" s="24"/>
      <c r="RSK44" s="24"/>
      <c r="RSL44" s="24"/>
      <c r="RSM44" s="24"/>
      <c r="RSN44" s="24"/>
      <c r="RSO44" s="24"/>
      <c r="RSP44" s="24"/>
      <c r="RSQ44" s="24"/>
      <c r="RSR44" s="24"/>
      <c r="RSS44" s="24"/>
      <c r="RST44" s="24"/>
      <c r="RSU44" s="24"/>
      <c r="RSV44" s="24"/>
      <c r="RSW44" s="24"/>
      <c r="RSX44" s="24"/>
      <c r="RSY44" s="24"/>
      <c r="RSZ44" s="24"/>
      <c r="RTA44" s="24"/>
      <c r="RTB44" s="24"/>
      <c r="RTC44" s="24"/>
      <c r="RTD44" s="24"/>
      <c r="RTE44" s="24"/>
      <c r="RTF44" s="24"/>
      <c r="RTG44" s="24"/>
      <c r="RTH44" s="24"/>
      <c r="RTI44" s="24"/>
      <c r="RTJ44" s="24"/>
      <c r="RTK44" s="24"/>
      <c r="RTL44" s="24"/>
      <c r="RTM44" s="24"/>
      <c r="RTN44" s="24"/>
      <c r="RTO44" s="24"/>
      <c r="RTP44" s="24"/>
      <c r="RTQ44" s="24"/>
      <c r="RTR44" s="24"/>
      <c r="RTS44" s="24"/>
      <c r="RTT44" s="24"/>
      <c r="RTU44" s="24"/>
      <c r="RTV44" s="24"/>
      <c r="RTW44" s="24"/>
      <c r="RTX44" s="24"/>
      <c r="RTY44" s="24"/>
      <c r="RTZ44" s="24"/>
      <c r="RUA44" s="24"/>
      <c r="RUB44" s="24"/>
      <c r="RUC44" s="24"/>
      <c r="RUD44" s="24"/>
      <c r="RUE44" s="24"/>
      <c r="RUF44" s="24"/>
      <c r="RUG44" s="24"/>
      <c r="RUH44" s="24"/>
      <c r="RUI44" s="24"/>
      <c r="RUJ44" s="24"/>
      <c r="RUK44" s="24"/>
      <c r="RUL44" s="24"/>
      <c r="RUM44" s="24"/>
      <c r="RUN44" s="24"/>
      <c r="RUO44" s="24"/>
      <c r="RUP44" s="24"/>
      <c r="RUQ44" s="24"/>
      <c r="RUR44" s="24"/>
      <c r="RUS44" s="24"/>
      <c r="RUT44" s="24"/>
      <c r="RUU44" s="24"/>
      <c r="RUV44" s="24"/>
      <c r="RUW44" s="24"/>
      <c r="RUX44" s="24"/>
      <c r="RUY44" s="24"/>
      <c r="RUZ44" s="24"/>
      <c r="RVA44" s="24"/>
      <c r="RVB44" s="24"/>
      <c r="RVC44" s="24"/>
      <c r="RVD44" s="24"/>
      <c r="RVE44" s="24"/>
      <c r="RVF44" s="24"/>
      <c r="RVG44" s="24"/>
      <c r="RVH44" s="24"/>
      <c r="RVI44" s="24"/>
      <c r="RVJ44" s="24"/>
      <c r="RVK44" s="24"/>
      <c r="RVL44" s="24"/>
      <c r="RVM44" s="24"/>
      <c r="RVN44" s="24"/>
      <c r="RVO44" s="24"/>
      <c r="RVP44" s="24"/>
      <c r="RVQ44" s="24"/>
      <c r="RVR44" s="24"/>
      <c r="RVS44" s="24"/>
      <c r="RVT44" s="24"/>
      <c r="RVU44" s="24"/>
      <c r="RVV44" s="24"/>
      <c r="RVW44" s="24"/>
      <c r="RVX44" s="24"/>
      <c r="RVY44" s="24"/>
      <c r="RVZ44" s="24"/>
      <c r="RWA44" s="24"/>
      <c r="RWB44" s="24"/>
      <c r="RWC44" s="24"/>
      <c r="RWD44" s="24"/>
      <c r="RWE44" s="24"/>
      <c r="RWF44" s="24"/>
      <c r="RWG44" s="24"/>
      <c r="RWH44" s="24"/>
      <c r="RWI44" s="24"/>
      <c r="RWJ44" s="24"/>
      <c r="RWK44" s="24"/>
      <c r="RWL44" s="24"/>
      <c r="RWM44" s="24"/>
      <c r="RWN44" s="24"/>
      <c r="RWO44" s="24"/>
      <c r="RWP44" s="24"/>
      <c r="RWQ44" s="24"/>
      <c r="RWR44" s="24"/>
      <c r="RWS44" s="24"/>
      <c r="RWT44" s="24"/>
      <c r="RWU44" s="24"/>
      <c r="RWV44" s="24"/>
      <c r="RWW44" s="24"/>
      <c r="RWX44" s="24"/>
      <c r="RWY44" s="24"/>
      <c r="RWZ44" s="24"/>
      <c r="RXA44" s="24"/>
      <c r="RXB44" s="24"/>
      <c r="RXC44" s="24"/>
      <c r="RXD44" s="24"/>
      <c r="RXE44" s="24"/>
      <c r="RXF44" s="24"/>
      <c r="RXG44" s="24"/>
      <c r="RXH44" s="24"/>
      <c r="RXI44" s="24"/>
      <c r="RXJ44" s="24"/>
      <c r="RXK44" s="24"/>
      <c r="RXL44" s="24"/>
      <c r="RXM44" s="24"/>
      <c r="RXN44" s="24"/>
      <c r="RXO44" s="24"/>
      <c r="RXP44" s="24"/>
      <c r="RXQ44" s="24"/>
      <c r="RXR44" s="24"/>
      <c r="RXS44" s="24"/>
      <c r="RXT44" s="24"/>
      <c r="RXU44" s="24"/>
      <c r="RXV44" s="24"/>
      <c r="RXW44" s="24"/>
      <c r="RXX44" s="24"/>
      <c r="RXY44" s="24"/>
      <c r="RXZ44" s="24"/>
      <c r="RYA44" s="24"/>
      <c r="RYB44" s="24"/>
      <c r="RYC44" s="24"/>
      <c r="RYD44" s="24"/>
      <c r="RYE44" s="24"/>
      <c r="RYF44" s="24"/>
      <c r="RYG44" s="24"/>
      <c r="RYH44" s="24"/>
      <c r="RYI44" s="24"/>
      <c r="RYJ44" s="24"/>
      <c r="RYK44" s="24"/>
      <c r="RYL44" s="24"/>
      <c r="RYM44" s="24"/>
      <c r="RYN44" s="24"/>
      <c r="RYO44" s="24"/>
      <c r="RYP44" s="24"/>
      <c r="RYQ44" s="24"/>
      <c r="RYR44" s="24"/>
      <c r="RYS44" s="24"/>
      <c r="RYT44" s="24"/>
      <c r="RYU44" s="24"/>
      <c r="RYV44" s="24"/>
      <c r="RYW44" s="24"/>
      <c r="RYX44" s="24"/>
      <c r="RYY44" s="24"/>
      <c r="RYZ44" s="24"/>
      <c r="RZA44" s="24"/>
      <c r="RZB44" s="24"/>
      <c r="RZC44" s="24"/>
      <c r="RZD44" s="24"/>
      <c r="RZE44" s="24"/>
      <c r="RZF44" s="24"/>
      <c r="RZG44" s="24"/>
      <c r="RZH44" s="24"/>
      <c r="RZI44" s="24"/>
      <c r="RZJ44" s="24"/>
      <c r="RZK44" s="24"/>
      <c r="RZL44" s="24"/>
      <c r="RZM44" s="24"/>
      <c r="RZN44" s="24"/>
      <c r="RZO44" s="24"/>
      <c r="RZP44" s="24"/>
      <c r="RZQ44" s="24"/>
      <c r="RZR44" s="24"/>
      <c r="RZS44" s="24"/>
      <c r="RZT44" s="24"/>
      <c r="RZU44" s="24"/>
      <c r="RZV44" s="24"/>
      <c r="RZW44" s="24"/>
      <c r="RZX44" s="24"/>
      <c r="RZY44" s="24"/>
      <c r="RZZ44" s="24"/>
      <c r="SAA44" s="24"/>
      <c r="SAB44" s="24"/>
      <c r="SAC44" s="24"/>
      <c r="SAD44" s="24"/>
      <c r="SAE44" s="24"/>
      <c r="SAF44" s="24"/>
      <c r="SAG44" s="24"/>
      <c r="SAH44" s="24"/>
      <c r="SAI44" s="24"/>
      <c r="SAJ44" s="24"/>
      <c r="SAK44" s="24"/>
      <c r="SAL44" s="24"/>
      <c r="SAM44" s="24"/>
      <c r="SAN44" s="24"/>
      <c r="SAO44" s="24"/>
      <c r="SAP44" s="24"/>
      <c r="SAQ44" s="24"/>
      <c r="SAR44" s="24"/>
      <c r="SAS44" s="24"/>
      <c r="SAT44" s="24"/>
      <c r="SAU44" s="24"/>
      <c r="SAV44" s="24"/>
      <c r="SAW44" s="24"/>
      <c r="SAX44" s="24"/>
      <c r="SAY44" s="24"/>
      <c r="SAZ44" s="24"/>
      <c r="SBA44" s="24"/>
      <c r="SBB44" s="24"/>
      <c r="SBC44" s="24"/>
      <c r="SBD44" s="24"/>
      <c r="SBE44" s="24"/>
      <c r="SBF44" s="24"/>
      <c r="SBG44" s="24"/>
      <c r="SBH44" s="24"/>
      <c r="SBI44" s="24"/>
      <c r="SBJ44" s="24"/>
      <c r="SBK44" s="24"/>
      <c r="SBL44" s="24"/>
      <c r="SBM44" s="24"/>
      <c r="SBN44" s="24"/>
      <c r="SBO44" s="24"/>
      <c r="SBP44" s="24"/>
      <c r="SBQ44" s="24"/>
      <c r="SBR44" s="24"/>
      <c r="SBS44" s="24"/>
      <c r="SBT44" s="24"/>
      <c r="SBU44" s="24"/>
      <c r="SBV44" s="24"/>
      <c r="SBW44" s="24"/>
      <c r="SBX44" s="24"/>
      <c r="SBY44" s="24"/>
      <c r="SBZ44" s="24"/>
      <c r="SCA44" s="24"/>
      <c r="SCB44" s="24"/>
      <c r="SCC44" s="24"/>
      <c r="SCD44" s="24"/>
      <c r="SCE44" s="24"/>
      <c r="SCF44" s="24"/>
      <c r="SCG44" s="24"/>
      <c r="SCH44" s="24"/>
      <c r="SCI44" s="24"/>
      <c r="SCJ44" s="24"/>
      <c r="SCK44" s="24"/>
      <c r="SCL44" s="24"/>
      <c r="SCM44" s="24"/>
      <c r="SCN44" s="24"/>
      <c r="SCO44" s="24"/>
      <c r="SCP44" s="24"/>
      <c r="SCQ44" s="24"/>
      <c r="SCR44" s="24"/>
      <c r="SCS44" s="24"/>
      <c r="SCT44" s="24"/>
      <c r="SCU44" s="24"/>
      <c r="SCV44" s="24"/>
      <c r="SCW44" s="24"/>
      <c r="SCX44" s="24"/>
      <c r="SCY44" s="24"/>
      <c r="SCZ44" s="24"/>
      <c r="SDA44" s="24"/>
      <c r="SDB44" s="24"/>
      <c r="SDC44" s="24"/>
      <c r="SDD44" s="24"/>
      <c r="SDE44" s="24"/>
      <c r="SDF44" s="24"/>
      <c r="SDG44" s="24"/>
      <c r="SDH44" s="24"/>
      <c r="SDI44" s="24"/>
      <c r="SDJ44" s="24"/>
      <c r="SDK44" s="24"/>
      <c r="SDL44" s="24"/>
      <c r="SDM44" s="24"/>
      <c r="SDN44" s="24"/>
      <c r="SDO44" s="24"/>
      <c r="SDP44" s="24"/>
      <c r="SDQ44" s="24"/>
      <c r="SDR44" s="24"/>
      <c r="SDS44" s="24"/>
      <c r="SDT44" s="24"/>
      <c r="SDU44" s="24"/>
      <c r="SDV44" s="24"/>
      <c r="SDW44" s="24"/>
      <c r="SDX44" s="24"/>
      <c r="SDY44" s="24"/>
      <c r="SDZ44" s="24"/>
      <c r="SEA44" s="24"/>
      <c r="SEB44" s="24"/>
      <c r="SEC44" s="24"/>
      <c r="SED44" s="24"/>
      <c r="SEE44" s="24"/>
      <c r="SEF44" s="24"/>
      <c r="SEG44" s="24"/>
      <c r="SEH44" s="24"/>
      <c r="SEI44" s="24"/>
      <c r="SEJ44" s="24"/>
      <c r="SEK44" s="24"/>
      <c r="SEL44" s="24"/>
      <c r="SEM44" s="24"/>
      <c r="SEN44" s="24"/>
      <c r="SEO44" s="24"/>
      <c r="SEP44" s="24"/>
      <c r="SEQ44" s="24"/>
      <c r="SER44" s="24"/>
      <c r="SES44" s="24"/>
      <c r="SET44" s="24"/>
      <c r="SEU44" s="24"/>
      <c r="SEV44" s="24"/>
      <c r="SEW44" s="24"/>
      <c r="SEX44" s="24"/>
      <c r="SEY44" s="24"/>
      <c r="SEZ44" s="24"/>
      <c r="SFA44" s="24"/>
      <c r="SFB44" s="24"/>
      <c r="SFC44" s="24"/>
      <c r="SFD44" s="24"/>
      <c r="SFE44" s="24"/>
      <c r="SFF44" s="24"/>
      <c r="SFG44" s="24"/>
      <c r="SFH44" s="24"/>
      <c r="SFI44" s="24"/>
      <c r="SFJ44" s="24"/>
      <c r="SFK44" s="24"/>
      <c r="SFL44" s="24"/>
      <c r="SFM44" s="24"/>
      <c r="SFN44" s="24"/>
      <c r="SFO44" s="24"/>
      <c r="SFP44" s="24"/>
      <c r="SFQ44" s="24"/>
      <c r="SFR44" s="24"/>
      <c r="SFS44" s="24"/>
      <c r="SFT44" s="24"/>
      <c r="SFU44" s="24"/>
      <c r="SFV44" s="24"/>
      <c r="SFW44" s="24"/>
      <c r="SFX44" s="24"/>
      <c r="SFY44" s="24"/>
      <c r="SFZ44" s="24"/>
      <c r="SGA44" s="24"/>
      <c r="SGB44" s="24"/>
      <c r="SGC44" s="24"/>
      <c r="SGD44" s="24"/>
      <c r="SGE44" s="24"/>
      <c r="SGF44" s="24"/>
      <c r="SGG44" s="24"/>
      <c r="SGH44" s="24"/>
      <c r="SGI44" s="24"/>
      <c r="SGJ44" s="24"/>
      <c r="SGK44" s="24"/>
      <c r="SGL44" s="24"/>
      <c r="SGM44" s="24"/>
      <c r="SGN44" s="24"/>
      <c r="SGO44" s="24"/>
      <c r="SGP44" s="24"/>
      <c r="SGQ44" s="24"/>
      <c r="SGR44" s="24"/>
      <c r="SGS44" s="24"/>
      <c r="SGT44" s="24"/>
      <c r="SGU44" s="24"/>
      <c r="SGV44" s="24"/>
      <c r="SGW44" s="24"/>
      <c r="SGX44" s="24"/>
      <c r="SGY44" s="24"/>
      <c r="SGZ44" s="24"/>
      <c r="SHA44" s="24"/>
      <c r="SHB44" s="24"/>
      <c r="SHC44" s="24"/>
      <c r="SHD44" s="24"/>
      <c r="SHE44" s="24"/>
      <c r="SHF44" s="24"/>
      <c r="SHG44" s="24"/>
      <c r="SHH44" s="24"/>
      <c r="SHI44" s="24"/>
      <c r="SHJ44" s="24"/>
      <c r="SHK44" s="24"/>
      <c r="SHL44" s="24"/>
      <c r="SHM44" s="24"/>
      <c r="SHN44" s="24"/>
      <c r="SHO44" s="24"/>
      <c r="SHP44" s="24"/>
      <c r="SHQ44" s="24"/>
      <c r="SHR44" s="24"/>
      <c r="SHS44" s="24"/>
      <c r="SHT44" s="24"/>
      <c r="SHU44" s="24"/>
      <c r="SHV44" s="24"/>
      <c r="SHW44" s="24"/>
      <c r="SHX44" s="24"/>
      <c r="SHY44" s="24"/>
      <c r="SHZ44" s="24"/>
      <c r="SIA44" s="24"/>
      <c r="SIB44" s="24"/>
      <c r="SIC44" s="24"/>
      <c r="SID44" s="24"/>
      <c r="SIE44" s="24"/>
      <c r="SIF44" s="24"/>
      <c r="SIG44" s="24"/>
      <c r="SIH44" s="24"/>
      <c r="SII44" s="24"/>
      <c r="SIJ44" s="24"/>
      <c r="SIK44" s="24"/>
      <c r="SIL44" s="24"/>
      <c r="SIM44" s="24"/>
      <c r="SIN44" s="24"/>
      <c r="SIO44" s="24"/>
      <c r="SIP44" s="24"/>
      <c r="SIQ44" s="24"/>
      <c r="SIR44" s="24"/>
      <c r="SIS44" s="24"/>
      <c r="SIT44" s="24"/>
      <c r="SIU44" s="24"/>
      <c r="SIV44" s="24"/>
      <c r="SIW44" s="24"/>
      <c r="SIX44" s="24"/>
      <c r="SIY44" s="24"/>
      <c r="SIZ44" s="24"/>
      <c r="SJA44" s="24"/>
      <c r="SJB44" s="24"/>
      <c r="SJC44" s="24"/>
      <c r="SJD44" s="24"/>
      <c r="SJE44" s="24"/>
      <c r="SJF44" s="24"/>
      <c r="SJG44" s="24"/>
      <c r="SJH44" s="24"/>
      <c r="SJI44" s="24"/>
      <c r="SJJ44" s="24"/>
      <c r="SJK44" s="24"/>
      <c r="SJL44" s="24"/>
      <c r="SJM44" s="24"/>
      <c r="SJN44" s="24"/>
      <c r="SJO44" s="24"/>
      <c r="SJP44" s="24"/>
      <c r="SJQ44" s="24"/>
      <c r="SJR44" s="24"/>
      <c r="SJS44" s="24"/>
      <c r="SJT44" s="24"/>
      <c r="SJU44" s="24"/>
      <c r="SJV44" s="24"/>
      <c r="SJW44" s="24"/>
      <c r="SJX44" s="24"/>
      <c r="SJY44" s="24"/>
      <c r="SJZ44" s="24"/>
      <c r="SKA44" s="24"/>
      <c r="SKB44" s="24"/>
      <c r="SKC44" s="24"/>
      <c r="SKD44" s="24"/>
      <c r="SKE44" s="24"/>
      <c r="SKF44" s="24"/>
      <c r="SKG44" s="24"/>
      <c r="SKH44" s="24"/>
      <c r="SKI44" s="24"/>
      <c r="SKJ44" s="24"/>
      <c r="SKK44" s="24"/>
      <c r="SKL44" s="24"/>
      <c r="SKM44" s="24"/>
      <c r="SKN44" s="24"/>
      <c r="SKO44" s="24"/>
      <c r="SKP44" s="24"/>
      <c r="SKQ44" s="24"/>
      <c r="SKR44" s="24"/>
      <c r="SKS44" s="24"/>
      <c r="SKT44" s="24"/>
      <c r="SKU44" s="24"/>
      <c r="SKV44" s="24"/>
      <c r="SKW44" s="24"/>
      <c r="SKX44" s="24"/>
      <c r="SKY44" s="24"/>
      <c r="SKZ44" s="24"/>
      <c r="SLA44" s="24"/>
      <c r="SLB44" s="24"/>
      <c r="SLC44" s="24"/>
      <c r="SLD44" s="24"/>
      <c r="SLE44" s="24"/>
      <c r="SLF44" s="24"/>
      <c r="SLG44" s="24"/>
      <c r="SLH44" s="24"/>
      <c r="SLI44" s="24"/>
      <c r="SLJ44" s="24"/>
      <c r="SLK44" s="24"/>
      <c r="SLL44" s="24"/>
      <c r="SLM44" s="24"/>
      <c r="SLN44" s="24"/>
      <c r="SLO44" s="24"/>
      <c r="SLP44" s="24"/>
      <c r="SLQ44" s="24"/>
      <c r="SLR44" s="24"/>
      <c r="SLS44" s="24"/>
      <c r="SLT44" s="24"/>
      <c r="SLU44" s="24"/>
      <c r="SLV44" s="24"/>
      <c r="SLW44" s="24"/>
      <c r="SLX44" s="24"/>
      <c r="SLY44" s="24"/>
      <c r="SLZ44" s="24"/>
      <c r="SMA44" s="24"/>
      <c r="SMB44" s="24"/>
      <c r="SMC44" s="24"/>
      <c r="SMD44" s="24"/>
      <c r="SME44" s="24"/>
      <c r="SMF44" s="24"/>
      <c r="SMG44" s="24"/>
      <c r="SMH44" s="24"/>
      <c r="SMI44" s="24"/>
      <c r="SMJ44" s="24"/>
      <c r="SMK44" s="24"/>
      <c r="SML44" s="24"/>
      <c r="SMM44" s="24"/>
      <c r="SMN44" s="24"/>
      <c r="SMO44" s="24"/>
      <c r="SMP44" s="24"/>
      <c r="SMQ44" s="24"/>
      <c r="SMR44" s="24"/>
      <c r="SMS44" s="24"/>
      <c r="SMT44" s="24"/>
      <c r="SMU44" s="24"/>
      <c r="SMV44" s="24"/>
      <c r="SMW44" s="24"/>
      <c r="SMX44" s="24"/>
      <c r="SMY44" s="24"/>
      <c r="SMZ44" s="24"/>
      <c r="SNA44" s="24"/>
      <c r="SNB44" s="24"/>
      <c r="SNC44" s="24"/>
      <c r="SND44" s="24"/>
      <c r="SNE44" s="24"/>
      <c r="SNF44" s="24"/>
      <c r="SNG44" s="24"/>
      <c r="SNH44" s="24"/>
      <c r="SNI44" s="24"/>
      <c r="SNJ44" s="24"/>
      <c r="SNK44" s="24"/>
      <c r="SNL44" s="24"/>
      <c r="SNM44" s="24"/>
      <c r="SNN44" s="24"/>
      <c r="SNO44" s="24"/>
      <c r="SNP44" s="24"/>
      <c r="SNQ44" s="24"/>
      <c r="SNR44" s="24"/>
      <c r="SNS44" s="24"/>
      <c r="SNT44" s="24"/>
      <c r="SNU44" s="24"/>
      <c r="SNV44" s="24"/>
      <c r="SNW44" s="24"/>
      <c r="SNX44" s="24"/>
      <c r="SNY44" s="24"/>
      <c r="SNZ44" s="24"/>
      <c r="SOA44" s="24"/>
      <c r="SOB44" s="24"/>
      <c r="SOC44" s="24"/>
      <c r="SOD44" s="24"/>
      <c r="SOE44" s="24"/>
      <c r="SOF44" s="24"/>
      <c r="SOG44" s="24"/>
      <c r="SOH44" s="24"/>
      <c r="SOI44" s="24"/>
      <c r="SOJ44" s="24"/>
      <c r="SOK44" s="24"/>
      <c r="SOL44" s="24"/>
      <c r="SOM44" s="24"/>
      <c r="SON44" s="24"/>
      <c r="SOO44" s="24"/>
      <c r="SOP44" s="24"/>
      <c r="SOQ44" s="24"/>
      <c r="SOR44" s="24"/>
      <c r="SOS44" s="24"/>
      <c r="SOT44" s="24"/>
      <c r="SOU44" s="24"/>
      <c r="SOV44" s="24"/>
      <c r="SOW44" s="24"/>
      <c r="SOX44" s="24"/>
      <c r="SOY44" s="24"/>
      <c r="SOZ44" s="24"/>
      <c r="SPA44" s="24"/>
      <c r="SPB44" s="24"/>
      <c r="SPC44" s="24"/>
      <c r="SPD44" s="24"/>
      <c r="SPE44" s="24"/>
      <c r="SPF44" s="24"/>
      <c r="SPG44" s="24"/>
      <c r="SPH44" s="24"/>
      <c r="SPI44" s="24"/>
      <c r="SPJ44" s="24"/>
      <c r="SPK44" s="24"/>
      <c r="SPL44" s="24"/>
      <c r="SPM44" s="24"/>
      <c r="SPN44" s="24"/>
      <c r="SPO44" s="24"/>
      <c r="SPP44" s="24"/>
      <c r="SPQ44" s="24"/>
      <c r="SPR44" s="24"/>
      <c r="SPS44" s="24"/>
      <c r="SPT44" s="24"/>
      <c r="SPU44" s="24"/>
      <c r="SPV44" s="24"/>
      <c r="SPW44" s="24"/>
      <c r="SPX44" s="24"/>
      <c r="SPY44" s="24"/>
      <c r="SPZ44" s="24"/>
      <c r="SQA44" s="24"/>
      <c r="SQB44" s="24"/>
      <c r="SQC44" s="24"/>
      <c r="SQD44" s="24"/>
      <c r="SQE44" s="24"/>
      <c r="SQF44" s="24"/>
      <c r="SQG44" s="24"/>
      <c r="SQH44" s="24"/>
      <c r="SQI44" s="24"/>
      <c r="SQJ44" s="24"/>
      <c r="SQK44" s="24"/>
      <c r="SQL44" s="24"/>
      <c r="SQM44" s="24"/>
      <c r="SQN44" s="24"/>
      <c r="SQO44" s="24"/>
      <c r="SQP44" s="24"/>
      <c r="SQQ44" s="24"/>
      <c r="SQR44" s="24"/>
      <c r="SQS44" s="24"/>
      <c r="SQT44" s="24"/>
      <c r="SQU44" s="24"/>
      <c r="SQV44" s="24"/>
      <c r="SQW44" s="24"/>
      <c r="SQX44" s="24"/>
      <c r="SQY44" s="24"/>
      <c r="SQZ44" s="24"/>
      <c r="SRA44" s="24"/>
      <c r="SRB44" s="24"/>
      <c r="SRC44" s="24"/>
      <c r="SRD44" s="24"/>
      <c r="SRE44" s="24"/>
      <c r="SRF44" s="24"/>
      <c r="SRG44" s="24"/>
      <c r="SRH44" s="24"/>
      <c r="SRI44" s="24"/>
      <c r="SRJ44" s="24"/>
      <c r="SRK44" s="24"/>
      <c r="SRL44" s="24"/>
      <c r="SRM44" s="24"/>
      <c r="SRN44" s="24"/>
      <c r="SRO44" s="24"/>
      <c r="SRP44" s="24"/>
      <c r="SRQ44" s="24"/>
      <c r="SRR44" s="24"/>
      <c r="SRS44" s="24"/>
      <c r="SRT44" s="24"/>
      <c r="SRU44" s="24"/>
      <c r="SRV44" s="24"/>
      <c r="SRW44" s="24"/>
      <c r="SRX44" s="24"/>
      <c r="SRY44" s="24"/>
      <c r="SRZ44" s="24"/>
      <c r="SSA44" s="24"/>
      <c r="SSB44" s="24"/>
      <c r="SSC44" s="24"/>
      <c r="SSD44" s="24"/>
      <c r="SSE44" s="24"/>
      <c r="SSF44" s="24"/>
      <c r="SSG44" s="24"/>
      <c r="SSH44" s="24"/>
      <c r="SSI44" s="24"/>
      <c r="SSJ44" s="24"/>
      <c r="SSK44" s="24"/>
      <c r="SSL44" s="24"/>
      <c r="SSM44" s="24"/>
      <c r="SSN44" s="24"/>
      <c r="SSO44" s="24"/>
      <c r="SSP44" s="24"/>
      <c r="SSQ44" s="24"/>
      <c r="SSR44" s="24"/>
      <c r="SSS44" s="24"/>
      <c r="SST44" s="24"/>
      <c r="SSU44" s="24"/>
      <c r="SSV44" s="24"/>
      <c r="SSW44" s="24"/>
      <c r="SSX44" s="24"/>
      <c r="SSY44" s="24"/>
      <c r="SSZ44" s="24"/>
      <c r="STA44" s="24"/>
      <c r="STB44" s="24"/>
      <c r="STC44" s="24"/>
      <c r="STD44" s="24"/>
      <c r="STE44" s="24"/>
      <c r="STF44" s="24"/>
      <c r="STG44" s="24"/>
      <c r="STH44" s="24"/>
      <c r="STI44" s="24"/>
      <c r="STJ44" s="24"/>
      <c r="STK44" s="24"/>
      <c r="STL44" s="24"/>
      <c r="STM44" s="24"/>
      <c r="STN44" s="24"/>
      <c r="STO44" s="24"/>
      <c r="STP44" s="24"/>
      <c r="STQ44" s="24"/>
      <c r="STR44" s="24"/>
      <c r="STS44" s="24"/>
      <c r="STT44" s="24"/>
      <c r="STU44" s="24"/>
      <c r="STV44" s="24"/>
      <c r="STW44" s="24"/>
      <c r="STX44" s="24"/>
      <c r="STY44" s="24"/>
      <c r="STZ44" s="24"/>
      <c r="SUA44" s="24"/>
      <c r="SUB44" s="24"/>
      <c r="SUC44" s="24"/>
      <c r="SUD44" s="24"/>
      <c r="SUE44" s="24"/>
      <c r="SUF44" s="24"/>
      <c r="SUG44" s="24"/>
      <c r="SUH44" s="24"/>
      <c r="SUI44" s="24"/>
      <c r="SUJ44" s="24"/>
      <c r="SUK44" s="24"/>
      <c r="SUL44" s="24"/>
      <c r="SUM44" s="24"/>
      <c r="SUN44" s="24"/>
      <c r="SUO44" s="24"/>
      <c r="SUP44" s="24"/>
      <c r="SUQ44" s="24"/>
      <c r="SUR44" s="24"/>
      <c r="SUS44" s="24"/>
      <c r="SUT44" s="24"/>
      <c r="SUU44" s="24"/>
      <c r="SUV44" s="24"/>
      <c r="SUW44" s="24"/>
      <c r="SUX44" s="24"/>
      <c r="SUY44" s="24"/>
      <c r="SUZ44" s="24"/>
      <c r="SVA44" s="24"/>
      <c r="SVB44" s="24"/>
      <c r="SVC44" s="24"/>
      <c r="SVD44" s="24"/>
      <c r="SVE44" s="24"/>
      <c r="SVF44" s="24"/>
      <c r="SVG44" s="24"/>
      <c r="SVH44" s="24"/>
      <c r="SVI44" s="24"/>
      <c r="SVJ44" s="24"/>
      <c r="SVK44" s="24"/>
      <c r="SVL44" s="24"/>
      <c r="SVM44" s="24"/>
      <c r="SVN44" s="24"/>
      <c r="SVO44" s="24"/>
      <c r="SVP44" s="24"/>
      <c r="SVQ44" s="24"/>
      <c r="SVR44" s="24"/>
      <c r="SVS44" s="24"/>
      <c r="SVT44" s="24"/>
      <c r="SVU44" s="24"/>
      <c r="SVV44" s="24"/>
      <c r="SVW44" s="24"/>
      <c r="SVX44" s="24"/>
      <c r="SVY44" s="24"/>
      <c r="SVZ44" s="24"/>
      <c r="SWA44" s="24"/>
      <c r="SWB44" s="24"/>
      <c r="SWC44" s="24"/>
      <c r="SWD44" s="24"/>
      <c r="SWE44" s="24"/>
      <c r="SWF44" s="24"/>
      <c r="SWG44" s="24"/>
      <c r="SWH44" s="24"/>
      <c r="SWI44" s="24"/>
      <c r="SWJ44" s="24"/>
      <c r="SWK44" s="24"/>
      <c r="SWL44" s="24"/>
      <c r="SWM44" s="24"/>
      <c r="SWN44" s="24"/>
      <c r="SWO44" s="24"/>
      <c r="SWP44" s="24"/>
      <c r="SWQ44" s="24"/>
      <c r="SWR44" s="24"/>
      <c r="SWS44" s="24"/>
      <c r="SWT44" s="24"/>
      <c r="SWU44" s="24"/>
      <c r="SWV44" s="24"/>
      <c r="SWW44" s="24"/>
      <c r="SWX44" s="24"/>
      <c r="SWY44" s="24"/>
      <c r="SWZ44" s="24"/>
      <c r="SXA44" s="24"/>
      <c r="SXB44" s="24"/>
      <c r="SXC44" s="24"/>
      <c r="SXD44" s="24"/>
      <c r="SXE44" s="24"/>
      <c r="SXF44" s="24"/>
      <c r="SXG44" s="24"/>
      <c r="SXH44" s="24"/>
      <c r="SXI44" s="24"/>
      <c r="SXJ44" s="24"/>
      <c r="SXK44" s="24"/>
      <c r="SXL44" s="24"/>
      <c r="SXM44" s="24"/>
      <c r="SXN44" s="24"/>
      <c r="SXO44" s="24"/>
      <c r="SXP44" s="24"/>
      <c r="SXQ44" s="24"/>
      <c r="SXR44" s="24"/>
      <c r="SXS44" s="24"/>
      <c r="SXT44" s="24"/>
      <c r="SXU44" s="24"/>
      <c r="SXV44" s="24"/>
      <c r="SXW44" s="24"/>
      <c r="SXX44" s="24"/>
      <c r="SXY44" s="24"/>
      <c r="SXZ44" s="24"/>
      <c r="SYA44" s="24"/>
      <c r="SYB44" s="24"/>
      <c r="SYC44" s="24"/>
      <c r="SYD44" s="24"/>
      <c r="SYE44" s="24"/>
      <c r="SYF44" s="24"/>
      <c r="SYG44" s="24"/>
      <c r="SYH44" s="24"/>
      <c r="SYI44" s="24"/>
      <c r="SYJ44" s="24"/>
      <c r="SYK44" s="24"/>
      <c r="SYL44" s="24"/>
      <c r="SYM44" s="24"/>
      <c r="SYN44" s="24"/>
      <c r="SYO44" s="24"/>
      <c r="SYP44" s="24"/>
      <c r="SYQ44" s="24"/>
      <c r="SYR44" s="24"/>
      <c r="SYS44" s="24"/>
      <c r="SYT44" s="24"/>
      <c r="SYU44" s="24"/>
      <c r="SYV44" s="24"/>
      <c r="SYW44" s="24"/>
      <c r="SYX44" s="24"/>
      <c r="SYY44" s="24"/>
      <c r="SYZ44" s="24"/>
      <c r="SZA44" s="24"/>
      <c r="SZB44" s="24"/>
      <c r="SZC44" s="24"/>
      <c r="SZD44" s="24"/>
      <c r="SZE44" s="24"/>
      <c r="SZF44" s="24"/>
      <c r="SZG44" s="24"/>
      <c r="SZH44" s="24"/>
      <c r="SZI44" s="24"/>
      <c r="SZJ44" s="24"/>
      <c r="SZK44" s="24"/>
      <c r="SZL44" s="24"/>
      <c r="SZM44" s="24"/>
      <c r="SZN44" s="24"/>
      <c r="SZO44" s="24"/>
      <c r="SZP44" s="24"/>
      <c r="SZQ44" s="24"/>
      <c r="SZR44" s="24"/>
      <c r="SZS44" s="24"/>
      <c r="SZT44" s="24"/>
      <c r="SZU44" s="24"/>
      <c r="SZV44" s="24"/>
      <c r="SZW44" s="24"/>
      <c r="SZX44" s="24"/>
      <c r="SZY44" s="24"/>
      <c r="SZZ44" s="24"/>
      <c r="TAA44" s="24"/>
      <c r="TAB44" s="24"/>
      <c r="TAC44" s="24"/>
      <c r="TAD44" s="24"/>
      <c r="TAE44" s="24"/>
      <c r="TAF44" s="24"/>
      <c r="TAG44" s="24"/>
      <c r="TAH44" s="24"/>
      <c r="TAI44" s="24"/>
      <c r="TAJ44" s="24"/>
      <c r="TAK44" s="24"/>
      <c r="TAL44" s="24"/>
      <c r="TAM44" s="24"/>
      <c r="TAN44" s="24"/>
      <c r="TAO44" s="24"/>
      <c r="TAP44" s="24"/>
      <c r="TAQ44" s="24"/>
      <c r="TAR44" s="24"/>
      <c r="TAS44" s="24"/>
      <c r="TAT44" s="24"/>
      <c r="TAU44" s="24"/>
      <c r="TAV44" s="24"/>
      <c r="TAW44" s="24"/>
      <c r="TAX44" s="24"/>
      <c r="TAY44" s="24"/>
      <c r="TAZ44" s="24"/>
      <c r="TBA44" s="24"/>
      <c r="TBB44" s="24"/>
      <c r="TBC44" s="24"/>
      <c r="TBD44" s="24"/>
      <c r="TBE44" s="24"/>
      <c r="TBF44" s="24"/>
      <c r="TBG44" s="24"/>
      <c r="TBH44" s="24"/>
      <c r="TBI44" s="24"/>
      <c r="TBJ44" s="24"/>
      <c r="TBK44" s="24"/>
      <c r="TBL44" s="24"/>
      <c r="TBM44" s="24"/>
      <c r="TBN44" s="24"/>
      <c r="TBO44" s="24"/>
      <c r="TBP44" s="24"/>
      <c r="TBQ44" s="24"/>
      <c r="TBR44" s="24"/>
      <c r="TBS44" s="24"/>
      <c r="TBT44" s="24"/>
      <c r="TBU44" s="24"/>
      <c r="TBV44" s="24"/>
      <c r="TBW44" s="24"/>
      <c r="TBX44" s="24"/>
      <c r="TBY44" s="24"/>
      <c r="TBZ44" s="24"/>
      <c r="TCA44" s="24"/>
      <c r="TCB44" s="24"/>
      <c r="TCC44" s="24"/>
      <c r="TCD44" s="24"/>
      <c r="TCE44" s="24"/>
      <c r="TCF44" s="24"/>
      <c r="TCG44" s="24"/>
      <c r="TCH44" s="24"/>
      <c r="TCI44" s="24"/>
      <c r="TCJ44" s="24"/>
      <c r="TCK44" s="24"/>
      <c r="TCL44" s="24"/>
      <c r="TCM44" s="24"/>
      <c r="TCN44" s="24"/>
      <c r="TCO44" s="24"/>
      <c r="TCP44" s="24"/>
      <c r="TCQ44" s="24"/>
      <c r="TCR44" s="24"/>
      <c r="TCS44" s="24"/>
      <c r="TCT44" s="24"/>
      <c r="TCU44" s="24"/>
      <c r="TCV44" s="24"/>
      <c r="TCW44" s="24"/>
      <c r="TCX44" s="24"/>
      <c r="TCY44" s="24"/>
      <c r="TCZ44" s="24"/>
      <c r="TDA44" s="24"/>
      <c r="TDB44" s="24"/>
      <c r="TDC44" s="24"/>
      <c r="TDD44" s="24"/>
      <c r="TDE44" s="24"/>
      <c r="TDF44" s="24"/>
      <c r="TDG44" s="24"/>
      <c r="TDH44" s="24"/>
      <c r="TDI44" s="24"/>
      <c r="TDJ44" s="24"/>
      <c r="TDK44" s="24"/>
      <c r="TDL44" s="24"/>
      <c r="TDM44" s="24"/>
      <c r="TDN44" s="24"/>
      <c r="TDO44" s="24"/>
      <c r="TDP44" s="24"/>
      <c r="TDQ44" s="24"/>
      <c r="TDR44" s="24"/>
      <c r="TDS44" s="24"/>
      <c r="TDT44" s="24"/>
      <c r="TDU44" s="24"/>
      <c r="TDV44" s="24"/>
      <c r="TDW44" s="24"/>
      <c r="TDX44" s="24"/>
      <c r="TDY44" s="24"/>
      <c r="TDZ44" s="24"/>
      <c r="TEA44" s="24"/>
      <c r="TEB44" s="24"/>
      <c r="TEC44" s="24"/>
      <c r="TED44" s="24"/>
      <c r="TEE44" s="24"/>
      <c r="TEF44" s="24"/>
      <c r="TEG44" s="24"/>
      <c r="TEH44" s="24"/>
      <c r="TEI44" s="24"/>
      <c r="TEJ44" s="24"/>
      <c r="TEK44" s="24"/>
      <c r="TEL44" s="24"/>
      <c r="TEM44" s="24"/>
      <c r="TEN44" s="24"/>
      <c r="TEO44" s="24"/>
      <c r="TEP44" s="24"/>
      <c r="TEQ44" s="24"/>
      <c r="TER44" s="24"/>
      <c r="TES44" s="24"/>
      <c r="TET44" s="24"/>
      <c r="TEU44" s="24"/>
      <c r="TEV44" s="24"/>
      <c r="TEW44" s="24"/>
      <c r="TEX44" s="24"/>
      <c r="TEY44" s="24"/>
      <c r="TEZ44" s="24"/>
      <c r="TFA44" s="24"/>
      <c r="TFB44" s="24"/>
      <c r="TFC44" s="24"/>
      <c r="TFD44" s="24"/>
      <c r="TFE44" s="24"/>
      <c r="TFF44" s="24"/>
      <c r="TFG44" s="24"/>
      <c r="TFH44" s="24"/>
      <c r="TFI44" s="24"/>
      <c r="TFJ44" s="24"/>
      <c r="TFK44" s="24"/>
      <c r="TFL44" s="24"/>
      <c r="TFM44" s="24"/>
      <c r="TFN44" s="24"/>
      <c r="TFO44" s="24"/>
      <c r="TFP44" s="24"/>
      <c r="TFQ44" s="24"/>
      <c r="TFR44" s="24"/>
      <c r="TFS44" s="24"/>
      <c r="TFT44" s="24"/>
      <c r="TFU44" s="24"/>
      <c r="TFV44" s="24"/>
      <c r="TFW44" s="24"/>
      <c r="TFX44" s="24"/>
      <c r="TFY44" s="24"/>
      <c r="TFZ44" s="24"/>
      <c r="TGA44" s="24"/>
      <c r="TGB44" s="24"/>
      <c r="TGC44" s="24"/>
      <c r="TGD44" s="24"/>
      <c r="TGE44" s="24"/>
      <c r="TGF44" s="24"/>
      <c r="TGG44" s="24"/>
      <c r="TGH44" s="24"/>
      <c r="TGI44" s="24"/>
      <c r="TGJ44" s="24"/>
      <c r="TGK44" s="24"/>
      <c r="TGL44" s="24"/>
      <c r="TGM44" s="24"/>
      <c r="TGN44" s="24"/>
      <c r="TGO44" s="24"/>
      <c r="TGP44" s="24"/>
      <c r="TGQ44" s="24"/>
      <c r="TGR44" s="24"/>
      <c r="TGS44" s="24"/>
      <c r="TGT44" s="24"/>
      <c r="TGU44" s="24"/>
      <c r="TGV44" s="24"/>
      <c r="TGW44" s="24"/>
      <c r="TGX44" s="24"/>
      <c r="TGY44" s="24"/>
      <c r="TGZ44" s="24"/>
      <c r="THA44" s="24"/>
      <c r="THB44" s="24"/>
      <c r="THC44" s="24"/>
      <c r="THD44" s="24"/>
      <c r="THE44" s="24"/>
      <c r="THF44" s="24"/>
      <c r="THG44" s="24"/>
      <c r="THH44" s="24"/>
      <c r="THI44" s="24"/>
      <c r="THJ44" s="24"/>
      <c r="THK44" s="24"/>
      <c r="THL44" s="24"/>
      <c r="THM44" s="24"/>
      <c r="THN44" s="24"/>
      <c r="THO44" s="24"/>
      <c r="THP44" s="24"/>
      <c r="THQ44" s="24"/>
      <c r="THR44" s="24"/>
      <c r="THS44" s="24"/>
      <c r="THT44" s="24"/>
      <c r="THU44" s="24"/>
      <c r="THV44" s="24"/>
      <c r="THW44" s="24"/>
      <c r="THX44" s="24"/>
      <c r="THY44" s="24"/>
      <c r="THZ44" s="24"/>
      <c r="TIA44" s="24"/>
      <c r="TIB44" s="24"/>
      <c r="TIC44" s="24"/>
      <c r="TID44" s="24"/>
      <c r="TIE44" s="24"/>
      <c r="TIF44" s="24"/>
      <c r="TIG44" s="24"/>
      <c r="TIH44" s="24"/>
      <c r="TII44" s="24"/>
      <c r="TIJ44" s="24"/>
      <c r="TIK44" s="24"/>
      <c r="TIL44" s="24"/>
      <c r="TIM44" s="24"/>
      <c r="TIN44" s="24"/>
      <c r="TIO44" s="24"/>
      <c r="TIP44" s="24"/>
      <c r="TIQ44" s="24"/>
      <c r="TIR44" s="24"/>
      <c r="TIS44" s="24"/>
      <c r="TIT44" s="24"/>
      <c r="TIU44" s="24"/>
      <c r="TIV44" s="24"/>
      <c r="TIW44" s="24"/>
      <c r="TIX44" s="24"/>
      <c r="TIY44" s="24"/>
      <c r="TIZ44" s="24"/>
      <c r="TJA44" s="24"/>
      <c r="TJB44" s="24"/>
      <c r="TJC44" s="24"/>
      <c r="TJD44" s="24"/>
      <c r="TJE44" s="24"/>
      <c r="TJF44" s="24"/>
      <c r="TJG44" s="24"/>
      <c r="TJH44" s="24"/>
      <c r="TJI44" s="24"/>
      <c r="TJJ44" s="24"/>
      <c r="TJK44" s="24"/>
      <c r="TJL44" s="24"/>
      <c r="TJM44" s="24"/>
      <c r="TJN44" s="24"/>
      <c r="TJO44" s="24"/>
      <c r="TJP44" s="24"/>
      <c r="TJQ44" s="24"/>
      <c r="TJR44" s="24"/>
      <c r="TJS44" s="24"/>
      <c r="TJT44" s="24"/>
      <c r="TJU44" s="24"/>
      <c r="TJV44" s="24"/>
      <c r="TJW44" s="24"/>
      <c r="TJX44" s="24"/>
      <c r="TJY44" s="24"/>
      <c r="TJZ44" s="24"/>
      <c r="TKA44" s="24"/>
      <c r="TKB44" s="24"/>
      <c r="TKC44" s="24"/>
      <c r="TKD44" s="24"/>
      <c r="TKE44" s="24"/>
      <c r="TKF44" s="24"/>
      <c r="TKG44" s="24"/>
      <c r="TKH44" s="24"/>
      <c r="TKI44" s="24"/>
      <c r="TKJ44" s="24"/>
      <c r="TKK44" s="24"/>
      <c r="TKL44" s="24"/>
      <c r="TKM44" s="24"/>
      <c r="TKN44" s="24"/>
      <c r="TKO44" s="24"/>
      <c r="TKP44" s="24"/>
      <c r="TKQ44" s="24"/>
      <c r="TKR44" s="24"/>
      <c r="TKS44" s="24"/>
      <c r="TKT44" s="24"/>
      <c r="TKU44" s="24"/>
      <c r="TKV44" s="24"/>
      <c r="TKW44" s="24"/>
      <c r="TKX44" s="24"/>
      <c r="TKY44" s="24"/>
      <c r="TKZ44" s="24"/>
      <c r="TLA44" s="24"/>
      <c r="TLB44" s="24"/>
      <c r="TLC44" s="24"/>
      <c r="TLD44" s="24"/>
      <c r="TLE44" s="24"/>
      <c r="TLF44" s="24"/>
      <c r="TLG44" s="24"/>
      <c r="TLH44" s="24"/>
      <c r="TLI44" s="24"/>
      <c r="TLJ44" s="24"/>
      <c r="TLK44" s="24"/>
      <c r="TLL44" s="24"/>
      <c r="TLM44" s="24"/>
      <c r="TLN44" s="24"/>
      <c r="TLO44" s="24"/>
      <c r="TLP44" s="24"/>
      <c r="TLQ44" s="24"/>
      <c r="TLR44" s="24"/>
      <c r="TLS44" s="24"/>
      <c r="TLT44" s="24"/>
      <c r="TLU44" s="24"/>
      <c r="TLV44" s="24"/>
      <c r="TLW44" s="24"/>
      <c r="TLX44" s="24"/>
      <c r="TLY44" s="24"/>
      <c r="TLZ44" s="24"/>
      <c r="TMA44" s="24"/>
      <c r="TMB44" s="24"/>
      <c r="TMC44" s="24"/>
      <c r="TMD44" s="24"/>
      <c r="TME44" s="24"/>
      <c r="TMF44" s="24"/>
      <c r="TMG44" s="24"/>
      <c r="TMH44" s="24"/>
      <c r="TMI44" s="24"/>
      <c r="TMJ44" s="24"/>
      <c r="TMK44" s="24"/>
      <c r="TML44" s="24"/>
      <c r="TMM44" s="24"/>
      <c r="TMN44" s="24"/>
      <c r="TMO44" s="24"/>
      <c r="TMP44" s="24"/>
      <c r="TMQ44" s="24"/>
      <c r="TMR44" s="24"/>
      <c r="TMS44" s="24"/>
      <c r="TMT44" s="24"/>
      <c r="TMU44" s="24"/>
      <c r="TMV44" s="24"/>
      <c r="TMW44" s="24"/>
      <c r="TMX44" s="24"/>
      <c r="TMY44" s="24"/>
      <c r="TMZ44" s="24"/>
      <c r="TNA44" s="24"/>
      <c r="TNB44" s="24"/>
      <c r="TNC44" s="24"/>
      <c r="TND44" s="24"/>
      <c r="TNE44" s="24"/>
      <c r="TNF44" s="24"/>
      <c r="TNG44" s="24"/>
      <c r="TNH44" s="24"/>
      <c r="TNI44" s="24"/>
      <c r="TNJ44" s="24"/>
      <c r="TNK44" s="24"/>
      <c r="TNL44" s="24"/>
      <c r="TNM44" s="24"/>
      <c r="TNN44" s="24"/>
      <c r="TNO44" s="24"/>
      <c r="TNP44" s="24"/>
      <c r="TNQ44" s="24"/>
      <c r="TNR44" s="24"/>
      <c r="TNS44" s="24"/>
      <c r="TNT44" s="24"/>
      <c r="TNU44" s="24"/>
      <c r="TNV44" s="24"/>
      <c r="TNW44" s="24"/>
      <c r="TNX44" s="24"/>
      <c r="TNY44" s="24"/>
      <c r="TNZ44" s="24"/>
      <c r="TOA44" s="24"/>
      <c r="TOB44" s="24"/>
      <c r="TOC44" s="24"/>
      <c r="TOD44" s="24"/>
      <c r="TOE44" s="24"/>
      <c r="TOF44" s="24"/>
      <c r="TOG44" s="24"/>
      <c r="TOH44" s="24"/>
      <c r="TOI44" s="24"/>
      <c r="TOJ44" s="24"/>
      <c r="TOK44" s="24"/>
      <c r="TOL44" s="24"/>
      <c r="TOM44" s="24"/>
      <c r="TON44" s="24"/>
      <c r="TOO44" s="24"/>
      <c r="TOP44" s="24"/>
      <c r="TOQ44" s="24"/>
      <c r="TOR44" s="24"/>
      <c r="TOS44" s="24"/>
      <c r="TOT44" s="24"/>
      <c r="TOU44" s="24"/>
      <c r="TOV44" s="24"/>
      <c r="TOW44" s="24"/>
      <c r="TOX44" s="24"/>
      <c r="TOY44" s="24"/>
      <c r="TOZ44" s="24"/>
      <c r="TPA44" s="24"/>
      <c r="TPB44" s="24"/>
      <c r="TPC44" s="24"/>
      <c r="TPD44" s="24"/>
      <c r="TPE44" s="24"/>
      <c r="TPF44" s="24"/>
      <c r="TPG44" s="24"/>
      <c r="TPH44" s="24"/>
      <c r="TPI44" s="24"/>
      <c r="TPJ44" s="24"/>
      <c r="TPK44" s="24"/>
      <c r="TPL44" s="24"/>
      <c r="TPM44" s="24"/>
      <c r="TPN44" s="24"/>
      <c r="TPO44" s="24"/>
      <c r="TPP44" s="24"/>
      <c r="TPQ44" s="24"/>
      <c r="TPR44" s="24"/>
      <c r="TPS44" s="24"/>
      <c r="TPT44" s="24"/>
      <c r="TPU44" s="24"/>
      <c r="TPV44" s="24"/>
      <c r="TPW44" s="24"/>
      <c r="TPX44" s="24"/>
      <c r="TPY44" s="24"/>
      <c r="TPZ44" s="24"/>
      <c r="TQA44" s="24"/>
      <c r="TQB44" s="24"/>
      <c r="TQC44" s="24"/>
      <c r="TQD44" s="24"/>
      <c r="TQE44" s="24"/>
      <c r="TQF44" s="24"/>
      <c r="TQG44" s="24"/>
      <c r="TQH44" s="24"/>
      <c r="TQI44" s="24"/>
      <c r="TQJ44" s="24"/>
      <c r="TQK44" s="24"/>
      <c r="TQL44" s="24"/>
      <c r="TQM44" s="24"/>
      <c r="TQN44" s="24"/>
      <c r="TQO44" s="24"/>
      <c r="TQP44" s="24"/>
      <c r="TQQ44" s="24"/>
      <c r="TQR44" s="24"/>
      <c r="TQS44" s="24"/>
      <c r="TQT44" s="24"/>
      <c r="TQU44" s="24"/>
      <c r="TQV44" s="24"/>
      <c r="TQW44" s="24"/>
      <c r="TQX44" s="24"/>
      <c r="TQY44" s="24"/>
      <c r="TQZ44" s="24"/>
      <c r="TRA44" s="24"/>
      <c r="TRB44" s="24"/>
      <c r="TRC44" s="24"/>
      <c r="TRD44" s="24"/>
      <c r="TRE44" s="24"/>
      <c r="TRF44" s="24"/>
      <c r="TRG44" s="24"/>
      <c r="TRH44" s="24"/>
      <c r="TRI44" s="24"/>
      <c r="TRJ44" s="24"/>
      <c r="TRK44" s="24"/>
      <c r="TRL44" s="24"/>
      <c r="TRM44" s="24"/>
      <c r="TRN44" s="24"/>
      <c r="TRO44" s="24"/>
      <c r="TRP44" s="24"/>
      <c r="TRQ44" s="24"/>
      <c r="TRR44" s="24"/>
      <c r="TRS44" s="24"/>
      <c r="TRT44" s="24"/>
      <c r="TRU44" s="24"/>
      <c r="TRV44" s="24"/>
      <c r="TRW44" s="24"/>
      <c r="TRX44" s="24"/>
      <c r="TRY44" s="24"/>
      <c r="TRZ44" s="24"/>
      <c r="TSA44" s="24"/>
      <c r="TSB44" s="24"/>
      <c r="TSC44" s="24"/>
      <c r="TSD44" s="24"/>
      <c r="TSE44" s="24"/>
      <c r="TSF44" s="24"/>
      <c r="TSG44" s="24"/>
      <c r="TSH44" s="24"/>
      <c r="TSI44" s="24"/>
      <c r="TSJ44" s="24"/>
      <c r="TSK44" s="24"/>
      <c r="TSL44" s="24"/>
      <c r="TSM44" s="24"/>
      <c r="TSN44" s="24"/>
      <c r="TSO44" s="24"/>
      <c r="TSP44" s="24"/>
      <c r="TSQ44" s="24"/>
      <c r="TSR44" s="24"/>
      <c r="TSS44" s="24"/>
      <c r="TST44" s="24"/>
      <c r="TSU44" s="24"/>
      <c r="TSV44" s="24"/>
      <c r="TSW44" s="24"/>
      <c r="TSX44" s="24"/>
      <c r="TSY44" s="24"/>
      <c r="TSZ44" s="24"/>
      <c r="TTA44" s="24"/>
      <c r="TTB44" s="24"/>
      <c r="TTC44" s="24"/>
      <c r="TTD44" s="24"/>
      <c r="TTE44" s="24"/>
      <c r="TTF44" s="24"/>
      <c r="TTG44" s="24"/>
      <c r="TTH44" s="24"/>
      <c r="TTI44" s="24"/>
      <c r="TTJ44" s="24"/>
      <c r="TTK44" s="24"/>
      <c r="TTL44" s="24"/>
      <c r="TTM44" s="24"/>
      <c r="TTN44" s="24"/>
      <c r="TTO44" s="24"/>
      <c r="TTP44" s="24"/>
      <c r="TTQ44" s="24"/>
      <c r="TTR44" s="24"/>
      <c r="TTS44" s="24"/>
      <c r="TTT44" s="24"/>
      <c r="TTU44" s="24"/>
      <c r="TTV44" s="24"/>
      <c r="TTW44" s="24"/>
      <c r="TTX44" s="24"/>
      <c r="TTY44" s="24"/>
      <c r="TTZ44" s="24"/>
      <c r="TUA44" s="24"/>
      <c r="TUB44" s="24"/>
      <c r="TUC44" s="24"/>
      <c r="TUD44" s="24"/>
      <c r="TUE44" s="24"/>
      <c r="TUF44" s="24"/>
      <c r="TUG44" s="24"/>
      <c r="TUH44" s="24"/>
      <c r="TUI44" s="24"/>
      <c r="TUJ44" s="24"/>
      <c r="TUK44" s="24"/>
      <c r="TUL44" s="24"/>
      <c r="TUM44" s="24"/>
      <c r="TUN44" s="24"/>
      <c r="TUO44" s="24"/>
      <c r="TUP44" s="24"/>
      <c r="TUQ44" s="24"/>
      <c r="TUR44" s="24"/>
      <c r="TUS44" s="24"/>
      <c r="TUT44" s="24"/>
      <c r="TUU44" s="24"/>
      <c r="TUV44" s="24"/>
      <c r="TUW44" s="24"/>
      <c r="TUX44" s="24"/>
      <c r="TUY44" s="24"/>
      <c r="TUZ44" s="24"/>
      <c r="TVA44" s="24"/>
      <c r="TVB44" s="24"/>
      <c r="TVC44" s="24"/>
      <c r="TVD44" s="24"/>
      <c r="TVE44" s="24"/>
      <c r="TVF44" s="24"/>
      <c r="TVG44" s="24"/>
      <c r="TVH44" s="24"/>
      <c r="TVI44" s="24"/>
      <c r="TVJ44" s="24"/>
      <c r="TVK44" s="24"/>
      <c r="TVL44" s="24"/>
      <c r="TVM44" s="24"/>
      <c r="TVN44" s="24"/>
      <c r="TVO44" s="24"/>
      <c r="TVP44" s="24"/>
      <c r="TVQ44" s="24"/>
      <c r="TVR44" s="24"/>
      <c r="TVS44" s="24"/>
      <c r="TVT44" s="24"/>
      <c r="TVU44" s="24"/>
      <c r="TVV44" s="24"/>
      <c r="TVW44" s="24"/>
      <c r="TVX44" s="24"/>
      <c r="TVY44" s="24"/>
      <c r="TVZ44" s="24"/>
      <c r="TWA44" s="24"/>
      <c r="TWB44" s="24"/>
      <c r="TWC44" s="24"/>
      <c r="TWD44" s="24"/>
      <c r="TWE44" s="24"/>
      <c r="TWF44" s="24"/>
      <c r="TWG44" s="24"/>
      <c r="TWH44" s="24"/>
      <c r="TWI44" s="24"/>
      <c r="TWJ44" s="24"/>
      <c r="TWK44" s="24"/>
      <c r="TWL44" s="24"/>
      <c r="TWM44" s="24"/>
      <c r="TWN44" s="24"/>
      <c r="TWO44" s="24"/>
      <c r="TWP44" s="24"/>
      <c r="TWQ44" s="24"/>
      <c r="TWR44" s="24"/>
      <c r="TWS44" s="24"/>
      <c r="TWT44" s="24"/>
      <c r="TWU44" s="24"/>
      <c r="TWV44" s="24"/>
      <c r="TWW44" s="24"/>
      <c r="TWX44" s="24"/>
      <c r="TWY44" s="24"/>
      <c r="TWZ44" s="24"/>
      <c r="TXA44" s="24"/>
      <c r="TXB44" s="24"/>
      <c r="TXC44" s="24"/>
      <c r="TXD44" s="24"/>
      <c r="TXE44" s="24"/>
      <c r="TXF44" s="24"/>
      <c r="TXG44" s="24"/>
      <c r="TXH44" s="24"/>
      <c r="TXI44" s="24"/>
      <c r="TXJ44" s="24"/>
      <c r="TXK44" s="24"/>
      <c r="TXL44" s="24"/>
      <c r="TXM44" s="24"/>
      <c r="TXN44" s="24"/>
      <c r="TXO44" s="24"/>
      <c r="TXP44" s="24"/>
      <c r="TXQ44" s="24"/>
      <c r="TXR44" s="24"/>
      <c r="TXS44" s="24"/>
      <c r="TXT44" s="24"/>
      <c r="TXU44" s="24"/>
      <c r="TXV44" s="24"/>
      <c r="TXW44" s="24"/>
      <c r="TXX44" s="24"/>
      <c r="TXY44" s="24"/>
      <c r="TXZ44" s="24"/>
      <c r="TYA44" s="24"/>
      <c r="TYB44" s="24"/>
      <c r="TYC44" s="24"/>
      <c r="TYD44" s="24"/>
      <c r="TYE44" s="24"/>
      <c r="TYF44" s="24"/>
      <c r="TYG44" s="24"/>
      <c r="TYH44" s="24"/>
      <c r="TYI44" s="24"/>
      <c r="TYJ44" s="24"/>
      <c r="TYK44" s="24"/>
      <c r="TYL44" s="24"/>
      <c r="TYM44" s="24"/>
      <c r="TYN44" s="24"/>
      <c r="TYO44" s="24"/>
      <c r="TYP44" s="24"/>
      <c r="TYQ44" s="24"/>
      <c r="TYR44" s="24"/>
      <c r="TYS44" s="24"/>
      <c r="TYT44" s="24"/>
      <c r="TYU44" s="24"/>
      <c r="TYV44" s="24"/>
      <c r="TYW44" s="24"/>
      <c r="TYX44" s="24"/>
      <c r="TYY44" s="24"/>
      <c r="TYZ44" s="24"/>
      <c r="TZA44" s="24"/>
      <c r="TZB44" s="24"/>
      <c r="TZC44" s="24"/>
      <c r="TZD44" s="24"/>
      <c r="TZE44" s="24"/>
      <c r="TZF44" s="24"/>
      <c r="TZG44" s="24"/>
      <c r="TZH44" s="24"/>
      <c r="TZI44" s="24"/>
      <c r="TZJ44" s="24"/>
      <c r="TZK44" s="24"/>
      <c r="TZL44" s="24"/>
      <c r="TZM44" s="24"/>
      <c r="TZN44" s="24"/>
      <c r="TZO44" s="24"/>
      <c r="TZP44" s="24"/>
      <c r="TZQ44" s="24"/>
      <c r="TZR44" s="24"/>
      <c r="TZS44" s="24"/>
      <c r="TZT44" s="24"/>
      <c r="TZU44" s="24"/>
      <c r="TZV44" s="24"/>
      <c r="TZW44" s="24"/>
      <c r="TZX44" s="24"/>
      <c r="TZY44" s="24"/>
      <c r="TZZ44" s="24"/>
      <c r="UAA44" s="24"/>
      <c r="UAB44" s="24"/>
      <c r="UAC44" s="24"/>
      <c r="UAD44" s="24"/>
      <c r="UAE44" s="24"/>
      <c r="UAF44" s="24"/>
      <c r="UAG44" s="24"/>
      <c r="UAH44" s="24"/>
      <c r="UAI44" s="24"/>
      <c r="UAJ44" s="24"/>
      <c r="UAK44" s="24"/>
      <c r="UAL44" s="24"/>
      <c r="UAM44" s="24"/>
      <c r="UAN44" s="24"/>
      <c r="UAO44" s="24"/>
      <c r="UAP44" s="24"/>
      <c r="UAQ44" s="24"/>
      <c r="UAR44" s="24"/>
      <c r="UAS44" s="24"/>
      <c r="UAT44" s="24"/>
      <c r="UAU44" s="24"/>
      <c r="UAV44" s="24"/>
      <c r="UAW44" s="24"/>
      <c r="UAX44" s="24"/>
      <c r="UAY44" s="24"/>
      <c r="UAZ44" s="24"/>
      <c r="UBA44" s="24"/>
      <c r="UBB44" s="24"/>
      <c r="UBC44" s="24"/>
      <c r="UBD44" s="24"/>
      <c r="UBE44" s="24"/>
      <c r="UBF44" s="24"/>
      <c r="UBG44" s="24"/>
      <c r="UBH44" s="24"/>
      <c r="UBI44" s="24"/>
      <c r="UBJ44" s="24"/>
      <c r="UBK44" s="24"/>
      <c r="UBL44" s="24"/>
      <c r="UBM44" s="24"/>
      <c r="UBN44" s="24"/>
      <c r="UBO44" s="24"/>
      <c r="UBP44" s="24"/>
      <c r="UBQ44" s="24"/>
      <c r="UBR44" s="24"/>
      <c r="UBS44" s="24"/>
      <c r="UBT44" s="24"/>
      <c r="UBU44" s="24"/>
      <c r="UBV44" s="24"/>
      <c r="UBW44" s="24"/>
      <c r="UBX44" s="24"/>
      <c r="UBY44" s="24"/>
      <c r="UBZ44" s="24"/>
      <c r="UCA44" s="24"/>
      <c r="UCB44" s="24"/>
      <c r="UCC44" s="24"/>
      <c r="UCD44" s="24"/>
      <c r="UCE44" s="24"/>
      <c r="UCF44" s="24"/>
      <c r="UCG44" s="24"/>
      <c r="UCH44" s="24"/>
      <c r="UCI44" s="24"/>
      <c r="UCJ44" s="24"/>
      <c r="UCK44" s="24"/>
      <c r="UCL44" s="24"/>
      <c r="UCM44" s="24"/>
      <c r="UCN44" s="24"/>
      <c r="UCO44" s="24"/>
      <c r="UCP44" s="24"/>
      <c r="UCQ44" s="24"/>
      <c r="UCR44" s="24"/>
      <c r="UCS44" s="24"/>
      <c r="UCT44" s="24"/>
      <c r="UCU44" s="24"/>
      <c r="UCV44" s="24"/>
      <c r="UCW44" s="24"/>
      <c r="UCX44" s="24"/>
      <c r="UCY44" s="24"/>
      <c r="UCZ44" s="24"/>
      <c r="UDA44" s="24"/>
      <c r="UDB44" s="24"/>
      <c r="UDC44" s="24"/>
      <c r="UDD44" s="24"/>
      <c r="UDE44" s="24"/>
      <c r="UDF44" s="24"/>
      <c r="UDG44" s="24"/>
      <c r="UDH44" s="24"/>
      <c r="UDI44" s="24"/>
      <c r="UDJ44" s="24"/>
      <c r="UDK44" s="24"/>
      <c r="UDL44" s="24"/>
      <c r="UDM44" s="24"/>
      <c r="UDN44" s="24"/>
      <c r="UDO44" s="24"/>
      <c r="UDP44" s="24"/>
      <c r="UDQ44" s="24"/>
      <c r="UDR44" s="24"/>
      <c r="UDS44" s="24"/>
      <c r="UDT44" s="24"/>
      <c r="UDU44" s="24"/>
      <c r="UDV44" s="24"/>
      <c r="UDW44" s="24"/>
      <c r="UDX44" s="24"/>
      <c r="UDY44" s="24"/>
      <c r="UDZ44" s="24"/>
      <c r="UEA44" s="24"/>
      <c r="UEB44" s="24"/>
      <c r="UEC44" s="24"/>
      <c r="UED44" s="24"/>
      <c r="UEE44" s="24"/>
      <c r="UEF44" s="24"/>
      <c r="UEG44" s="24"/>
      <c r="UEH44" s="24"/>
      <c r="UEI44" s="24"/>
      <c r="UEJ44" s="24"/>
      <c r="UEK44" s="24"/>
      <c r="UEL44" s="24"/>
      <c r="UEM44" s="24"/>
      <c r="UEN44" s="24"/>
      <c r="UEO44" s="24"/>
      <c r="UEP44" s="24"/>
      <c r="UEQ44" s="24"/>
      <c r="UER44" s="24"/>
      <c r="UES44" s="24"/>
      <c r="UET44" s="24"/>
      <c r="UEU44" s="24"/>
      <c r="UEV44" s="24"/>
      <c r="UEW44" s="24"/>
      <c r="UEX44" s="24"/>
      <c r="UEY44" s="24"/>
      <c r="UEZ44" s="24"/>
      <c r="UFA44" s="24"/>
      <c r="UFB44" s="24"/>
      <c r="UFC44" s="24"/>
      <c r="UFD44" s="24"/>
      <c r="UFE44" s="24"/>
      <c r="UFF44" s="24"/>
      <c r="UFG44" s="24"/>
      <c r="UFH44" s="24"/>
      <c r="UFI44" s="24"/>
      <c r="UFJ44" s="24"/>
      <c r="UFK44" s="24"/>
      <c r="UFL44" s="24"/>
      <c r="UFM44" s="24"/>
      <c r="UFN44" s="24"/>
      <c r="UFO44" s="24"/>
      <c r="UFP44" s="24"/>
      <c r="UFQ44" s="24"/>
      <c r="UFR44" s="24"/>
      <c r="UFS44" s="24"/>
      <c r="UFT44" s="24"/>
      <c r="UFU44" s="24"/>
      <c r="UFV44" s="24"/>
      <c r="UFW44" s="24"/>
      <c r="UFX44" s="24"/>
      <c r="UFY44" s="24"/>
      <c r="UFZ44" s="24"/>
      <c r="UGA44" s="24"/>
      <c r="UGB44" s="24"/>
      <c r="UGC44" s="24"/>
      <c r="UGD44" s="24"/>
      <c r="UGE44" s="24"/>
      <c r="UGF44" s="24"/>
      <c r="UGG44" s="24"/>
      <c r="UGH44" s="24"/>
      <c r="UGI44" s="24"/>
      <c r="UGJ44" s="24"/>
      <c r="UGK44" s="24"/>
      <c r="UGL44" s="24"/>
      <c r="UGM44" s="24"/>
      <c r="UGN44" s="24"/>
      <c r="UGO44" s="24"/>
      <c r="UGP44" s="24"/>
      <c r="UGQ44" s="24"/>
      <c r="UGR44" s="24"/>
      <c r="UGS44" s="24"/>
      <c r="UGT44" s="24"/>
      <c r="UGU44" s="24"/>
      <c r="UGV44" s="24"/>
      <c r="UGW44" s="24"/>
      <c r="UGX44" s="24"/>
      <c r="UGY44" s="24"/>
      <c r="UGZ44" s="24"/>
      <c r="UHA44" s="24"/>
      <c r="UHB44" s="24"/>
      <c r="UHC44" s="24"/>
      <c r="UHD44" s="24"/>
      <c r="UHE44" s="24"/>
      <c r="UHF44" s="24"/>
      <c r="UHG44" s="24"/>
      <c r="UHH44" s="24"/>
      <c r="UHI44" s="24"/>
      <c r="UHJ44" s="24"/>
      <c r="UHK44" s="24"/>
      <c r="UHL44" s="24"/>
      <c r="UHM44" s="24"/>
      <c r="UHN44" s="24"/>
      <c r="UHO44" s="24"/>
      <c r="UHP44" s="24"/>
      <c r="UHQ44" s="24"/>
      <c r="UHR44" s="24"/>
      <c r="UHS44" s="24"/>
      <c r="UHT44" s="24"/>
      <c r="UHU44" s="24"/>
      <c r="UHV44" s="24"/>
      <c r="UHW44" s="24"/>
      <c r="UHX44" s="24"/>
      <c r="UHY44" s="24"/>
      <c r="UHZ44" s="24"/>
      <c r="UIA44" s="24"/>
      <c r="UIB44" s="24"/>
      <c r="UIC44" s="24"/>
      <c r="UID44" s="24"/>
      <c r="UIE44" s="24"/>
      <c r="UIF44" s="24"/>
      <c r="UIG44" s="24"/>
      <c r="UIH44" s="24"/>
      <c r="UII44" s="24"/>
      <c r="UIJ44" s="24"/>
      <c r="UIK44" s="24"/>
      <c r="UIL44" s="24"/>
      <c r="UIM44" s="24"/>
      <c r="UIN44" s="24"/>
      <c r="UIO44" s="24"/>
      <c r="UIP44" s="24"/>
      <c r="UIQ44" s="24"/>
      <c r="UIR44" s="24"/>
      <c r="UIS44" s="24"/>
      <c r="UIT44" s="24"/>
      <c r="UIU44" s="24"/>
      <c r="UIV44" s="24"/>
      <c r="UIW44" s="24"/>
      <c r="UIX44" s="24"/>
      <c r="UIY44" s="24"/>
      <c r="UIZ44" s="24"/>
      <c r="UJA44" s="24"/>
      <c r="UJB44" s="24"/>
      <c r="UJC44" s="24"/>
      <c r="UJD44" s="24"/>
      <c r="UJE44" s="24"/>
      <c r="UJF44" s="24"/>
      <c r="UJG44" s="24"/>
      <c r="UJH44" s="24"/>
      <c r="UJI44" s="24"/>
      <c r="UJJ44" s="24"/>
      <c r="UJK44" s="24"/>
      <c r="UJL44" s="24"/>
      <c r="UJM44" s="24"/>
      <c r="UJN44" s="24"/>
      <c r="UJO44" s="24"/>
      <c r="UJP44" s="24"/>
      <c r="UJQ44" s="24"/>
      <c r="UJR44" s="24"/>
      <c r="UJS44" s="24"/>
      <c r="UJT44" s="24"/>
      <c r="UJU44" s="24"/>
      <c r="UJV44" s="24"/>
      <c r="UJW44" s="24"/>
      <c r="UJX44" s="24"/>
      <c r="UJY44" s="24"/>
      <c r="UJZ44" s="24"/>
      <c r="UKA44" s="24"/>
      <c r="UKB44" s="24"/>
      <c r="UKC44" s="24"/>
      <c r="UKD44" s="24"/>
      <c r="UKE44" s="24"/>
      <c r="UKF44" s="24"/>
      <c r="UKG44" s="24"/>
      <c r="UKH44" s="24"/>
      <c r="UKI44" s="24"/>
      <c r="UKJ44" s="24"/>
      <c r="UKK44" s="24"/>
      <c r="UKL44" s="24"/>
      <c r="UKM44" s="24"/>
      <c r="UKN44" s="24"/>
      <c r="UKO44" s="24"/>
      <c r="UKP44" s="24"/>
      <c r="UKQ44" s="24"/>
      <c r="UKR44" s="24"/>
      <c r="UKS44" s="24"/>
      <c r="UKT44" s="24"/>
      <c r="UKU44" s="24"/>
      <c r="UKV44" s="24"/>
      <c r="UKW44" s="24"/>
      <c r="UKX44" s="24"/>
      <c r="UKY44" s="24"/>
      <c r="UKZ44" s="24"/>
      <c r="ULA44" s="24"/>
      <c r="ULB44" s="24"/>
      <c r="ULC44" s="24"/>
      <c r="ULD44" s="24"/>
      <c r="ULE44" s="24"/>
      <c r="ULF44" s="24"/>
      <c r="ULG44" s="24"/>
      <c r="ULH44" s="24"/>
      <c r="ULI44" s="24"/>
      <c r="ULJ44" s="24"/>
      <c r="ULK44" s="24"/>
      <c r="ULL44" s="24"/>
      <c r="ULM44" s="24"/>
      <c r="ULN44" s="24"/>
      <c r="ULO44" s="24"/>
      <c r="ULP44" s="24"/>
      <c r="ULQ44" s="24"/>
      <c r="ULR44" s="24"/>
      <c r="ULS44" s="24"/>
      <c r="ULT44" s="24"/>
      <c r="ULU44" s="24"/>
      <c r="ULV44" s="24"/>
      <c r="ULW44" s="24"/>
      <c r="ULX44" s="24"/>
      <c r="ULY44" s="24"/>
      <c r="ULZ44" s="24"/>
      <c r="UMA44" s="24"/>
      <c r="UMB44" s="24"/>
      <c r="UMC44" s="24"/>
      <c r="UMD44" s="24"/>
      <c r="UME44" s="24"/>
      <c r="UMF44" s="24"/>
      <c r="UMG44" s="24"/>
      <c r="UMH44" s="24"/>
      <c r="UMI44" s="24"/>
      <c r="UMJ44" s="24"/>
      <c r="UMK44" s="24"/>
      <c r="UML44" s="24"/>
      <c r="UMM44" s="24"/>
      <c r="UMN44" s="24"/>
      <c r="UMO44" s="24"/>
      <c r="UMP44" s="24"/>
      <c r="UMQ44" s="24"/>
      <c r="UMR44" s="24"/>
      <c r="UMS44" s="24"/>
      <c r="UMT44" s="24"/>
      <c r="UMU44" s="24"/>
      <c r="UMV44" s="24"/>
      <c r="UMW44" s="24"/>
      <c r="UMX44" s="24"/>
      <c r="UMY44" s="24"/>
      <c r="UMZ44" s="24"/>
      <c r="UNA44" s="24"/>
      <c r="UNB44" s="24"/>
      <c r="UNC44" s="24"/>
      <c r="UND44" s="24"/>
      <c r="UNE44" s="24"/>
      <c r="UNF44" s="24"/>
      <c r="UNG44" s="24"/>
      <c r="UNH44" s="24"/>
      <c r="UNI44" s="24"/>
      <c r="UNJ44" s="24"/>
      <c r="UNK44" s="24"/>
      <c r="UNL44" s="24"/>
      <c r="UNM44" s="24"/>
      <c r="UNN44" s="24"/>
      <c r="UNO44" s="24"/>
      <c r="UNP44" s="24"/>
      <c r="UNQ44" s="24"/>
      <c r="UNR44" s="24"/>
      <c r="UNS44" s="24"/>
      <c r="UNT44" s="24"/>
      <c r="UNU44" s="24"/>
      <c r="UNV44" s="24"/>
      <c r="UNW44" s="24"/>
      <c r="UNX44" s="24"/>
      <c r="UNY44" s="24"/>
      <c r="UNZ44" s="24"/>
      <c r="UOA44" s="24"/>
      <c r="UOB44" s="24"/>
      <c r="UOC44" s="24"/>
      <c r="UOD44" s="24"/>
      <c r="UOE44" s="24"/>
      <c r="UOF44" s="24"/>
      <c r="UOG44" s="24"/>
      <c r="UOH44" s="24"/>
      <c r="UOI44" s="24"/>
      <c r="UOJ44" s="24"/>
      <c r="UOK44" s="24"/>
      <c r="UOL44" s="24"/>
      <c r="UOM44" s="24"/>
      <c r="UON44" s="24"/>
      <c r="UOO44" s="24"/>
      <c r="UOP44" s="24"/>
      <c r="UOQ44" s="24"/>
      <c r="UOR44" s="24"/>
      <c r="UOS44" s="24"/>
      <c r="UOT44" s="24"/>
      <c r="UOU44" s="24"/>
      <c r="UOV44" s="24"/>
      <c r="UOW44" s="24"/>
      <c r="UOX44" s="24"/>
      <c r="UOY44" s="24"/>
      <c r="UOZ44" s="24"/>
      <c r="UPA44" s="24"/>
      <c r="UPB44" s="24"/>
      <c r="UPC44" s="24"/>
      <c r="UPD44" s="24"/>
      <c r="UPE44" s="24"/>
      <c r="UPF44" s="24"/>
      <c r="UPG44" s="24"/>
      <c r="UPH44" s="24"/>
      <c r="UPI44" s="24"/>
      <c r="UPJ44" s="24"/>
      <c r="UPK44" s="24"/>
      <c r="UPL44" s="24"/>
      <c r="UPM44" s="24"/>
      <c r="UPN44" s="24"/>
      <c r="UPO44" s="24"/>
      <c r="UPP44" s="24"/>
      <c r="UPQ44" s="24"/>
      <c r="UPR44" s="24"/>
      <c r="UPS44" s="24"/>
      <c r="UPT44" s="24"/>
      <c r="UPU44" s="24"/>
      <c r="UPV44" s="24"/>
      <c r="UPW44" s="24"/>
      <c r="UPX44" s="24"/>
      <c r="UPY44" s="24"/>
      <c r="UPZ44" s="24"/>
      <c r="UQA44" s="24"/>
      <c r="UQB44" s="24"/>
      <c r="UQC44" s="24"/>
      <c r="UQD44" s="24"/>
      <c r="UQE44" s="24"/>
      <c r="UQF44" s="24"/>
      <c r="UQG44" s="24"/>
      <c r="UQH44" s="24"/>
      <c r="UQI44" s="24"/>
      <c r="UQJ44" s="24"/>
      <c r="UQK44" s="24"/>
      <c r="UQL44" s="24"/>
      <c r="UQM44" s="24"/>
      <c r="UQN44" s="24"/>
      <c r="UQO44" s="24"/>
      <c r="UQP44" s="24"/>
      <c r="UQQ44" s="24"/>
      <c r="UQR44" s="24"/>
      <c r="UQS44" s="24"/>
      <c r="UQT44" s="24"/>
      <c r="UQU44" s="24"/>
      <c r="UQV44" s="24"/>
      <c r="UQW44" s="24"/>
      <c r="UQX44" s="24"/>
      <c r="UQY44" s="24"/>
      <c r="UQZ44" s="24"/>
      <c r="URA44" s="24"/>
      <c r="URB44" s="24"/>
      <c r="URC44" s="24"/>
      <c r="URD44" s="24"/>
      <c r="URE44" s="24"/>
      <c r="URF44" s="24"/>
      <c r="URG44" s="24"/>
      <c r="URH44" s="24"/>
      <c r="URI44" s="24"/>
      <c r="URJ44" s="24"/>
      <c r="URK44" s="24"/>
      <c r="URL44" s="24"/>
      <c r="URM44" s="24"/>
      <c r="URN44" s="24"/>
      <c r="URO44" s="24"/>
      <c r="URP44" s="24"/>
      <c r="URQ44" s="24"/>
      <c r="URR44" s="24"/>
      <c r="URS44" s="24"/>
      <c r="URT44" s="24"/>
      <c r="URU44" s="24"/>
      <c r="URV44" s="24"/>
      <c r="URW44" s="24"/>
      <c r="URX44" s="24"/>
      <c r="URY44" s="24"/>
      <c r="URZ44" s="24"/>
      <c r="USA44" s="24"/>
      <c r="USB44" s="24"/>
      <c r="USC44" s="24"/>
      <c r="USD44" s="24"/>
      <c r="USE44" s="24"/>
      <c r="USF44" s="24"/>
      <c r="USG44" s="24"/>
      <c r="USH44" s="24"/>
      <c r="USI44" s="24"/>
      <c r="USJ44" s="24"/>
      <c r="USK44" s="24"/>
      <c r="USL44" s="24"/>
      <c r="USM44" s="24"/>
      <c r="USN44" s="24"/>
      <c r="USO44" s="24"/>
      <c r="USP44" s="24"/>
      <c r="USQ44" s="24"/>
      <c r="USR44" s="24"/>
      <c r="USS44" s="24"/>
      <c r="UST44" s="24"/>
      <c r="USU44" s="24"/>
      <c r="USV44" s="24"/>
      <c r="USW44" s="24"/>
      <c r="USX44" s="24"/>
      <c r="USY44" s="24"/>
      <c r="USZ44" s="24"/>
      <c r="UTA44" s="24"/>
      <c r="UTB44" s="24"/>
      <c r="UTC44" s="24"/>
      <c r="UTD44" s="24"/>
      <c r="UTE44" s="24"/>
      <c r="UTF44" s="24"/>
      <c r="UTG44" s="24"/>
      <c r="UTH44" s="24"/>
      <c r="UTI44" s="24"/>
      <c r="UTJ44" s="24"/>
      <c r="UTK44" s="24"/>
      <c r="UTL44" s="24"/>
      <c r="UTM44" s="24"/>
      <c r="UTN44" s="24"/>
      <c r="UTO44" s="24"/>
      <c r="UTP44" s="24"/>
      <c r="UTQ44" s="24"/>
      <c r="UTR44" s="24"/>
      <c r="UTS44" s="24"/>
      <c r="UTT44" s="24"/>
      <c r="UTU44" s="24"/>
      <c r="UTV44" s="24"/>
      <c r="UTW44" s="24"/>
      <c r="UTX44" s="24"/>
      <c r="UTY44" s="24"/>
      <c r="UTZ44" s="24"/>
      <c r="UUA44" s="24"/>
      <c r="UUB44" s="24"/>
      <c r="UUC44" s="24"/>
      <c r="UUD44" s="24"/>
      <c r="UUE44" s="24"/>
      <c r="UUF44" s="24"/>
      <c r="UUG44" s="24"/>
      <c r="UUH44" s="24"/>
      <c r="UUI44" s="24"/>
      <c r="UUJ44" s="24"/>
      <c r="UUK44" s="24"/>
      <c r="UUL44" s="24"/>
      <c r="UUM44" s="24"/>
      <c r="UUN44" s="24"/>
      <c r="UUO44" s="24"/>
      <c r="UUP44" s="24"/>
      <c r="UUQ44" s="24"/>
      <c r="UUR44" s="24"/>
      <c r="UUS44" s="24"/>
      <c r="UUT44" s="24"/>
      <c r="UUU44" s="24"/>
      <c r="UUV44" s="24"/>
      <c r="UUW44" s="24"/>
      <c r="UUX44" s="24"/>
      <c r="UUY44" s="24"/>
      <c r="UUZ44" s="24"/>
      <c r="UVA44" s="24"/>
      <c r="UVB44" s="24"/>
      <c r="UVC44" s="24"/>
      <c r="UVD44" s="24"/>
      <c r="UVE44" s="24"/>
      <c r="UVF44" s="24"/>
      <c r="UVG44" s="24"/>
      <c r="UVH44" s="24"/>
      <c r="UVI44" s="24"/>
      <c r="UVJ44" s="24"/>
      <c r="UVK44" s="24"/>
      <c r="UVL44" s="24"/>
      <c r="UVM44" s="24"/>
      <c r="UVN44" s="24"/>
      <c r="UVO44" s="24"/>
      <c r="UVP44" s="24"/>
      <c r="UVQ44" s="24"/>
      <c r="UVR44" s="24"/>
      <c r="UVS44" s="24"/>
      <c r="UVT44" s="24"/>
      <c r="UVU44" s="24"/>
      <c r="UVV44" s="24"/>
      <c r="UVW44" s="24"/>
      <c r="UVX44" s="24"/>
      <c r="UVY44" s="24"/>
      <c r="UVZ44" s="24"/>
      <c r="UWA44" s="24"/>
      <c r="UWB44" s="24"/>
      <c r="UWC44" s="24"/>
      <c r="UWD44" s="24"/>
      <c r="UWE44" s="24"/>
      <c r="UWF44" s="24"/>
      <c r="UWG44" s="24"/>
      <c r="UWH44" s="24"/>
      <c r="UWI44" s="24"/>
      <c r="UWJ44" s="24"/>
      <c r="UWK44" s="24"/>
      <c r="UWL44" s="24"/>
      <c r="UWM44" s="24"/>
      <c r="UWN44" s="24"/>
      <c r="UWO44" s="24"/>
      <c r="UWP44" s="24"/>
      <c r="UWQ44" s="24"/>
      <c r="UWR44" s="24"/>
      <c r="UWS44" s="24"/>
      <c r="UWT44" s="24"/>
      <c r="UWU44" s="24"/>
      <c r="UWV44" s="24"/>
      <c r="UWW44" s="24"/>
      <c r="UWX44" s="24"/>
      <c r="UWY44" s="24"/>
      <c r="UWZ44" s="24"/>
      <c r="UXA44" s="24"/>
      <c r="UXB44" s="24"/>
      <c r="UXC44" s="24"/>
      <c r="UXD44" s="24"/>
      <c r="UXE44" s="24"/>
      <c r="UXF44" s="24"/>
      <c r="UXG44" s="24"/>
      <c r="UXH44" s="24"/>
      <c r="UXI44" s="24"/>
      <c r="UXJ44" s="24"/>
      <c r="UXK44" s="24"/>
      <c r="UXL44" s="24"/>
      <c r="UXM44" s="24"/>
      <c r="UXN44" s="24"/>
      <c r="UXO44" s="24"/>
      <c r="UXP44" s="24"/>
      <c r="UXQ44" s="24"/>
      <c r="UXR44" s="24"/>
      <c r="UXS44" s="24"/>
      <c r="UXT44" s="24"/>
      <c r="UXU44" s="24"/>
      <c r="UXV44" s="24"/>
      <c r="UXW44" s="24"/>
      <c r="UXX44" s="24"/>
      <c r="UXY44" s="24"/>
      <c r="UXZ44" s="24"/>
      <c r="UYA44" s="24"/>
      <c r="UYB44" s="24"/>
      <c r="UYC44" s="24"/>
      <c r="UYD44" s="24"/>
      <c r="UYE44" s="24"/>
      <c r="UYF44" s="24"/>
      <c r="UYG44" s="24"/>
      <c r="UYH44" s="24"/>
      <c r="UYI44" s="24"/>
      <c r="UYJ44" s="24"/>
      <c r="UYK44" s="24"/>
      <c r="UYL44" s="24"/>
      <c r="UYM44" s="24"/>
      <c r="UYN44" s="24"/>
      <c r="UYO44" s="24"/>
      <c r="UYP44" s="24"/>
      <c r="UYQ44" s="24"/>
      <c r="UYR44" s="24"/>
      <c r="UYS44" s="24"/>
      <c r="UYT44" s="24"/>
      <c r="UYU44" s="24"/>
      <c r="UYV44" s="24"/>
      <c r="UYW44" s="24"/>
      <c r="UYX44" s="24"/>
      <c r="UYY44" s="24"/>
      <c r="UYZ44" s="24"/>
      <c r="UZA44" s="24"/>
      <c r="UZB44" s="24"/>
      <c r="UZC44" s="24"/>
      <c r="UZD44" s="24"/>
      <c r="UZE44" s="24"/>
      <c r="UZF44" s="24"/>
      <c r="UZG44" s="24"/>
      <c r="UZH44" s="24"/>
      <c r="UZI44" s="24"/>
      <c r="UZJ44" s="24"/>
      <c r="UZK44" s="24"/>
      <c r="UZL44" s="24"/>
      <c r="UZM44" s="24"/>
      <c r="UZN44" s="24"/>
      <c r="UZO44" s="24"/>
      <c r="UZP44" s="24"/>
      <c r="UZQ44" s="24"/>
      <c r="UZR44" s="24"/>
      <c r="UZS44" s="24"/>
      <c r="UZT44" s="24"/>
      <c r="UZU44" s="24"/>
      <c r="UZV44" s="24"/>
      <c r="UZW44" s="24"/>
      <c r="UZX44" s="24"/>
      <c r="UZY44" s="24"/>
      <c r="UZZ44" s="24"/>
      <c r="VAA44" s="24"/>
      <c r="VAB44" s="24"/>
      <c r="VAC44" s="24"/>
      <c r="VAD44" s="24"/>
      <c r="VAE44" s="24"/>
      <c r="VAF44" s="24"/>
      <c r="VAG44" s="24"/>
      <c r="VAH44" s="24"/>
      <c r="VAI44" s="24"/>
      <c r="VAJ44" s="24"/>
      <c r="VAK44" s="24"/>
      <c r="VAL44" s="24"/>
      <c r="VAM44" s="24"/>
      <c r="VAN44" s="24"/>
      <c r="VAO44" s="24"/>
      <c r="VAP44" s="24"/>
      <c r="VAQ44" s="24"/>
      <c r="VAR44" s="24"/>
      <c r="VAS44" s="24"/>
      <c r="VAT44" s="24"/>
      <c r="VAU44" s="24"/>
      <c r="VAV44" s="24"/>
      <c r="VAW44" s="24"/>
      <c r="VAX44" s="24"/>
      <c r="VAY44" s="24"/>
      <c r="VAZ44" s="24"/>
      <c r="VBA44" s="24"/>
      <c r="VBB44" s="24"/>
      <c r="VBC44" s="24"/>
      <c r="VBD44" s="24"/>
      <c r="VBE44" s="24"/>
      <c r="VBF44" s="24"/>
      <c r="VBG44" s="24"/>
      <c r="VBH44" s="24"/>
      <c r="VBI44" s="24"/>
      <c r="VBJ44" s="24"/>
      <c r="VBK44" s="24"/>
      <c r="VBL44" s="24"/>
      <c r="VBM44" s="24"/>
      <c r="VBN44" s="24"/>
      <c r="VBO44" s="24"/>
      <c r="VBP44" s="24"/>
      <c r="VBQ44" s="24"/>
      <c r="VBR44" s="24"/>
      <c r="VBS44" s="24"/>
      <c r="VBT44" s="24"/>
      <c r="VBU44" s="24"/>
      <c r="VBV44" s="24"/>
      <c r="VBW44" s="24"/>
      <c r="VBX44" s="24"/>
      <c r="VBY44" s="24"/>
      <c r="VBZ44" s="24"/>
      <c r="VCA44" s="24"/>
      <c r="VCB44" s="24"/>
      <c r="VCC44" s="24"/>
      <c r="VCD44" s="24"/>
      <c r="VCE44" s="24"/>
      <c r="VCF44" s="24"/>
      <c r="VCG44" s="24"/>
      <c r="VCH44" s="24"/>
      <c r="VCI44" s="24"/>
      <c r="VCJ44" s="24"/>
      <c r="VCK44" s="24"/>
      <c r="VCL44" s="24"/>
      <c r="VCM44" s="24"/>
      <c r="VCN44" s="24"/>
      <c r="VCO44" s="24"/>
      <c r="VCP44" s="24"/>
      <c r="VCQ44" s="24"/>
      <c r="VCR44" s="24"/>
      <c r="VCS44" s="24"/>
      <c r="VCT44" s="24"/>
      <c r="VCU44" s="24"/>
      <c r="VCV44" s="24"/>
      <c r="VCW44" s="24"/>
      <c r="VCX44" s="24"/>
      <c r="VCY44" s="24"/>
      <c r="VCZ44" s="24"/>
      <c r="VDA44" s="24"/>
      <c r="VDB44" s="24"/>
      <c r="VDC44" s="24"/>
      <c r="VDD44" s="24"/>
      <c r="VDE44" s="24"/>
      <c r="VDF44" s="24"/>
      <c r="VDG44" s="24"/>
      <c r="VDH44" s="24"/>
      <c r="VDI44" s="24"/>
      <c r="VDJ44" s="24"/>
      <c r="VDK44" s="24"/>
      <c r="VDL44" s="24"/>
      <c r="VDM44" s="24"/>
      <c r="VDN44" s="24"/>
      <c r="VDO44" s="24"/>
      <c r="VDP44" s="24"/>
      <c r="VDQ44" s="24"/>
      <c r="VDR44" s="24"/>
      <c r="VDS44" s="24"/>
      <c r="VDT44" s="24"/>
      <c r="VDU44" s="24"/>
      <c r="VDV44" s="24"/>
      <c r="VDW44" s="24"/>
      <c r="VDX44" s="24"/>
      <c r="VDY44" s="24"/>
      <c r="VDZ44" s="24"/>
      <c r="VEA44" s="24"/>
      <c r="VEB44" s="24"/>
      <c r="VEC44" s="24"/>
      <c r="VED44" s="24"/>
      <c r="VEE44" s="24"/>
      <c r="VEF44" s="24"/>
      <c r="VEG44" s="24"/>
      <c r="VEH44" s="24"/>
      <c r="VEI44" s="24"/>
      <c r="VEJ44" s="24"/>
      <c r="VEK44" s="24"/>
      <c r="VEL44" s="24"/>
      <c r="VEM44" s="24"/>
      <c r="VEN44" s="24"/>
      <c r="VEO44" s="24"/>
      <c r="VEP44" s="24"/>
      <c r="VEQ44" s="24"/>
      <c r="VER44" s="24"/>
      <c r="VES44" s="24"/>
      <c r="VET44" s="24"/>
      <c r="VEU44" s="24"/>
      <c r="VEV44" s="24"/>
      <c r="VEW44" s="24"/>
      <c r="VEX44" s="24"/>
      <c r="VEY44" s="24"/>
      <c r="VEZ44" s="24"/>
      <c r="VFA44" s="24"/>
      <c r="VFB44" s="24"/>
      <c r="VFC44" s="24"/>
      <c r="VFD44" s="24"/>
      <c r="VFE44" s="24"/>
      <c r="VFF44" s="24"/>
      <c r="VFG44" s="24"/>
      <c r="VFH44" s="24"/>
      <c r="VFI44" s="24"/>
      <c r="VFJ44" s="24"/>
      <c r="VFK44" s="24"/>
      <c r="VFL44" s="24"/>
      <c r="VFM44" s="24"/>
      <c r="VFN44" s="24"/>
      <c r="VFO44" s="24"/>
      <c r="VFP44" s="24"/>
      <c r="VFQ44" s="24"/>
      <c r="VFR44" s="24"/>
      <c r="VFS44" s="24"/>
      <c r="VFT44" s="24"/>
      <c r="VFU44" s="24"/>
      <c r="VFV44" s="24"/>
      <c r="VFW44" s="24"/>
      <c r="VFX44" s="24"/>
      <c r="VFY44" s="24"/>
      <c r="VFZ44" s="24"/>
      <c r="VGA44" s="24"/>
      <c r="VGB44" s="24"/>
      <c r="VGC44" s="24"/>
      <c r="VGD44" s="24"/>
      <c r="VGE44" s="24"/>
      <c r="VGF44" s="24"/>
      <c r="VGG44" s="24"/>
      <c r="VGH44" s="24"/>
      <c r="VGI44" s="24"/>
      <c r="VGJ44" s="24"/>
      <c r="VGK44" s="24"/>
      <c r="VGL44" s="24"/>
      <c r="VGM44" s="24"/>
      <c r="VGN44" s="24"/>
      <c r="VGO44" s="24"/>
      <c r="VGP44" s="24"/>
      <c r="VGQ44" s="24"/>
      <c r="VGR44" s="24"/>
      <c r="VGS44" s="24"/>
      <c r="VGT44" s="24"/>
      <c r="VGU44" s="24"/>
      <c r="VGV44" s="24"/>
      <c r="VGW44" s="24"/>
      <c r="VGX44" s="24"/>
      <c r="VGY44" s="24"/>
      <c r="VGZ44" s="24"/>
      <c r="VHA44" s="24"/>
      <c r="VHB44" s="24"/>
      <c r="VHC44" s="24"/>
      <c r="VHD44" s="24"/>
      <c r="VHE44" s="24"/>
      <c r="VHF44" s="24"/>
      <c r="VHG44" s="24"/>
      <c r="VHH44" s="24"/>
      <c r="VHI44" s="24"/>
      <c r="VHJ44" s="24"/>
      <c r="VHK44" s="24"/>
      <c r="VHL44" s="24"/>
      <c r="VHM44" s="24"/>
      <c r="VHN44" s="24"/>
      <c r="VHO44" s="24"/>
      <c r="VHP44" s="24"/>
      <c r="VHQ44" s="24"/>
      <c r="VHR44" s="24"/>
      <c r="VHS44" s="24"/>
      <c r="VHT44" s="24"/>
      <c r="VHU44" s="24"/>
      <c r="VHV44" s="24"/>
      <c r="VHW44" s="24"/>
      <c r="VHX44" s="24"/>
      <c r="VHY44" s="24"/>
      <c r="VHZ44" s="24"/>
      <c r="VIA44" s="24"/>
      <c r="VIB44" s="24"/>
      <c r="VIC44" s="24"/>
      <c r="VID44" s="24"/>
      <c r="VIE44" s="24"/>
      <c r="VIF44" s="24"/>
      <c r="VIG44" s="24"/>
      <c r="VIH44" s="24"/>
      <c r="VII44" s="24"/>
      <c r="VIJ44" s="24"/>
      <c r="VIK44" s="24"/>
      <c r="VIL44" s="24"/>
      <c r="VIM44" s="24"/>
      <c r="VIN44" s="24"/>
      <c r="VIO44" s="24"/>
      <c r="VIP44" s="24"/>
      <c r="VIQ44" s="24"/>
      <c r="VIR44" s="24"/>
      <c r="VIS44" s="24"/>
      <c r="VIT44" s="24"/>
      <c r="VIU44" s="24"/>
      <c r="VIV44" s="24"/>
      <c r="VIW44" s="24"/>
      <c r="VIX44" s="24"/>
      <c r="VIY44" s="24"/>
      <c r="VIZ44" s="24"/>
      <c r="VJA44" s="24"/>
      <c r="VJB44" s="24"/>
      <c r="VJC44" s="24"/>
      <c r="VJD44" s="24"/>
      <c r="VJE44" s="24"/>
      <c r="VJF44" s="24"/>
      <c r="VJG44" s="24"/>
      <c r="VJH44" s="24"/>
      <c r="VJI44" s="24"/>
      <c r="VJJ44" s="24"/>
      <c r="VJK44" s="24"/>
      <c r="VJL44" s="24"/>
      <c r="VJM44" s="24"/>
      <c r="VJN44" s="24"/>
      <c r="VJO44" s="24"/>
      <c r="VJP44" s="24"/>
      <c r="VJQ44" s="24"/>
      <c r="VJR44" s="24"/>
      <c r="VJS44" s="24"/>
      <c r="VJT44" s="24"/>
      <c r="VJU44" s="24"/>
      <c r="VJV44" s="24"/>
      <c r="VJW44" s="24"/>
      <c r="VJX44" s="24"/>
      <c r="VJY44" s="24"/>
      <c r="VJZ44" s="24"/>
      <c r="VKA44" s="24"/>
      <c r="VKB44" s="24"/>
      <c r="VKC44" s="24"/>
      <c r="VKD44" s="24"/>
      <c r="VKE44" s="24"/>
      <c r="VKF44" s="24"/>
      <c r="VKG44" s="24"/>
      <c r="VKH44" s="24"/>
      <c r="VKI44" s="24"/>
      <c r="VKJ44" s="24"/>
      <c r="VKK44" s="24"/>
      <c r="VKL44" s="24"/>
      <c r="VKM44" s="24"/>
      <c r="VKN44" s="24"/>
      <c r="VKO44" s="24"/>
      <c r="VKP44" s="24"/>
      <c r="VKQ44" s="24"/>
      <c r="VKR44" s="24"/>
      <c r="VKS44" s="24"/>
      <c r="VKT44" s="24"/>
      <c r="VKU44" s="24"/>
      <c r="VKV44" s="24"/>
      <c r="VKW44" s="24"/>
      <c r="VKX44" s="24"/>
      <c r="VKY44" s="24"/>
      <c r="VKZ44" s="24"/>
      <c r="VLA44" s="24"/>
      <c r="VLB44" s="24"/>
      <c r="VLC44" s="24"/>
      <c r="VLD44" s="24"/>
      <c r="VLE44" s="24"/>
      <c r="VLF44" s="24"/>
      <c r="VLG44" s="24"/>
      <c r="VLH44" s="24"/>
      <c r="VLI44" s="24"/>
      <c r="VLJ44" s="24"/>
      <c r="VLK44" s="24"/>
      <c r="VLL44" s="24"/>
      <c r="VLM44" s="24"/>
      <c r="VLN44" s="24"/>
      <c r="VLO44" s="24"/>
      <c r="VLP44" s="24"/>
      <c r="VLQ44" s="24"/>
      <c r="VLR44" s="24"/>
      <c r="VLS44" s="24"/>
      <c r="VLT44" s="24"/>
      <c r="VLU44" s="24"/>
      <c r="VLV44" s="24"/>
      <c r="VLW44" s="24"/>
      <c r="VLX44" s="24"/>
      <c r="VLY44" s="24"/>
      <c r="VLZ44" s="24"/>
      <c r="VMA44" s="24"/>
      <c r="VMB44" s="24"/>
      <c r="VMC44" s="24"/>
      <c r="VMD44" s="24"/>
      <c r="VME44" s="24"/>
      <c r="VMF44" s="24"/>
      <c r="VMG44" s="24"/>
      <c r="VMH44" s="24"/>
      <c r="VMI44" s="24"/>
      <c r="VMJ44" s="24"/>
      <c r="VMK44" s="24"/>
      <c r="VML44" s="24"/>
      <c r="VMM44" s="24"/>
      <c r="VMN44" s="24"/>
      <c r="VMO44" s="24"/>
      <c r="VMP44" s="24"/>
      <c r="VMQ44" s="24"/>
      <c r="VMR44" s="24"/>
      <c r="VMS44" s="24"/>
      <c r="VMT44" s="24"/>
      <c r="VMU44" s="24"/>
      <c r="VMV44" s="24"/>
      <c r="VMW44" s="24"/>
      <c r="VMX44" s="24"/>
      <c r="VMY44" s="24"/>
      <c r="VMZ44" s="24"/>
      <c r="VNA44" s="24"/>
      <c r="VNB44" s="24"/>
      <c r="VNC44" s="24"/>
      <c r="VND44" s="24"/>
      <c r="VNE44" s="24"/>
      <c r="VNF44" s="24"/>
      <c r="VNG44" s="24"/>
      <c r="VNH44" s="24"/>
      <c r="VNI44" s="24"/>
      <c r="VNJ44" s="24"/>
      <c r="VNK44" s="24"/>
      <c r="VNL44" s="24"/>
      <c r="VNM44" s="24"/>
      <c r="VNN44" s="24"/>
      <c r="VNO44" s="24"/>
      <c r="VNP44" s="24"/>
      <c r="VNQ44" s="24"/>
      <c r="VNR44" s="24"/>
      <c r="VNS44" s="24"/>
      <c r="VNT44" s="24"/>
      <c r="VNU44" s="24"/>
      <c r="VNV44" s="24"/>
      <c r="VNW44" s="24"/>
      <c r="VNX44" s="24"/>
      <c r="VNY44" s="24"/>
      <c r="VNZ44" s="24"/>
      <c r="VOA44" s="24"/>
      <c r="VOB44" s="24"/>
      <c r="VOC44" s="24"/>
      <c r="VOD44" s="24"/>
      <c r="VOE44" s="24"/>
      <c r="VOF44" s="24"/>
      <c r="VOG44" s="24"/>
      <c r="VOH44" s="24"/>
      <c r="VOI44" s="24"/>
      <c r="VOJ44" s="24"/>
      <c r="VOK44" s="24"/>
      <c r="VOL44" s="24"/>
      <c r="VOM44" s="24"/>
      <c r="VON44" s="24"/>
      <c r="VOO44" s="24"/>
      <c r="VOP44" s="24"/>
      <c r="VOQ44" s="24"/>
      <c r="VOR44" s="24"/>
      <c r="VOS44" s="24"/>
      <c r="VOT44" s="24"/>
      <c r="VOU44" s="24"/>
      <c r="VOV44" s="24"/>
      <c r="VOW44" s="24"/>
      <c r="VOX44" s="24"/>
      <c r="VOY44" s="24"/>
      <c r="VOZ44" s="24"/>
      <c r="VPA44" s="24"/>
      <c r="VPB44" s="24"/>
      <c r="VPC44" s="24"/>
      <c r="VPD44" s="24"/>
      <c r="VPE44" s="24"/>
      <c r="VPF44" s="24"/>
      <c r="VPG44" s="24"/>
      <c r="VPH44" s="24"/>
      <c r="VPI44" s="24"/>
      <c r="VPJ44" s="24"/>
      <c r="VPK44" s="24"/>
      <c r="VPL44" s="24"/>
      <c r="VPM44" s="24"/>
      <c r="VPN44" s="24"/>
      <c r="VPO44" s="24"/>
      <c r="VPP44" s="24"/>
      <c r="VPQ44" s="24"/>
      <c r="VPR44" s="24"/>
      <c r="VPS44" s="24"/>
      <c r="VPT44" s="24"/>
      <c r="VPU44" s="24"/>
      <c r="VPV44" s="24"/>
      <c r="VPW44" s="24"/>
      <c r="VPX44" s="24"/>
      <c r="VPY44" s="24"/>
      <c r="VPZ44" s="24"/>
      <c r="VQA44" s="24"/>
      <c r="VQB44" s="24"/>
      <c r="VQC44" s="24"/>
      <c r="VQD44" s="24"/>
      <c r="VQE44" s="24"/>
      <c r="VQF44" s="24"/>
      <c r="VQG44" s="24"/>
      <c r="VQH44" s="24"/>
      <c r="VQI44" s="24"/>
      <c r="VQJ44" s="24"/>
      <c r="VQK44" s="24"/>
      <c r="VQL44" s="24"/>
      <c r="VQM44" s="24"/>
      <c r="VQN44" s="24"/>
      <c r="VQO44" s="24"/>
      <c r="VQP44" s="24"/>
      <c r="VQQ44" s="24"/>
      <c r="VQR44" s="24"/>
      <c r="VQS44" s="24"/>
      <c r="VQT44" s="24"/>
      <c r="VQU44" s="24"/>
      <c r="VQV44" s="24"/>
      <c r="VQW44" s="24"/>
      <c r="VQX44" s="24"/>
      <c r="VQY44" s="24"/>
      <c r="VQZ44" s="24"/>
      <c r="VRA44" s="24"/>
      <c r="VRB44" s="24"/>
      <c r="VRC44" s="24"/>
      <c r="VRD44" s="24"/>
      <c r="VRE44" s="24"/>
      <c r="VRF44" s="24"/>
      <c r="VRG44" s="24"/>
      <c r="VRH44" s="24"/>
      <c r="VRI44" s="24"/>
      <c r="VRJ44" s="24"/>
      <c r="VRK44" s="24"/>
      <c r="VRL44" s="24"/>
      <c r="VRM44" s="24"/>
      <c r="VRN44" s="24"/>
      <c r="VRO44" s="24"/>
      <c r="VRP44" s="24"/>
      <c r="VRQ44" s="24"/>
      <c r="VRR44" s="24"/>
      <c r="VRS44" s="24"/>
      <c r="VRT44" s="24"/>
      <c r="VRU44" s="24"/>
      <c r="VRV44" s="24"/>
      <c r="VRW44" s="24"/>
      <c r="VRX44" s="24"/>
      <c r="VRY44" s="24"/>
      <c r="VRZ44" s="24"/>
      <c r="VSA44" s="24"/>
      <c r="VSB44" s="24"/>
      <c r="VSC44" s="24"/>
      <c r="VSD44" s="24"/>
      <c r="VSE44" s="24"/>
      <c r="VSF44" s="24"/>
      <c r="VSG44" s="24"/>
      <c r="VSH44" s="24"/>
      <c r="VSI44" s="24"/>
      <c r="VSJ44" s="24"/>
      <c r="VSK44" s="24"/>
      <c r="VSL44" s="24"/>
      <c r="VSM44" s="24"/>
      <c r="VSN44" s="24"/>
      <c r="VSO44" s="24"/>
      <c r="VSP44" s="24"/>
      <c r="VSQ44" s="24"/>
      <c r="VSR44" s="24"/>
      <c r="VSS44" s="24"/>
      <c r="VST44" s="24"/>
      <c r="VSU44" s="24"/>
      <c r="VSV44" s="24"/>
      <c r="VSW44" s="24"/>
      <c r="VSX44" s="24"/>
      <c r="VSY44" s="24"/>
      <c r="VSZ44" s="24"/>
      <c r="VTA44" s="24"/>
      <c r="VTB44" s="24"/>
      <c r="VTC44" s="24"/>
      <c r="VTD44" s="24"/>
      <c r="VTE44" s="24"/>
      <c r="VTF44" s="24"/>
      <c r="VTG44" s="24"/>
      <c r="VTH44" s="24"/>
      <c r="VTI44" s="24"/>
      <c r="VTJ44" s="24"/>
      <c r="VTK44" s="24"/>
      <c r="VTL44" s="24"/>
      <c r="VTM44" s="24"/>
      <c r="VTN44" s="24"/>
      <c r="VTO44" s="24"/>
      <c r="VTP44" s="24"/>
      <c r="VTQ44" s="24"/>
      <c r="VTR44" s="24"/>
      <c r="VTS44" s="24"/>
      <c r="VTT44" s="24"/>
      <c r="VTU44" s="24"/>
      <c r="VTV44" s="24"/>
      <c r="VTW44" s="24"/>
      <c r="VTX44" s="24"/>
      <c r="VTY44" s="24"/>
      <c r="VTZ44" s="24"/>
      <c r="VUA44" s="24"/>
      <c r="VUB44" s="24"/>
      <c r="VUC44" s="24"/>
      <c r="VUD44" s="24"/>
      <c r="VUE44" s="24"/>
      <c r="VUF44" s="24"/>
      <c r="VUG44" s="24"/>
      <c r="VUH44" s="24"/>
      <c r="VUI44" s="24"/>
      <c r="VUJ44" s="24"/>
      <c r="VUK44" s="24"/>
      <c r="VUL44" s="24"/>
      <c r="VUM44" s="24"/>
      <c r="VUN44" s="24"/>
      <c r="VUO44" s="24"/>
      <c r="VUP44" s="24"/>
      <c r="VUQ44" s="24"/>
      <c r="VUR44" s="24"/>
      <c r="VUS44" s="24"/>
      <c r="VUT44" s="24"/>
      <c r="VUU44" s="24"/>
      <c r="VUV44" s="24"/>
      <c r="VUW44" s="24"/>
      <c r="VUX44" s="24"/>
      <c r="VUY44" s="24"/>
      <c r="VUZ44" s="24"/>
      <c r="VVA44" s="24"/>
      <c r="VVB44" s="24"/>
      <c r="VVC44" s="24"/>
      <c r="VVD44" s="24"/>
      <c r="VVE44" s="24"/>
      <c r="VVF44" s="24"/>
      <c r="VVG44" s="24"/>
      <c r="VVH44" s="24"/>
      <c r="VVI44" s="24"/>
      <c r="VVJ44" s="24"/>
      <c r="VVK44" s="24"/>
      <c r="VVL44" s="24"/>
      <c r="VVM44" s="24"/>
      <c r="VVN44" s="24"/>
      <c r="VVO44" s="24"/>
      <c r="VVP44" s="24"/>
      <c r="VVQ44" s="24"/>
      <c r="VVR44" s="24"/>
      <c r="VVS44" s="24"/>
      <c r="VVT44" s="24"/>
      <c r="VVU44" s="24"/>
      <c r="VVV44" s="24"/>
      <c r="VVW44" s="24"/>
      <c r="VVX44" s="24"/>
      <c r="VVY44" s="24"/>
      <c r="VVZ44" s="24"/>
      <c r="VWA44" s="24"/>
      <c r="VWB44" s="24"/>
      <c r="VWC44" s="24"/>
      <c r="VWD44" s="24"/>
      <c r="VWE44" s="24"/>
      <c r="VWF44" s="24"/>
      <c r="VWG44" s="24"/>
      <c r="VWH44" s="24"/>
      <c r="VWI44" s="24"/>
      <c r="VWJ44" s="24"/>
      <c r="VWK44" s="24"/>
      <c r="VWL44" s="24"/>
      <c r="VWM44" s="24"/>
      <c r="VWN44" s="24"/>
      <c r="VWO44" s="24"/>
      <c r="VWP44" s="24"/>
      <c r="VWQ44" s="24"/>
      <c r="VWR44" s="24"/>
      <c r="VWS44" s="24"/>
      <c r="VWT44" s="24"/>
      <c r="VWU44" s="24"/>
      <c r="VWV44" s="24"/>
      <c r="VWW44" s="24"/>
      <c r="VWX44" s="24"/>
      <c r="VWY44" s="24"/>
      <c r="VWZ44" s="24"/>
      <c r="VXA44" s="24"/>
      <c r="VXB44" s="24"/>
      <c r="VXC44" s="24"/>
      <c r="VXD44" s="24"/>
      <c r="VXE44" s="24"/>
      <c r="VXF44" s="24"/>
      <c r="VXG44" s="24"/>
      <c r="VXH44" s="24"/>
      <c r="VXI44" s="24"/>
      <c r="VXJ44" s="24"/>
      <c r="VXK44" s="24"/>
      <c r="VXL44" s="24"/>
      <c r="VXM44" s="24"/>
      <c r="VXN44" s="24"/>
      <c r="VXO44" s="24"/>
      <c r="VXP44" s="24"/>
      <c r="VXQ44" s="24"/>
      <c r="VXR44" s="24"/>
      <c r="VXS44" s="24"/>
      <c r="VXT44" s="24"/>
      <c r="VXU44" s="24"/>
      <c r="VXV44" s="24"/>
      <c r="VXW44" s="24"/>
      <c r="VXX44" s="24"/>
      <c r="VXY44" s="24"/>
      <c r="VXZ44" s="24"/>
      <c r="VYA44" s="24"/>
      <c r="VYB44" s="24"/>
      <c r="VYC44" s="24"/>
      <c r="VYD44" s="24"/>
      <c r="VYE44" s="24"/>
      <c r="VYF44" s="24"/>
      <c r="VYG44" s="24"/>
      <c r="VYH44" s="24"/>
      <c r="VYI44" s="24"/>
      <c r="VYJ44" s="24"/>
      <c r="VYK44" s="24"/>
      <c r="VYL44" s="24"/>
      <c r="VYM44" s="24"/>
      <c r="VYN44" s="24"/>
      <c r="VYO44" s="24"/>
      <c r="VYP44" s="24"/>
      <c r="VYQ44" s="24"/>
      <c r="VYR44" s="24"/>
      <c r="VYS44" s="24"/>
      <c r="VYT44" s="24"/>
      <c r="VYU44" s="24"/>
      <c r="VYV44" s="24"/>
      <c r="VYW44" s="24"/>
      <c r="VYX44" s="24"/>
      <c r="VYY44" s="24"/>
      <c r="VYZ44" s="24"/>
      <c r="VZA44" s="24"/>
      <c r="VZB44" s="24"/>
      <c r="VZC44" s="24"/>
      <c r="VZD44" s="24"/>
      <c r="VZE44" s="24"/>
      <c r="VZF44" s="24"/>
      <c r="VZG44" s="24"/>
      <c r="VZH44" s="24"/>
      <c r="VZI44" s="24"/>
      <c r="VZJ44" s="24"/>
      <c r="VZK44" s="24"/>
      <c r="VZL44" s="24"/>
      <c r="VZM44" s="24"/>
      <c r="VZN44" s="24"/>
      <c r="VZO44" s="24"/>
      <c r="VZP44" s="24"/>
      <c r="VZQ44" s="24"/>
      <c r="VZR44" s="24"/>
      <c r="VZS44" s="24"/>
      <c r="VZT44" s="24"/>
      <c r="VZU44" s="24"/>
      <c r="VZV44" s="24"/>
      <c r="VZW44" s="24"/>
      <c r="VZX44" s="24"/>
      <c r="VZY44" s="24"/>
      <c r="VZZ44" s="24"/>
      <c r="WAA44" s="24"/>
      <c r="WAB44" s="24"/>
      <c r="WAC44" s="24"/>
      <c r="WAD44" s="24"/>
      <c r="WAE44" s="24"/>
      <c r="WAF44" s="24"/>
      <c r="WAG44" s="24"/>
      <c r="WAH44" s="24"/>
      <c r="WAI44" s="24"/>
      <c r="WAJ44" s="24"/>
      <c r="WAK44" s="24"/>
      <c r="WAL44" s="24"/>
      <c r="WAM44" s="24"/>
      <c r="WAN44" s="24"/>
      <c r="WAO44" s="24"/>
      <c r="WAP44" s="24"/>
      <c r="WAQ44" s="24"/>
      <c r="WAR44" s="24"/>
      <c r="WAS44" s="24"/>
      <c r="WAT44" s="24"/>
      <c r="WAU44" s="24"/>
      <c r="WAV44" s="24"/>
      <c r="WAW44" s="24"/>
      <c r="WAX44" s="24"/>
      <c r="WAY44" s="24"/>
      <c r="WAZ44" s="24"/>
      <c r="WBA44" s="24"/>
      <c r="WBB44" s="24"/>
      <c r="WBC44" s="24"/>
      <c r="WBD44" s="24"/>
      <c r="WBE44" s="24"/>
      <c r="WBF44" s="24"/>
      <c r="WBG44" s="24"/>
      <c r="WBH44" s="24"/>
      <c r="WBI44" s="24"/>
      <c r="WBJ44" s="24"/>
      <c r="WBK44" s="24"/>
      <c r="WBL44" s="24"/>
      <c r="WBM44" s="24"/>
      <c r="WBN44" s="24"/>
      <c r="WBO44" s="24"/>
      <c r="WBP44" s="24"/>
      <c r="WBQ44" s="24"/>
      <c r="WBR44" s="24"/>
      <c r="WBS44" s="24"/>
      <c r="WBT44" s="24"/>
      <c r="WBU44" s="24"/>
      <c r="WBV44" s="24"/>
      <c r="WBW44" s="24"/>
      <c r="WBX44" s="24"/>
      <c r="WBY44" s="24"/>
      <c r="WBZ44" s="24"/>
      <c r="WCA44" s="24"/>
      <c r="WCB44" s="24"/>
      <c r="WCC44" s="24"/>
      <c r="WCD44" s="24"/>
      <c r="WCE44" s="24"/>
      <c r="WCF44" s="24"/>
      <c r="WCG44" s="24"/>
      <c r="WCH44" s="24"/>
      <c r="WCI44" s="24"/>
      <c r="WCJ44" s="24"/>
      <c r="WCK44" s="24"/>
      <c r="WCL44" s="24"/>
      <c r="WCM44" s="24"/>
      <c r="WCN44" s="24"/>
      <c r="WCO44" s="24"/>
      <c r="WCP44" s="24"/>
      <c r="WCQ44" s="24"/>
      <c r="WCR44" s="24"/>
      <c r="WCS44" s="24"/>
      <c r="WCT44" s="24"/>
      <c r="WCU44" s="24"/>
      <c r="WCV44" s="24"/>
      <c r="WCW44" s="24"/>
      <c r="WCX44" s="24"/>
      <c r="WCY44" s="24"/>
      <c r="WCZ44" s="24"/>
      <c r="WDA44" s="24"/>
      <c r="WDB44" s="24"/>
      <c r="WDC44" s="24"/>
      <c r="WDD44" s="24"/>
      <c r="WDE44" s="24"/>
      <c r="WDF44" s="24"/>
      <c r="WDG44" s="24"/>
      <c r="WDH44" s="24"/>
      <c r="WDI44" s="24"/>
      <c r="WDJ44" s="24"/>
      <c r="WDK44" s="24"/>
      <c r="WDL44" s="24"/>
      <c r="WDM44" s="24"/>
      <c r="WDN44" s="24"/>
      <c r="WDO44" s="24"/>
      <c r="WDP44" s="24"/>
      <c r="WDQ44" s="24"/>
      <c r="WDR44" s="24"/>
      <c r="WDS44" s="24"/>
      <c r="WDT44" s="24"/>
      <c r="WDU44" s="24"/>
      <c r="WDV44" s="24"/>
      <c r="WDW44" s="24"/>
      <c r="WDX44" s="24"/>
      <c r="WDY44" s="24"/>
      <c r="WDZ44" s="24"/>
      <c r="WEA44" s="24"/>
      <c r="WEB44" s="24"/>
      <c r="WEC44" s="24"/>
      <c r="WED44" s="24"/>
      <c r="WEE44" s="24"/>
      <c r="WEF44" s="24"/>
      <c r="WEG44" s="24"/>
      <c r="WEH44" s="24"/>
      <c r="WEI44" s="24"/>
      <c r="WEJ44" s="24"/>
      <c r="WEK44" s="24"/>
      <c r="WEL44" s="24"/>
      <c r="WEM44" s="24"/>
      <c r="WEN44" s="24"/>
      <c r="WEO44" s="24"/>
      <c r="WEP44" s="24"/>
      <c r="WEQ44" s="24"/>
      <c r="WER44" s="24"/>
      <c r="WES44" s="24"/>
      <c r="WET44" s="24"/>
      <c r="WEU44" s="24"/>
      <c r="WEV44" s="24"/>
      <c r="WEW44" s="24"/>
      <c r="WEX44" s="24"/>
      <c r="WEY44" s="24"/>
      <c r="WEZ44" s="24"/>
      <c r="WFA44" s="24"/>
      <c r="WFB44" s="24"/>
      <c r="WFC44" s="24"/>
      <c r="WFD44" s="24"/>
      <c r="WFE44" s="24"/>
      <c r="WFF44" s="24"/>
      <c r="WFG44" s="24"/>
      <c r="WFH44" s="24"/>
      <c r="WFI44" s="24"/>
      <c r="WFJ44" s="24"/>
      <c r="WFK44" s="24"/>
      <c r="WFL44" s="24"/>
      <c r="WFM44" s="24"/>
      <c r="WFN44" s="24"/>
      <c r="WFO44" s="24"/>
      <c r="WFP44" s="24"/>
      <c r="WFQ44" s="24"/>
      <c r="WFR44" s="24"/>
      <c r="WFS44" s="24"/>
      <c r="WFT44" s="24"/>
      <c r="WFU44" s="24"/>
      <c r="WFV44" s="24"/>
      <c r="WFW44" s="24"/>
      <c r="WFX44" s="24"/>
      <c r="WFY44" s="24"/>
      <c r="WFZ44" s="24"/>
      <c r="WGA44" s="24"/>
      <c r="WGB44" s="24"/>
      <c r="WGC44" s="24"/>
      <c r="WGD44" s="24"/>
      <c r="WGE44" s="24"/>
      <c r="WGF44" s="24"/>
      <c r="WGG44" s="24"/>
      <c r="WGH44" s="24"/>
      <c r="WGI44" s="24"/>
      <c r="WGJ44" s="24"/>
      <c r="WGK44" s="24"/>
      <c r="WGL44" s="24"/>
      <c r="WGM44" s="24"/>
      <c r="WGN44" s="24"/>
      <c r="WGO44" s="24"/>
      <c r="WGP44" s="24"/>
      <c r="WGQ44" s="24"/>
      <c r="WGR44" s="24"/>
      <c r="WGS44" s="24"/>
      <c r="WGT44" s="24"/>
      <c r="WGU44" s="24"/>
      <c r="WGV44" s="24"/>
      <c r="WGW44" s="24"/>
      <c r="WGX44" s="24"/>
      <c r="WGY44" s="24"/>
      <c r="WGZ44" s="24"/>
      <c r="WHA44" s="24"/>
      <c r="WHB44" s="24"/>
      <c r="WHC44" s="24"/>
      <c r="WHD44" s="24"/>
      <c r="WHE44" s="24"/>
      <c r="WHF44" s="24"/>
      <c r="WHG44" s="24"/>
      <c r="WHH44" s="24"/>
      <c r="WHI44" s="24"/>
      <c r="WHJ44" s="24"/>
      <c r="WHK44" s="24"/>
      <c r="WHL44" s="24"/>
      <c r="WHM44" s="24"/>
      <c r="WHN44" s="24"/>
      <c r="WHO44" s="24"/>
      <c r="WHP44" s="24"/>
      <c r="WHQ44" s="24"/>
      <c r="WHR44" s="24"/>
      <c r="WHS44" s="24"/>
      <c r="WHT44" s="24"/>
      <c r="WHU44" s="24"/>
      <c r="WHV44" s="24"/>
      <c r="WHW44" s="24"/>
      <c r="WHX44" s="24"/>
      <c r="WHY44" s="24"/>
      <c r="WHZ44" s="24"/>
      <c r="WIA44" s="24"/>
      <c r="WIB44" s="24"/>
      <c r="WIC44" s="24"/>
      <c r="WID44" s="24"/>
      <c r="WIE44" s="24"/>
      <c r="WIF44" s="24"/>
      <c r="WIG44" s="24"/>
      <c r="WIH44" s="24"/>
      <c r="WII44" s="24"/>
      <c r="WIJ44" s="24"/>
      <c r="WIK44" s="24"/>
      <c r="WIL44" s="24"/>
      <c r="WIM44" s="24"/>
      <c r="WIN44" s="24"/>
      <c r="WIO44" s="24"/>
      <c r="WIP44" s="24"/>
      <c r="WIQ44" s="24"/>
      <c r="WIR44" s="24"/>
      <c r="WIS44" s="24"/>
      <c r="WIT44" s="24"/>
      <c r="WIU44" s="24"/>
      <c r="WIV44" s="24"/>
      <c r="WIW44" s="24"/>
      <c r="WIX44" s="24"/>
      <c r="WIY44" s="24"/>
      <c r="WIZ44" s="24"/>
      <c r="WJA44" s="24"/>
      <c r="WJB44" s="24"/>
      <c r="WJC44" s="24"/>
      <c r="WJD44" s="24"/>
      <c r="WJE44" s="24"/>
      <c r="WJF44" s="24"/>
      <c r="WJG44" s="24"/>
      <c r="WJH44" s="24"/>
      <c r="WJI44" s="24"/>
      <c r="WJJ44" s="24"/>
      <c r="WJK44" s="24"/>
      <c r="WJL44" s="24"/>
      <c r="WJM44" s="24"/>
      <c r="WJN44" s="24"/>
      <c r="WJO44" s="24"/>
      <c r="WJP44" s="24"/>
      <c r="WJQ44" s="24"/>
      <c r="WJR44" s="24"/>
      <c r="WJS44" s="24"/>
      <c r="WJT44" s="24"/>
      <c r="WJU44" s="24"/>
      <c r="WJV44" s="24"/>
      <c r="WJW44" s="24"/>
      <c r="WJX44" s="24"/>
      <c r="WJY44" s="24"/>
      <c r="WJZ44" s="24"/>
      <c r="WKA44" s="24"/>
      <c r="WKB44" s="24"/>
      <c r="WKC44" s="24"/>
      <c r="WKD44" s="24"/>
      <c r="WKE44" s="24"/>
      <c r="WKF44" s="24"/>
      <c r="WKG44" s="24"/>
      <c r="WKH44" s="24"/>
      <c r="WKI44" s="24"/>
      <c r="WKJ44" s="24"/>
      <c r="WKK44" s="24"/>
      <c r="WKL44" s="24"/>
      <c r="WKM44" s="24"/>
      <c r="WKN44" s="24"/>
      <c r="WKO44" s="24"/>
      <c r="WKP44" s="24"/>
      <c r="WKQ44" s="24"/>
      <c r="WKR44" s="24"/>
      <c r="WKS44" s="24"/>
      <c r="WKT44" s="24"/>
      <c r="WKU44" s="24"/>
      <c r="WKV44" s="24"/>
      <c r="WKW44" s="24"/>
      <c r="WKX44" s="24"/>
      <c r="WKY44" s="24"/>
      <c r="WKZ44" s="24"/>
      <c r="WLA44" s="24"/>
      <c r="WLB44" s="24"/>
      <c r="WLC44" s="24"/>
      <c r="WLD44" s="24"/>
      <c r="WLE44" s="24"/>
      <c r="WLF44" s="24"/>
      <c r="WLG44" s="24"/>
      <c r="WLH44" s="24"/>
      <c r="WLI44" s="24"/>
      <c r="WLJ44" s="24"/>
      <c r="WLK44" s="24"/>
      <c r="WLL44" s="24"/>
      <c r="WLM44" s="24"/>
      <c r="WLN44" s="24"/>
      <c r="WLO44" s="24"/>
      <c r="WLP44" s="24"/>
      <c r="WLQ44" s="24"/>
      <c r="WLR44" s="24"/>
      <c r="WLS44" s="24"/>
      <c r="WLT44" s="24"/>
      <c r="WLU44" s="24"/>
      <c r="WLV44" s="24"/>
      <c r="WLW44" s="24"/>
      <c r="WLX44" s="24"/>
      <c r="WLY44" s="24"/>
      <c r="WLZ44" s="24"/>
      <c r="WMA44" s="24"/>
      <c r="WMB44" s="24"/>
      <c r="WMC44" s="24"/>
      <c r="WMD44" s="24"/>
      <c r="WME44" s="24"/>
      <c r="WMF44" s="24"/>
      <c r="WMG44" s="24"/>
      <c r="WMH44" s="24"/>
      <c r="WMI44" s="24"/>
      <c r="WMJ44" s="24"/>
      <c r="WMK44" s="24"/>
      <c r="WML44" s="24"/>
      <c r="WMM44" s="24"/>
      <c r="WMN44" s="24"/>
      <c r="WMO44" s="24"/>
      <c r="WMP44" s="24"/>
      <c r="WMQ44" s="24"/>
      <c r="WMR44" s="24"/>
      <c r="WMS44" s="24"/>
      <c r="WMT44" s="24"/>
      <c r="WMU44" s="24"/>
      <c r="WMV44" s="24"/>
      <c r="WMW44" s="24"/>
      <c r="WMX44" s="24"/>
      <c r="WMY44" s="24"/>
      <c r="WMZ44" s="24"/>
      <c r="WNA44" s="24"/>
      <c r="WNB44" s="24"/>
      <c r="WNC44" s="24"/>
      <c r="WND44" s="24"/>
      <c r="WNE44" s="24"/>
      <c r="WNF44" s="24"/>
      <c r="WNG44" s="24"/>
      <c r="WNH44" s="24"/>
      <c r="WNI44" s="24"/>
      <c r="WNJ44" s="24"/>
      <c r="WNK44" s="24"/>
      <c r="WNL44" s="24"/>
      <c r="WNM44" s="24"/>
      <c r="WNN44" s="24"/>
      <c r="WNO44" s="24"/>
      <c r="WNP44" s="24"/>
      <c r="WNQ44" s="24"/>
      <c r="WNR44" s="24"/>
      <c r="WNS44" s="24"/>
      <c r="WNT44" s="24"/>
      <c r="WNU44" s="24"/>
      <c r="WNV44" s="24"/>
      <c r="WNW44" s="24"/>
      <c r="WNX44" s="24"/>
      <c r="WNY44" s="24"/>
      <c r="WNZ44" s="24"/>
      <c r="WOA44" s="24"/>
      <c r="WOB44" s="24"/>
      <c r="WOC44" s="24"/>
      <c r="WOD44" s="24"/>
      <c r="WOE44" s="24"/>
      <c r="WOF44" s="24"/>
      <c r="WOG44" s="24"/>
      <c r="WOH44" s="24"/>
      <c r="WOI44" s="24"/>
      <c r="WOJ44" s="24"/>
      <c r="WOK44" s="24"/>
      <c r="WOL44" s="24"/>
      <c r="WOM44" s="24"/>
      <c r="WON44" s="24"/>
      <c r="WOO44" s="24"/>
      <c r="WOP44" s="24"/>
      <c r="WOQ44" s="24"/>
      <c r="WOR44" s="24"/>
      <c r="WOS44" s="24"/>
      <c r="WOT44" s="24"/>
      <c r="WOU44" s="24"/>
      <c r="WOV44" s="24"/>
      <c r="WOW44" s="24"/>
      <c r="WOX44" s="24"/>
      <c r="WOY44" s="24"/>
      <c r="WOZ44" s="24"/>
      <c r="WPA44" s="24"/>
      <c r="WPB44" s="24"/>
      <c r="WPC44" s="24"/>
      <c r="WPD44" s="24"/>
      <c r="WPE44" s="24"/>
      <c r="WPF44" s="24"/>
      <c r="WPG44" s="24"/>
      <c r="WPH44" s="24"/>
      <c r="WPI44" s="24"/>
      <c r="WPJ44" s="24"/>
      <c r="WPK44" s="24"/>
      <c r="WPL44" s="24"/>
      <c r="WPM44" s="24"/>
      <c r="WPN44" s="24"/>
      <c r="WPO44" s="24"/>
      <c r="WPP44" s="24"/>
      <c r="WPQ44" s="24"/>
      <c r="WPR44" s="24"/>
      <c r="WPS44" s="24"/>
      <c r="WPT44" s="24"/>
      <c r="WPU44" s="24"/>
      <c r="WPV44" s="24"/>
      <c r="WPW44" s="24"/>
      <c r="WPX44" s="24"/>
      <c r="WPY44" s="24"/>
      <c r="WPZ44" s="24"/>
      <c r="WQA44" s="24"/>
      <c r="WQB44" s="24"/>
      <c r="WQC44" s="24"/>
      <c r="WQD44" s="24"/>
      <c r="WQE44" s="24"/>
      <c r="WQF44" s="24"/>
      <c r="WQG44" s="24"/>
      <c r="WQH44" s="24"/>
      <c r="WQI44" s="24"/>
      <c r="WQJ44" s="24"/>
      <c r="WQK44" s="24"/>
      <c r="WQL44" s="24"/>
      <c r="WQM44" s="24"/>
      <c r="WQN44" s="24"/>
      <c r="WQO44" s="24"/>
      <c r="WQP44" s="24"/>
      <c r="WQQ44" s="24"/>
      <c r="WQR44" s="24"/>
      <c r="WQS44" s="24"/>
      <c r="WQT44" s="24"/>
      <c r="WQU44" s="24"/>
      <c r="WQV44" s="24"/>
      <c r="WQW44" s="24"/>
      <c r="WQX44" s="24"/>
      <c r="WQY44" s="24"/>
      <c r="WQZ44" s="24"/>
      <c r="WRA44" s="24"/>
      <c r="WRB44" s="24"/>
      <c r="WRC44" s="24"/>
      <c r="WRD44" s="24"/>
      <c r="WRE44" s="24"/>
      <c r="WRF44" s="24"/>
      <c r="WRG44" s="24"/>
      <c r="WRH44" s="24"/>
      <c r="WRI44" s="24"/>
      <c r="WRJ44" s="24"/>
      <c r="WRK44" s="24"/>
      <c r="WRL44" s="24"/>
      <c r="WRM44" s="24"/>
      <c r="WRN44" s="24"/>
      <c r="WRO44" s="24"/>
      <c r="WRP44" s="24"/>
      <c r="WRQ44" s="24"/>
      <c r="WRR44" s="24"/>
      <c r="WRS44" s="24"/>
      <c r="WRT44" s="24"/>
      <c r="WRU44" s="24"/>
      <c r="WRV44" s="24"/>
      <c r="WRW44" s="24"/>
      <c r="WRX44" s="24"/>
      <c r="WRY44" s="24"/>
      <c r="WRZ44" s="24"/>
      <c r="WSA44" s="24"/>
      <c r="WSB44" s="24"/>
      <c r="WSC44" s="24"/>
      <c r="WSD44" s="24"/>
      <c r="WSE44" s="24"/>
      <c r="WSF44" s="24"/>
      <c r="WSG44" s="24"/>
      <c r="WSH44" s="24"/>
      <c r="WSI44" s="24"/>
      <c r="WSJ44" s="24"/>
      <c r="WSK44" s="24"/>
      <c r="WSL44" s="24"/>
      <c r="WSM44" s="24"/>
      <c r="WSN44" s="24"/>
      <c r="WSO44" s="24"/>
      <c r="WSP44" s="24"/>
      <c r="WSQ44" s="24"/>
      <c r="WSR44" s="24"/>
      <c r="WSS44" s="24"/>
      <c r="WST44" s="24"/>
      <c r="WSU44" s="24"/>
      <c r="WSV44" s="24"/>
      <c r="WSW44" s="24"/>
      <c r="WSX44" s="24"/>
      <c r="WSY44" s="24"/>
      <c r="WSZ44" s="24"/>
      <c r="WTA44" s="24"/>
      <c r="WTB44" s="24"/>
      <c r="WTC44" s="24"/>
      <c r="WTD44" s="24"/>
      <c r="WTE44" s="24"/>
      <c r="WTF44" s="24"/>
      <c r="WTG44" s="24"/>
      <c r="WTH44" s="24"/>
      <c r="WTI44" s="24"/>
      <c r="WTJ44" s="24"/>
      <c r="WTK44" s="24"/>
      <c r="WTL44" s="24"/>
      <c r="WTM44" s="24"/>
      <c r="WTN44" s="24"/>
      <c r="WTO44" s="24"/>
      <c r="WTP44" s="24"/>
      <c r="WTQ44" s="24"/>
      <c r="WTR44" s="24"/>
      <c r="WTS44" s="24"/>
      <c r="WTT44" s="24"/>
      <c r="WTU44" s="24"/>
      <c r="WTV44" s="24"/>
      <c r="WTW44" s="24"/>
      <c r="WTX44" s="24"/>
      <c r="WTY44" s="24"/>
      <c r="WTZ44" s="24"/>
      <c r="WUA44" s="24"/>
      <c r="WUB44" s="24"/>
      <c r="WUC44" s="24"/>
      <c r="WUD44" s="24"/>
      <c r="WUE44" s="24"/>
      <c r="WUF44" s="24"/>
      <c r="WUG44" s="24"/>
      <c r="WUH44" s="24"/>
      <c r="WUI44" s="24"/>
      <c r="WUJ44" s="24"/>
      <c r="WUK44" s="24"/>
      <c r="WUL44" s="24"/>
      <c r="WUM44" s="24"/>
      <c r="WUN44" s="24"/>
      <c r="WUO44" s="24"/>
      <c r="WUP44" s="24"/>
      <c r="WUQ44" s="24"/>
      <c r="WUR44" s="24"/>
      <c r="WUS44" s="24"/>
      <c r="WUT44" s="24"/>
      <c r="WUU44" s="24"/>
      <c r="WUV44" s="24"/>
      <c r="WUW44" s="24"/>
      <c r="WUX44" s="24"/>
      <c r="WUY44" s="24"/>
      <c r="WUZ44" s="24"/>
      <c r="WVA44" s="24"/>
      <c r="WVB44" s="24"/>
      <c r="WVC44" s="24"/>
      <c r="WVD44" s="24"/>
      <c r="WVE44" s="24"/>
      <c r="WVF44" s="24"/>
      <c r="WVG44" s="24"/>
      <c r="WVH44" s="24"/>
      <c r="WVI44" s="24"/>
      <c r="WVJ44" s="24"/>
      <c r="WVK44" s="24"/>
      <c r="WVL44" s="24"/>
      <c r="WVM44" s="24"/>
      <c r="WVN44" s="24"/>
      <c r="WVO44" s="24"/>
      <c r="WVP44" s="24"/>
      <c r="WVQ44" s="24"/>
      <c r="WVR44" s="24"/>
      <c r="WVS44" s="24"/>
      <c r="WVT44" s="24"/>
      <c r="WVU44" s="24"/>
      <c r="WVV44" s="24"/>
      <c r="WVW44" s="24"/>
      <c r="WVX44" s="24"/>
      <c r="WVY44" s="24"/>
      <c r="WVZ44" s="24"/>
      <c r="WWA44" s="24"/>
      <c r="WWB44" s="24"/>
      <c r="WWC44" s="24"/>
      <c r="WWD44" s="24"/>
      <c r="WWE44" s="24"/>
      <c r="WWF44" s="24"/>
      <c r="WWG44" s="24"/>
      <c r="WWH44" s="24"/>
      <c r="WWI44" s="24"/>
      <c r="WWJ44" s="24"/>
      <c r="WWK44" s="24"/>
      <c r="WWL44" s="24"/>
      <c r="WWM44" s="24"/>
      <c r="WWN44" s="24"/>
      <c r="WWO44" s="24"/>
      <c r="WWP44" s="24"/>
      <c r="WWQ44" s="24"/>
      <c r="WWR44" s="24"/>
      <c r="WWS44" s="24"/>
      <c r="WWT44" s="24"/>
      <c r="WWU44" s="24"/>
      <c r="WWV44" s="24"/>
      <c r="WWW44" s="24"/>
      <c r="WWX44" s="24"/>
      <c r="WWY44" s="24"/>
      <c r="WWZ44" s="24"/>
      <c r="WXA44" s="24"/>
      <c r="WXB44" s="24"/>
      <c r="WXC44" s="24"/>
      <c r="WXD44" s="24"/>
      <c r="WXE44" s="24"/>
      <c r="WXF44" s="24"/>
      <c r="WXG44" s="24"/>
      <c r="WXH44" s="24"/>
      <c r="WXI44" s="24"/>
      <c r="WXJ44" s="24"/>
      <c r="WXK44" s="24"/>
      <c r="WXL44" s="24"/>
      <c r="WXM44" s="24"/>
      <c r="WXN44" s="24"/>
      <c r="WXO44" s="24"/>
      <c r="WXP44" s="24"/>
      <c r="WXQ44" s="24"/>
      <c r="WXR44" s="24"/>
      <c r="WXS44" s="24"/>
      <c r="WXT44" s="24"/>
      <c r="WXU44" s="24"/>
      <c r="WXV44" s="24"/>
      <c r="WXW44" s="24"/>
      <c r="WXX44" s="24"/>
      <c r="WXY44" s="24"/>
      <c r="WXZ44" s="24"/>
      <c r="WYA44" s="24"/>
      <c r="WYB44" s="24"/>
      <c r="WYC44" s="24"/>
      <c r="WYD44" s="24"/>
      <c r="WYE44" s="24"/>
      <c r="WYF44" s="24"/>
      <c r="WYG44" s="24"/>
      <c r="WYH44" s="24"/>
      <c r="WYI44" s="24"/>
      <c r="WYJ44" s="24"/>
      <c r="WYK44" s="24"/>
      <c r="WYL44" s="24"/>
      <c r="WYM44" s="24"/>
      <c r="WYN44" s="24"/>
      <c r="WYO44" s="24"/>
      <c r="WYP44" s="24"/>
      <c r="WYQ44" s="24"/>
      <c r="WYR44" s="24"/>
      <c r="WYS44" s="24"/>
      <c r="WYT44" s="24"/>
      <c r="WYU44" s="24"/>
      <c r="WYV44" s="24"/>
      <c r="WYW44" s="24"/>
      <c r="WYX44" s="24"/>
      <c r="WYY44" s="24"/>
      <c r="WYZ44" s="24"/>
      <c r="WZA44" s="24"/>
      <c r="WZB44" s="24"/>
      <c r="WZC44" s="24"/>
      <c r="WZD44" s="24"/>
      <c r="WZE44" s="24"/>
      <c r="WZF44" s="24"/>
      <c r="WZG44" s="24"/>
      <c r="WZH44" s="24"/>
      <c r="WZI44" s="24"/>
      <c r="WZJ44" s="24"/>
      <c r="WZK44" s="24"/>
      <c r="WZL44" s="24"/>
      <c r="WZM44" s="24"/>
      <c r="WZN44" s="24"/>
      <c r="WZO44" s="24"/>
      <c r="WZP44" s="24"/>
      <c r="WZQ44" s="24"/>
      <c r="WZR44" s="24"/>
      <c r="WZS44" s="24"/>
      <c r="WZT44" s="24"/>
      <c r="WZU44" s="24"/>
      <c r="WZV44" s="24"/>
      <c r="WZW44" s="24"/>
      <c r="WZX44" s="24"/>
      <c r="WZY44" s="24"/>
      <c r="WZZ44" s="24"/>
      <c r="XAA44" s="24"/>
      <c r="XAB44" s="24"/>
      <c r="XAC44" s="24"/>
      <c r="XAD44" s="24"/>
      <c r="XAE44" s="24"/>
      <c r="XAF44" s="24"/>
      <c r="XAG44" s="24"/>
      <c r="XAH44" s="24"/>
      <c r="XAI44" s="24"/>
      <c r="XAJ44" s="24"/>
      <c r="XAK44" s="24"/>
      <c r="XAL44" s="24"/>
      <c r="XAM44" s="24"/>
      <c r="XAN44" s="24"/>
      <c r="XAO44" s="24"/>
      <c r="XAP44" s="24"/>
      <c r="XAQ44" s="24"/>
      <c r="XAR44" s="24"/>
      <c r="XAS44" s="24"/>
      <c r="XAT44" s="24"/>
      <c r="XAU44" s="24"/>
      <c r="XAV44" s="24"/>
      <c r="XAW44" s="24"/>
      <c r="XAX44" s="24"/>
      <c r="XAY44" s="24"/>
      <c r="XAZ44" s="24"/>
      <c r="XBA44" s="24"/>
      <c r="XBB44" s="24"/>
      <c r="XBC44" s="24"/>
      <c r="XBD44" s="24"/>
      <c r="XBE44" s="24"/>
      <c r="XBF44" s="24"/>
      <c r="XBG44" s="24"/>
      <c r="XBH44" s="24"/>
      <c r="XBI44" s="24"/>
      <c r="XBJ44" s="24"/>
      <c r="XBK44" s="24"/>
      <c r="XBL44" s="24"/>
      <c r="XBM44" s="24"/>
      <c r="XBN44" s="24"/>
      <c r="XBO44" s="24"/>
      <c r="XBP44" s="24"/>
      <c r="XBQ44" s="24"/>
      <c r="XBR44" s="24"/>
      <c r="XBS44" s="24"/>
      <c r="XBT44" s="24"/>
      <c r="XBU44" s="24"/>
      <c r="XBV44" s="24"/>
      <c r="XBW44" s="24"/>
      <c r="XBX44" s="24"/>
      <c r="XBY44" s="24"/>
      <c r="XBZ44" s="24"/>
      <c r="XCA44" s="24"/>
      <c r="XCB44" s="24"/>
      <c r="XCC44" s="24"/>
      <c r="XCD44" s="24"/>
      <c r="XCE44" s="24"/>
      <c r="XCF44" s="24"/>
      <c r="XCG44" s="24"/>
      <c r="XCH44" s="24"/>
      <c r="XCI44" s="24"/>
      <c r="XCJ44" s="24"/>
      <c r="XCK44" s="24"/>
      <c r="XCL44" s="24"/>
      <c r="XCM44" s="24"/>
      <c r="XCN44" s="24"/>
      <c r="XCO44" s="24"/>
      <c r="XCP44" s="24"/>
      <c r="XCQ44" s="24"/>
      <c r="XCR44" s="24"/>
      <c r="XCS44" s="24"/>
      <c r="XCT44" s="24"/>
      <c r="XCU44" s="24"/>
      <c r="XCV44" s="24"/>
      <c r="XCW44" s="24"/>
      <c r="XCX44" s="24"/>
      <c r="XCY44" s="24"/>
      <c r="XCZ44" s="24"/>
      <c r="XDA44" s="24"/>
      <c r="XDB44" s="24"/>
      <c r="XDC44" s="24"/>
      <c r="XDD44" s="24"/>
      <c r="XDE44" s="24"/>
      <c r="XDF44" s="24"/>
      <c r="XDG44" s="24"/>
      <c r="XDH44" s="24"/>
      <c r="XDI44" s="24"/>
      <c r="XDJ44" s="24"/>
      <c r="XDK44" s="24"/>
      <c r="XDL44" s="24"/>
      <c r="XDM44" s="24"/>
      <c r="XDN44" s="24"/>
      <c r="XDO44" s="24"/>
      <c r="XDP44" s="24"/>
      <c r="XDQ44" s="24"/>
      <c r="XDR44" s="24"/>
      <c r="XDS44" s="24"/>
      <c r="XDT44" s="24"/>
      <c r="XDU44" s="24"/>
      <c r="XDV44" s="24"/>
      <c r="XDW44" s="24"/>
      <c r="XDX44" s="24"/>
      <c r="XDY44" s="24"/>
      <c r="XDZ44" s="24"/>
      <c r="XEA44" s="24"/>
      <c r="XEB44" s="24"/>
      <c r="XEC44" s="24"/>
      <c r="XED44" s="24"/>
      <c r="XEE44" s="24"/>
      <c r="XEF44" s="24"/>
      <c r="XEG44" s="24"/>
      <c r="XEH44" s="24"/>
      <c r="XEI44" s="24"/>
      <c r="XEJ44" s="24"/>
      <c r="XEK44" s="24"/>
      <c r="XEL44" s="24"/>
      <c r="XEM44" s="24"/>
      <c r="XEN44" s="24"/>
      <c r="XEO44" s="24"/>
      <c r="XEP44" s="24"/>
      <c r="XEQ44" s="24"/>
    </row>
    <row r="45" s="25" customFormat="1" customHeight="1" spans="1:16371">
      <c r="A45" s="43"/>
      <c r="B45" s="36" t="s">
        <v>21</v>
      </c>
      <c r="C45" s="36" t="s">
        <v>241</v>
      </c>
      <c r="D45" s="36">
        <v>4</v>
      </c>
      <c r="E45" s="36" t="s">
        <v>165</v>
      </c>
      <c r="F45" s="36" t="s">
        <v>231</v>
      </c>
      <c r="G45" s="36" t="s">
        <v>208</v>
      </c>
      <c r="H45" s="36" t="s">
        <v>26</v>
      </c>
      <c r="I45" s="36" t="s">
        <v>57</v>
      </c>
      <c r="J45" s="56">
        <v>3333.33333333333</v>
      </c>
      <c r="K45" s="56">
        <v>5000</v>
      </c>
      <c r="L45" s="44" t="s">
        <v>48</v>
      </c>
      <c r="M45" s="36" t="s">
        <v>223</v>
      </c>
      <c r="N45" s="35" t="s">
        <v>242</v>
      </c>
      <c r="O45" s="53"/>
      <c r="P45" s="36" t="s">
        <v>117</v>
      </c>
      <c r="Q45" s="36" t="s">
        <v>236</v>
      </c>
      <c r="R45" s="62">
        <v>18147852202</v>
      </c>
      <c r="S45" s="70" t="s">
        <v>243</v>
      </c>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c r="AMK45" s="24"/>
      <c r="AML45" s="24"/>
      <c r="AMM45" s="24"/>
      <c r="AMN45" s="24"/>
      <c r="AMO45" s="24"/>
      <c r="AMP45" s="24"/>
      <c r="AMQ45" s="24"/>
      <c r="AMR45" s="24"/>
      <c r="AMS45" s="24"/>
      <c r="AMT45" s="24"/>
      <c r="AMU45" s="24"/>
      <c r="AMV45" s="24"/>
      <c r="AMW45" s="24"/>
      <c r="AMX45" s="24"/>
      <c r="AMY45" s="24"/>
      <c r="AMZ45" s="24"/>
      <c r="ANA45" s="24"/>
      <c r="ANB45" s="24"/>
      <c r="ANC45" s="24"/>
      <c r="AND45" s="24"/>
      <c r="ANE45" s="24"/>
      <c r="ANF45" s="24"/>
      <c r="ANG45" s="24"/>
      <c r="ANH45" s="24"/>
      <c r="ANI45" s="24"/>
      <c r="ANJ45" s="24"/>
      <c r="ANK45" s="24"/>
      <c r="ANL45" s="24"/>
      <c r="ANM45" s="24"/>
      <c r="ANN45" s="24"/>
      <c r="ANO45" s="24"/>
      <c r="ANP45" s="24"/>
      <c r="ANQ45" s="24"/>
      <c r="ANR45" s="24"/>
      <c r="ANS45" s="24"/>
      <c r="ANT45" s="24"/>
      <c r="ANU45" s="24"/>
      <c r="ANV45" s="24"/>
      <c r="ANW45" s="24"/>
      <c r="ANX45" s="24"/>
      <c r="ANY45" s="24"/>
      <c r="ANZ45" s="24"/>
      <c r="AOA45" s="24"/>
      <c r="AOB45" s="24"/>
      <c r="AOC45" s="24"/>
      <c r="AOD45" s="24"/>
      <c r="AOE45" s="24"/>
      <c r="AOF45" s="24"/>
      <c r="AOG45" s="24"/>
      <c r="AOH45" s="24"/>
      <c r="AOI45" s="24"/>
      <c r="AOJ45" s="24"/>
      <c r="AOK45" s="24"/>
      <c r="AOL45" s="24"/>
      <c r="AOM45" s="24"/>
      <c r="AON45" s="24"/>
      <c r="AOO45" s="24"/>
      <c r="AOP45" s="24"/>
      <c r="AOQ45" s="24"/>
      <c r="AOR45" s="24"/>
      <c r="AOS45" s="24"/>
      <c r="AOT45" s="24"/>
      <c r="AOU45" s="24"/>
      <c r="AOV45" s="24"/>
      <c r="AOW45" s="24"/>
      <c r="AOX45" s="24"/>
      <c r="AOY45" s="24"/>
      <c r="AOZ45" s="24"/>
      <c r="APA45" s="24"/>
      <c r="APB45" s="24"/>
      <c r="APC45" s="24"/>
      <c r="APD45" s="24"/>
      <c r="APE45" s="24"/>
      <c r="APF45" s="24"/>
      <c r="APG45" s="24"/>
      <c r="APH45" s="24"/>
      <c r="API45" s="24"/>
      <c r="APJ45" s="24"/>
      <c r="APK45" s="24"/>
      <c r="APL45" s="24"/>
      <c r="APM45" s="24"/>
      <c r="APN45" s="24"/>
      <c r="APO45" s="24"/>
      <c r="APP45" s="24"/>
      <c r="APQ45" s="24"/>
      <c r="APR45" s="24"/>
      <c r="APS45" s="24"/>
      <c r="APT45" s="24"/>
      <c r="APU45" s="24"/>
      <c r="APV45" s="24"/>
      <c r="APW45" s="24"/>
      <c r="APX45" s="24"/>
      <c r="APY45" s="24"/>
      <c r="APZ45" s="24"/>
      <c r="AQA45" s="24"/>
      <c r="AQB45" s="24"/>
      <c r="AQC45" s="24"/>
      <c r="AQD45" s="24"/>
      <c r="AQE45" s="24"/>
      <c r="AQF45" s="24"/>
      <c r="AQG45" s="24"/>
      <c r="AQH45" s="24"/>
      <c r="AQI45" s="24"/>
      <c r="AQJ45" s="24"/>
      <c r="AQK45" s="24"/>
      <c r="AQL45" s="24"/>
      <c r="AQM45" s="24"/>
      <c r="AQN45" s="24"/>
      <c r="AQO45" s="24"/>
      <c r="AQP45" s="24"/>
      <c r="AQQ45" s="24"/>
      <c r="AQR45" s="24"/>
      <c r="AQS45" s="24"/>
      <c r="AQT45" s="24"/>
      <c r="AQU45" s="24"/>
      <c r="AQV45" s="24"/>
      <c r="AQW45" s="24"/>
      <c r="AQX45" s="24"/>
      <c r="AQY45" s="24"/>
      <c r="AQZ45" s="24"/>
      <c r="ARA45" s="24"/>
      <c r="ARB45" s="24"/>
      <c r="ARC45" s="24"/>
      <c r="ARD45" s="24"/>
      <c r="ARE45" s="24"/>
      <c r="ARF45" s="24"/>
      <c r="ARG45" s="24"/>
      <c r="ARH45" s="24"/>
      <c r="ARI45" s="24"/>
      <c r="ARJ45" s="24"/>
      <c r="ARK45" s="24"/>
      <c r="ARL45" s="24"/>
      <c r="ARM45" s="24"/>
      <c r="ARN45" s="24"/>
      <c r="ARO45" s="24"/>
      <c r="ARP45" s="24"/>
      <c r="ARQ45" s="24"/>
      <c r="ARR45" s="24"/>
      <c r="ARS45" s="24"/>
      <c r="ART45" s="24"/>
      <c r="ARU45" s="24"/>
      <c r="ARV45" s="24"/>
      <c r="ARW45" s="24"/>
      <c r="ARX45" s="24"/>
      <c r="ARY45" s="24"/>
      <c r="ARZ45" s="24"/>
      <c r="ASA45" s="24"/>
      <c r="ASB45" s="24"/>
      <c r="ASC45" s="24"/>
      <c r="ASD45" s="24"/>
      <c r="ASE45" s="24"/>
      <c r="ASF45" s="24"/>
      <c r="ASG45" s="24"/>
      <c r="ASH45" s="24"/>
      <c r="ASI45" s="24"/>
      <c r="ASJ45" s="24"/>
      <c r="ASK45" s="24"/>
      <c r="ASL45" s="24"/>
      <c r="ASM45" s="24"/>
      <c r="ASN45" s="24"/>
      <c r="ASO45" s="24"/>
      <c r="ASP45" s="24"/>
      <c r="ASQ45" s="24"/>
      <c r="ASR45" s="24"/>
      <c r="ASS45" s="24"/>
      <c r="AST45" s="24"/>
      <c r="ASU45" s="24"/>
      <c r="ASV45" s="24"/>
      <c r="ASW45" s="24"/>
      <c r="ASX45" s="24"/>
      <c r="ASY45" s="24"/>
      <c r="ASZ45" s="24"/>
      <c r="ATA45" s="24"/>
      <c r="ATB45" s="24"/>
      <c r="ATC45" s="24"/>
      <c r="ATD45" s="24"/>
      <c r="ATE45" s="24"/>
      <c r="ATF45" s="24"/>
      <c r="ATG45" s="24"/>
      <c r="ATH45" s="24"/>
      <c r="ATI45" s="24"/>
      <c r="ATJ45" s="24"/>
      <c r="ATK45" s="24"/>
      <c r="ATL45" s="24"/>
      <c r="ATM45" s="24"/>
      <c r="ATN45" s="24"/>
      <c r="ATO45" s="24"/>
      <c r="ATP45" s="24"/>
      <c r="ATQ45" s="24"/>
      <c r="ATR45" s="24"/>
      <c r="ATS45" s="24"/>
      <c r="ATT45" s="24"/>
      <c r="ATU45" s="24"/>
      <c r="ATV45" s="24"/>
      <c r="ATW45" s="24"/>
      <c r="ATX45" s="24"/>
      <c r="ATY45" s="24"/>
      <c r="ATZ45" s="24"/>
      <c r="AUA45" s="24"/>
      <c r="AUB45" s="24"/>
      <c r="AUC45" s="24"/>
      <c r="AUD45" s="24"/>
      <c r="AUE45" s="24"/>
      <c r="AUF45" s="24"/>
      <c r="AUG45" s="24"/>
      <c r="AUH45" s="24"/>
      <c r="AUI45" s="24"/>
      <c r="AUJ45" s="24"/>
      <c r="AUK45" s="24"/>
      <c r="AUL45" s="24"/>
      <c r="AUM45" s="24"/>
      <c r="AUN45" s="24"/>
      <c r="AUO45" s="24"/>
      <c r="AUP45" s="24"/>
      <c r="AUQ45" s="24"/>
      <c r="AUR45" s="24"/>
      <c r="AUS45" s="24"/>
      <c r="AUT45" s="24"/>
      <c r="AUU45" s="24"/>
      <c r="AUV45" s="24"/>
      <c r="AUW45" s="24"/>
      <c r="AUX45" s="24"/>
      <c r="AUY45" s="24"/>
      <c r="AUZ45" s="24"/>
      <c r="AVA45" s="24"/>
      <c r="AVB45" s="24"/>
      <c r="AVC45" s="24"/>
      <c r="AVD45" s="24"/>
      <c r="AVE45" s="24"/>
      <c r="AVF45" s="24"/>
      <c r="AVG45" s="24"/>
      <c r="AVH45" s="24"/>
      <c r="AVI45" s="24"/>
      <c r="AVJ45" s="24"/>
      <c r="AVK45" s="24"/>
      <c r="AVL45" s="24"/>
      <c r="AVM45" s="24"/>
      <c r="AVN45" s="24"/>
      <c r="AVO45" s="24"/>
      <c r="AVP45" s="24"/>
      <c r="AVQ45" s="24"/>
      <c r="AVR45" s="24"/>
      <c r="AVS45" s="24"/>
      <c r="AVT45" s="24"/>
      <c r="AVU45" s="24"/>
      <c r="AVV45" s="24"/>
      <c r="AVW45" s="24"/>
      <c r="AVX45" s="24"/>
      <c r="AVY45" s="24"/>
      <c r="AVZ45" s="24"/>
      <c r="AWA45" s="24"/>
      <c r="AWB45" s="24"/>
      <c r="AWC45" s="24"/>
      <c r="AWD45" s="24"/>
      <c r="AWE45" s="24"/>
      <c r="AWF45" s="24"/>
      <c r="AWG45" s="24"/>
      <c r="AWH45" s="24"/>
      <c r="AWI45" s="24"/>
      <c r="AWJ45" s="24"/>
      <c r="AWK45" s="24"/>
      <c r="AWL45" s="24"/>
      <c r="AWM45" s="24"/>
      <c r="AWN45" s="24"/>
      <c r="AWO45" s="24"/>
      <c r="AWP45" s="24"/>
      <c r="AWQ45" s="24"/>
      <c r="AWR45" s="24"/>
      <c r="AWS45" s="24"/>
      <c r="AWT45" s="24"/>
      <c r="AWU45" s="24"/>
      <c r="AWV45" s="24"/>
      <c r="AWW45" s="24"/>
      <c r="AWX45" s="24"/>
      <c r="AWY45" s="24"/>
      <c r="AWZ45" s="24"/>
      <c r="AXA45" s="24"/>
      <c r="AXB45" s="24"/>
      <c r="AXC45" s="24"/>
      <c r="AXD45" s="24"/>
      <c r="AXE45" s="24"/>
      <c r="AXF45" s="24"/>
      <c r="AXG45" s="24"/>
      <c r="AXH45" s="24"/>
      <c r="AXI45" s="24"/>
      <c r="AXJ45" s="24"/>
      <c r="AXK45" s="24"/>
      <c r="AXL45" s="24"/>
      <c r="AXM45" s="24"/>
      <c r="AXN45" s="24"/>
      <c r="AXO45" s="24"/>
      <c r="AXP45" s="24"/>
      <c r="AXQ45" s="24"/>
      <c r="AXR45" s="24"/>
      <c r="AXS45" s="24"/>
      <c r="AXT45" s="24"/>
      <c r="AXU45" s="24"/>
      <c r="AXV45" s="24"/>
      <c r="AXW45" s="24"/>
      <c r="AXX45" s="24"/>
      <c r="AXY45" s="24"/>
      <c r="AXZ45" s="24"/>
      <c r="AYA45" s="24"/>
      <c r="AYB45" s="24"/>
      <c r="AYC45" s="24"/>
      <c r="AYD45" s="24"/>
      <c r="AYE45" s="24"/>
      <c r="AYF45" s="24"/>
      <c r="AYG45" s="24"/>
      <c r="AYH45" s="24"/>
      <c r="AYI45" s="24"/>
      <c r="AYJ45" s="24"/>
      <c r="AYK45" s="24"/>
      <c r="AYL45" s="24"/>
      <c r="AYM45" s="24"/>
      <c r="AYN45" s="24"/>
      <c r="AYO45" s="24"/>
      <c r="AYP45" s="24"/>
      <c r="AYQ45" s="24"/>
      <c r="AYR45" s="24"/>
      <c r="AYS45" s="24"/>
      <c r="AYT45" s="24"/>
      <c r="AYU45" s="24"/>
      <c r="AYV45" s="24"/>
      <c r="AYW45" s="24"/>
      <c r="AYX45" s="24"/>
      <c r="AYY45" s="24"/>
      <c r="AYZ45" s="24"/>
      <c r="AZA45" s="24"/>
      <c r="AZB45" s="24"/>
      <c r="AZC45" s="24"/>
      <c r="AZD45" s="24"/>
      <c r="AZE45" s="24"/>
      <c r="AZF45" s="24"/>
      <c r="AZG45" s="24"/>
      <c r="AZH45" s="24"/>
      <c r="AZI45" s="24"/>
      <c r="AZJ45" s="24"/>
      <c r="AZK45" s="24"/>
      <c r="AZL45" s="24"/>
      <c r="AZM45" s="24"/>
      <c r="AZN45" s="24"/>
      <c r="AZO45" s="24"/>
      <c r="AZP45" s="24"/>
      <c r="AZQ45" s="24"/>
      <c r="AZR45" s="24"/>
      <c r="AZS45" s="24"/>
      <c r="AZT45" s="24"/>
      <c r="AZU45" s="24"/>
      <c r="AZV45" s="24"/>
      <c r="AZW45" s="24"/>
      <c r="AZX45" s="24"/>
      <c r="AZY45" s="24"/>
      <c r="AZZ45" s="24"/>
      <c r="BAA45" s="24"/>
      <c r="BAB45" s="24"/>
      <c r="BAC45" s="24"/>
      <c r="BAD45" s="24"/>
      <c r="BAE45" s="24"/>
      <c r="BAF45" s="24"/>
      <c r="BAG45" s="24"/>
      <c r="BAH45" s="24"/>
      <c r="BAI45" s="24"/>
      <c r="BAJ45" s="24"/>
      <c r="BAK45" s="24"/>
      <c r="BAL45" s="24"/>
      <c r="BAM45" s="24"/>
      <c r="BAN45" s="24"/>
      <c r="BAO45" s="24"/>
      <c r="BAP45" s="24"/>
      <c r="BAQ45" s="24"/>
      <c r="BAR45" s="24"/>
      <c r="BAS45" s="24"/>
      <c r="BAT45" s="24"/>
      <c r="BAU45" s="24"/>
      <c r="BAV45" s="24"/>
      <c r="BAW45" s="24"/>
      <c r="BAX45" s="24"/>
      <c r="BAY45" s="24"/>
      <c r="BAZ45" s="24"/>
      <c r="BBA45" s="24"/>
      <c r="BBB45" s="24"/>
      <c r="BBC45" s="24"/>
      <c r="BBD45" s="24"/>
      <c r="BBE45" s="24"/>
      <c r="BBF45" s="24"/>
      <c r="BBG45" s="24"/>
      <c r="BBH45" s="24"/>
      <c r="BBI45" s="24"/>
      <c r="BBJ45" s="24"/>
      <c r="BBK45" s="24"/>
      <c r="BBL45" s="24"/>
      <c r="BBM45" s="24"/>
      <c r="BBN45" s="24"/>
      <c r="BBO45" s="24"/>
      <c r="BBP45" s="24"/>
      <c r="BBQ45" s="24"/>
      <c r="BBR45" s="24"/>
      <c r="BBS45" s="24"/>
      <c r="BBT45" s="24"/>
      <c r="BBU45" s="24"/>
      <c r="BBV45" s="24"/>
      <c r="BBW45" s="24"/>
      <c r="BBX45" s="24"/>
      <c r="BBY45" s="24"/>
      <c r="BBZ45" s="24"/>
      <c r="BCA45" s="24"/>
      <c r="BCB45" s="24"/>
      <c r="BCC45" s="24"/>
      <c r="BCD45" s="24"/>
      <c r="BCE45" s="24"/>
      <c r="BCF45" s="24"/>
      <c r="BCG45" s="24"/>
      <c r="BCH45" s="24"/>
      <c r="BCI45" s="24"/>
      <c r="BCJ45" s="24"/>
      <c r="BCK45" s="24"/>
      <c r="BCL45" s="24"/>
      <c r="BCM45" s="24"/>
      <c r="BCN45" s="24"/>
      <c r="BCO45" s="24"/>
      <c r="BCP45" s="24"/>
      <c r="BCQ45" s="24"/>
      <c r="BCR45" s="24"/>
      <c r="BCS45" s="24"/>
      <c r="BCT45" s="24"/>
      <c r="BCU45" s="24"/>
      <c r="BCV45" s="24"/>
      <c r="BCW45" s="24"/>
      <c r="BCX45" s="24"/>
      <c r="BCY45" s="24"/>
      <c r="BCZ45" s="24"/>
      <c r="BDA45" s="24"/>
      <c r="BDB45" s="24"/>
      <c r="BDC45" s="24"/>
      <c r="BDD45" s="24"/>
      <c r="BDE45" s="24"/>
      <c r="BDF45" s="24"/>
      <c r="BDG45" s="24"/>
      <c r="BDH45" s="24"/>
      <c r="BDI45" s="24"/>
      <c r="BDJ45" s="24"/>
      <c r="BDK45" s="24"/>
      <c r="BDL45" s="24"/>
      <c r="BDM45" s="24"/>
      <c r="BDN45" s="24"/>
      <c r="BDO45" s="24"/>
      <c r="BDP45" s="24"/>
      <c r="BDQ45" s="24"/>
      <c r="BDR45" s="24"/>
      <c r="BDS45" s="24"/>
      <c r="BDT45" s="24"/>
      <c r="BDU45" s="24"/>
      <c r="BDV45" s="24"/>
      <c r="BDW45" s="24"/>
      <c r="BDX45" s="24"/>
      <c r="BDY45" s="24"/>
      <c r="BDZ45" s="24"/>
      <c r="BEA45" s="24"/>
      <c r="BEB45" s="24"/>
      <c r="BEC45" s="24"/>
      <c r="BED45" s="24"/>
      <c r="BEE45" s="24"/>
      <c r="BEF45" s="24"/>
      <c r="BEG45" s="24"/>
      <c r="BEH45" s="24"/>
      <c r="BEI45" s="24"/>
      <c r="BEJ45" s="24"/>
      <c r="BEK45" s="24"/>
      <c r="BEL45" s="24"/>
      <c r="BEM45" s="24"/>
      <c r="BEN45" s="24"/>
      <c r="BEO45" s="24"/>
      <c r="BEP45" s="24"/>
      <c r="BEQ45" s="24"/>
      <c r="BER45" s="24"/>
      <c r="BES45" s="24"/>
      <c r="BET45" s="24"/>
      <c r="BEU45" s="24"/>
      <c r="BEV45" s="24"/>
      <c r="BEW45" s="24"/>
      <c r="BEX45" s="24"/>
      <c r="BEY45" s="24"/>
      <c r="BEZ45" s="24"/>
      <c r="BFA45" s="24"/>
      <c r="BFB45" s="24"/>
      <c r="BFC45" s="24"/>
      <c r="BFD45" s="24"/>
      <c r="BFE45" s="24"/>
      <c r="BFF45" s="24"/>
      <c r="BFG45" s="24"/>
      <c r="BFH45" s="24"/>
      <c r="BFI45" s="24"/>
      <c r="BFJ45" s="24"/>
      <c r="BFK45" s="24"/>
      <c r="BFL45" s="24"/>
      <c r="BFM45" s="24"/>
      <c r="BFN45" s="24"/>
      <c r="BFO45" s="24"/>
      <c r="BFP45" s="24"/>
      <c r="BFQ45" s="24"/>
      <c r="BFR45" s="24"/>
      <c r="BFS45" s="24"/>
      <c r="BFT45" s="24"/>
      <c r="BFU45" s="24"/>
      <c r="BFV45" s="24"/>
      <c r="BFW45" s="24"/>
      <c r="BFX45" s="24"/>
      <c r="BFY45" s="24"/>
      <c r="BFZ45" s="24"/>
      <c r="BGA45" s="24"/>
      <c r="BGB45" s="24"/>
      <c r="BGC45" s="24"/>
      <c r="BGD45" s="24"/>
      <c r="BGE45" s="24"/>
      <c r="BGF45" s="24"/>
      <c r="BGG45" s="24"/>
      <c r="BGH45" s="24"/>
      <c r="BGI45" s="24"/>
      <c r="BGJ45" s="24"/>
      <c r="BGK45" s="24"/>
      <c r="BGL45" s="24"/>
      <c r="BGM45" s="24"/>
      <c r="BGN45" s="24"/>
      <c r="BGO45" s="24"/>
      <c r="BGP45" s="24"/>
      <c r="BGQ45" s="24"/>
      <c r="BGR45" s="24"/>
      <c r="BGS45" s="24"/>
      <c r="BGT45" s="24"/>
      <c r="BGU45" s="24"/>
      <c r="BGV45" s="24"/>
      <c r="BGW45" s="24"/>
      <c r="BGX45" s="24"/>
      <c r="BGY45" s="24"/>
      <c r="BGZ45" s="24"/>
      <c r="BHA45" s="24"/>
      <c r="BHB45" s="24"/>
      <c r="BHC45" s="24"/>
      <c r="BHD45" s="24"/>
      <c r="BHE45" s="24"/>
      <c r="BHF45" s="24"/>
      <c r="BHG45" s="24"/>
      <c r="BHH45" s="24"/>
      <c r="BHI45" s="24"/>
      <c r="BHJ45" s="24"/>
      <c r="BHK45" s="24"/>
      <c r="BHL45" s="24"/>
      <c r="BHM45" s="24"/>
      <c r="BHN45" s="24"/>
      <c r="BHO45" s="24"/>
      <c r="BHP45" s="24"/>
      <c r="BHQ45" s="24"/>
      <c r="BHR45" s="24"/>
      <c r="BHS45" s="24"/>
      <c r="BHT45" s="24"/>
      <c r="BHU45" s="24"/>
      <c r="BHV45" s="24"/>
      <c r="BHW45" s="24"/>
      <c r="BHX45" s="24"/>
      <c r="BHY45" s="24"/>
      <c r="BHZ45" s="24"/>
      <c r="BIA45" s="24"/>
      <c r="BIB45" s="24"/>
      <c r="BIC45" s="24"/>
      <c r="BID45" s="24"/>
      <c r="BIE45" s="24"/>
      <c r="BIF45" s="24"/>
      <c r="BIG45" s="24"/>
      <c r="BIH45" s="24"/>
      <c r="BII45" s="24"/>
      <c r="BIJ45" s="24"/>
      <c r="BIK45" s="24"/>
      <c r="BIL45" s="24"/>
      <c r="BIM45" s="24"/>
      <c r="BIN45" s="24"/>
      <c r="BIO45" s="24"/>
      <c r="BIP45" s="24"/>
      <c r="BIQ45" s="24"/>
      <c r="BIR45" s="24"/>
      <c r="BIS45" s="24"/>
      <c r="BIT45" s="24"/>
      <c r="BIU45" s="24"/>
      <c r="BIV45" s="24"/>
      <c r="BIW45" s="24"/>
      <c r="BIX45" s="24"/>
      <c r="BIY45" s="24"/>
      <c r="BIZ45" s="24"/>
      <c r="BJA45" s="24"/>
      <c r="BJB45" s="24"/>
      <c r="BJC45" s="24"/>
      <c r="BJD45" s="24"/>
      <c r="BJE45" s="24"/>
      <c r="BJF45" s="24"/>
      <c r="BJG45" s="24"/>
      <c r="BJH45" s="24"/>
      <c r="BJI45" s="24"/>
      <c r="BJJ45" s="24"/>
      <c r="BJK45" s="24"/>
      <c r="BJL45" s="24"/>
      <c r="BJM45" s="24"/>
      <c r="BJN45" s="24"/>
      <c r="BJO45" s="24"/>
      <c r="BJP45" s="24"/>
      <c r="BJQ45" s="24"/>
      <c r="BJR45" s="24"/>
      <c r="BJS45" s="24"/>
      <c r="BJT45" s="24"/>
      <c r="BJU45" s="24"/>
      <c r="BJV45" s="24"/>
      <c r="BJW45" s="24"/>
      <c r="BJX45" s="24"/>
      <c r="BJY45" s="24"/>
      <c r="BJZ45" s="24"/>
      <c r="BKA45" s="24"/>
      <c r="BKB45" s="24"/>
      <c r="BKC45" s="24"/>
      <c r="BKD45" s="24"/>
      <c r="BKE45" s="24"/>
      <c r="BKF45" s="24"/>
      <c r="BKG45" s="24"/>
      <c r="BKH45" s="24"/>
      <c r="BKI45" s="24"/>
      <c r="BKJ45" s="24"/>
      <c r="BKK45" s="24"/>
      <c r="BKL45" s="24"/>
      <c r="BKM45" s="24"/>
      <c r="BKN45" s="24"/>
      <c r="BKO45" s="24"/>
      <c r="BKP45" s="24"/>
      <c r="BKQ45" s="24"/>
      <c r="BKR45" s="24"/>
      <c r="BKS45" s="24"/>
      <c r="BKT45" s="24"/>
      <c r="BKU45" s="24"/>
      <c r="BKV45" s="24"/>
      <c r="BKW45" s="24"/>
      <c r="BKX45" s="24"/>
      <c r="BKY45" s="24"/>
      <c r="BKZ45" s="24"/>
      <c r="BLA45" s="24"/>
      <c r="BLB45" s="24"/>
      <c r="BLC45" s="24"/>
      <c r="BLD45" s="24"/>
      <c r="BLE45" s="24"/>
      <c r="BLF45" s="24"/>
      <c r="BLG45" s="24"/>
      <c r="BLH45" s="24"/>
      <c r="BLI45" s="24"/>
      <c r="BLJ45" s="24"/>
      <c r="BLK45" s="24"/>
      <c r="BLL45" s="24"/>
      <c r="BLM45" s="24"/>
      <c r="BLN45" s="24"/>
      <c r="BLO45" s="24"/>
      <c r="BLP45" s="24"/>
      <c r="BLQ45" s="24"/>
      <c r="BLR45" s="24"/>
      <c r="BLS45" s="24"/>
      <c r="BLT45" s="24"/>
      <c r="BLU45" s="24"/>
      <c r="BLV45" s="24"/>
      <c r="BLW45" s="24"/>
      <c r="BLX45" s="24"/>
      <c r="BLY45" s="24"/>
      <c r="BLZ45" s="24"/>
      <c r="BMA45" s="24"/>
      <c r="BMB45" s="24"/>
      <c r="BMC45" s="24"/>
      <c r="BMD45" s="24"/>
      <c r="BME45" s="24"/>
      <c r="BMF45" s="24"/>
      <c r="BMG45" s="24"/>
      <c r="BMH45" s="24"/>
      <c r="BMI45" s="24"/>
      <c r="BMJ45" s="24"/>
      <c r="BMK45" s="24"/>
      <c r="BML45" s="24"/>
      <c r="BMM45" s="24"/>
      <c r="BMN45" s="24"/>
      <c r="BMO45" s="24"/>
      <c r="BMP45" s="24"/>
      <c r="BMQ45" s="24"/>
      <c r="BMR45" s="24"/>
      <c r="BMS45" s="24"/>
      <c r="BMT45" s="24"/>
      <c r="BMU45" s="24"/>
      <c r="BMV45" s="24"/>
      <c r="BMW45" s="24"/>
      <c r="BMX45" s="24"/>
      <c r="BMY45" s="24"/>
      <c r="BMZ45" s="24"/>
      <c r="BNA45" s="24"/>
      <c r="BNB45" s="24"/>
      <c r="BNC45" s="24"/>
      <c r="BND45" s="24"/>
      <c r="BNE45" s="24"/>
      <c r="BNF45" s="24"/>
      <c r="BNG45" s="24"/>
      <c r="BNH45" s="24"/>
      <c r="BNI45" s="24"/>
      <c r="BNJ45" s="24"/>
      <c r="BNK45" s="24"/>
      <c r="BNL45" s="24"/>
      <c r="BNM45" s="24"/>
      <c r="BNN45" s="24"/>
      <c r="BNO45" s="24"/>
      <c r="BNP45" s="24"/>
      <c r="BNQ45" s="24"/>
      <c r="BNR45" s="24"/>
      <c r="BNS45" s="24"/>
      <c r="BNT45" s="24"/>
      <c r="BNU45" s="24"/>
      <c r="BNV45" s="24"/>
      <c r="BNW45" s="24"/>
      <c r="BNX45" s="24"/>
      <c r="BNY45" s="24"/>
      <c r="BNZ45" s="24"/>
      <c r="BOA45" s="24"/>
      <c r="BOB45" s="24"/>
      <c r="BOC45" s="24"/>
      <c r="BOD45" s="24"/>
      <c r="BOE45" s="24"/>
      <c r="BOF45" s="24"/>
      <c r="BOG45" s="24"/>
      <c r="BOH45" s="24"/>
      <c r="BOI45" s="24"/>
      <c r="BOJ45" s="24"/>
      <c r="BOK45" s="24"/>
      <c r="BOL45" s="24"/>
      <c r="BOM45" s="24"/>
      <c r="BON45" s="24"/>
      <c r="BOO45" s="24"/>
      <c r="BOP45" s="24"/>
      <c r="BOQ45" s="24"/>
      <c r="BOR45" s="24"/>
      <c r="BOS45" s="24"/>
      <c r="BOT45" s="24"/>
      <c r="BOU45" s="24"/>
      <c r="BOV45" s="24"/>
      <c r="BOW45" s="24"/>
      <c r="BOX45" s="24"/>
      <c r="BOY45" s="24"/>
      <c r="BOZ45" s="24"/>
      <c r="BPA45" s="24"/>
      <c r="BPB45" s="24"/>
      <c r="BPC45" s="24"/>
      <c r="BPD45" s="24"/>
      <c r="BPE45" s="24"/>
      <c r="BPF45" s="24"/>
      <c r="BPG45" s="24"/>
      <c r="BPH45" s="24"/>
      <c r="BPI45" s="24"/>
      <c r="BPJ45" s="24"/>
      <c r="BPK45" s="24"/>
      <c r="BPL45" s="24"/>
      <c r="BPM45" s="24"/>
      <c r="BPN45" s="24"/>
      <c r="BPO45" s="24"/>
      <c r="BPP45" s="24"/>
      <c r="BPQ45" s="24"/>
      <c r="BPR45" s="24"/>
      <c r="BPS45" s="24"/>
      <c r="BPT45" s="24"/>
      <c r="BPU45" s="24"/>
      <c r="BPV45" s="24"/>
      <c r="BPW45" s="24"/>
      <c r="BPX45" s="24"/>
      <c r="BPY45" s="24"/>
      <c r="BPZ45" s="24"/>
      <c r="BQA45" s="24"/>
      <c r="BQB45" s="24"/>
      <c r="BQC45" s="24"/>
      <c r="BQD45" s="24"/>
      <c r="BQE45" s="24"/>
      <c r="BQF45" s="24"/>
      <c r="BQG45" s="24"/>
      <c r="BQH45" s="24"/>
      <c r="BQI45" s="24"/>
      <c r="BQJ45" s="24"/>
      <c r="BQK45" s="24"/>
      <c r="BQL45" s="24"/>
      <c r="BQM45" s="24"/>
      <c r="BQN45" s="24"/>
      <c r="BQO45" s="24"/>
      <c r="BQP45" s="24"/>
      <c r="BQQ45" s="24"/>
      <c r="BQR45" s="24"/>
      <c r="BQS45" s="24"/>
      <c r="BQT45" s="24"/>
      <c r="BQU45" s="24"/>
      <c r="BQV45" s="24"/>
      <c r="BQW45" s="24"/>
      <c r="BQX45" s="24"/>
      <c r="BQY45" s="24"/>
      <c r="BQZ45" s="24"/>
      <c r="BRA45" s="24"/>
      <c r="BRB45" s="24"/>
      <c r="BRC45" s="24"/>
      <c r="BRD45" s="24"/>
      <c r="BRE45" s="24"/>
      <c r="BRF45" s="24"/>
      <c r="BRG45" s="24"/>
      <c r="BRH45" s="24"/>
      <c r="BRI45" s="24"/>
      <c r="BRJ45" s="24"/>
      <c r="BRK45" s="24"/>
      <c r="BRL45" s="24"/>
      <c r="BRM45" s="24"/>
      <c r="BRN45" s="24"/>
      <c r="BRO45" s="24"/>
      <c r="BRP45" s="24"/>
      <c r="BRQ45" s="24"/>
      <c r="BRR45" s="24"/>
      <c r="BRS45" s="24"/>
      <c r="BRT45" s="24"/>
      <c r="BRU45" s="24"/>
      <c r="BRV45" s="24"/>
      <c r="BRW45" s="24"/>
      <c r="BRX45" s="24"/>
      <c r="BRY45" s="24"/>
      <c r="BRZ45" s="24"/>
      <c r="BSA45" s="24"/>
      <c r="BSB45" s="24"/>
      <c r="BSC45" s="24"/>
      <c r="BSD45" s="24"/>
      <c r="BSE45" s="24"/>
      <c r="BSF45" s="24"/>
      <c r="BSG45" s="24"/>
      <c r="BSH45" s="24"/>
      <c r="BSI45" s="24"/>
      <c r="BSJ45" s="24"/>
      <c r="BSK45" s="24"/>
      <c r="BSL45" s="24"/>
      <c r="BSM45" s="24"/>
      <c r="BSN45" s="24"/>
      <c r="BSO45" s="24"/>
      <c r="BSP45" s="24"/>
      <c r="BSQ45" s="24"/>
      <c r="BSR45" s="24"/>
      <c r="BSS45" s="24"/>
      <c r="BST45" s="24"/>
      <c r="BSU45" s="24"/>
      <c r="BSV45" s="24"/>
      <c r="BSW45" s="24"/>
      <c r="BSX45" s="24"/>
      <c r="BSY45" s="24"/>
      <c r="BSZ45" s="24"/>
      <c r="BTA45" s="24"/>
      <c r="BTB45" s="24"/>
      <c r="BTC45" s="24"/>
      <c r="BTD45" s="24"/>
      <c r="BTE45" s="24"/>
      <c r="BTF45" s="24"/>
      <c r="BTG45" s="24"/>
      <c r="BTH45" s="24"/>
      <c r="BTI45" s="24"/>
      <c r="BTJ45" s="24"/>
      <c r="BTK45" s="24"/>
      <c r="BTL45" s="24"/>
      <c r="BTM45" s="24"/>
      <c r="BTN45" s="24"/>
      <c r="BTO45" s="24"/>
      <c r="BTP45" s="24"/>
      <c r="BTQ45" s="24"/>
      <c r="BTR45" s="24"/>
      <c r="BTS45" s="24"/>
      <c r="BTT45" s="24"/>
      <c r="BTU45" s="24"/>
      <c r="BTV45" s="24"/>
      <c r="BTW45" s="24"/>
      <c r="BTX45" s="24"/>
      <c r="BTY45" s="24"/>
      <c r="BTZ45" s="24"/>
      <c r="BUA45" s="24"/>
      <c r="BUB45" s="24"/>
      <c r="BUC45" s="24"/>
      <c r="BUD45" s="24"/>
      <c r="BUE45" s="24"/>
      <c r="BUF45" s="24"/>
      <c r="BUG45" s="24"/>
      <c r="BUH45" s="24"/>
      <c r="BUI45" s="24"/>
      <c r="BUJ45" s="24"/>
      <c r="BUK45" s="24"/>
      <c r="BUL45" s="24"/>
      <c r="BUM45" s="24"/>
      <c r="BUN45" s="24"/>
      <c r="BUO45" s="24"/>
      <c r="BUP45" s="24"/>
      <c r="BUQ45" s="24"/>
      <c r="BUR45" s="24"/>
      <c r="BUS45" s="24"/>
      <c r="BUT45" s="24"/>
      <c r="BUU45" s="24"/>
      <c r="BUV45" s="24"/>
      <c r="BUW45" s="24"/>
      <c r="BUX45" s="24"/>
      <c r="BUY45" s="24"/>
      <c r="BUZ45" s="24"/>
      <c r="BVA45" s="24"/>
      <c r="BVB45" s="24"/>
      <c r="BVC45" s="24"/>
      <c r="BVD45" s="24"/>
      <c r="BVE45" s="24"/>
      <c r="BVF45" s="24"/>
      <c r="BVG45" s="24"/>
      <c r="BVH45" s="24"/>
      <c r="BVI45" s="24"/>
      <c r="BVJ45" s="24"/>
      <c r="BVK45" s="24"/>
      <c r="BVL45" s="24"/>
      <c r="BVM45" s="24"/>
      <c r="BVN45" s="24"/>
      <c r="BVO45" s="24"/>
      <c r="BVP45" s="24"/>
      <c r="BVQ45" s="24"/>
      <c r="BVR45" s="24"/>
      <c r="BVS45" s="24"/>
      <c r="BVT45" s="24"/>
      <c r="BVU45" s="24"/>
      <c r="BVV45" s="24"/>
      <c r="BVW45" s="24"/>
      <c r="BVX45" s="24"/>
      <c r="BVY45" s="24"/>
      <c r="BVZ45" s="24"/>
      <c r="BWA45" s="24"/>
      <c r="BWB45" s="24"/>
      <c r="BWC45" s="24"/>
      <c r="BWD45" s="24"/>
      <c r="BWE45" s="24"/>
      <c r="BWF45" s="24"/>
      <c r="BWG45" s="24"/>
      <c r="BWH45" s="24"/>
      <c r="BWI45" s="24"/>
      <c r="BWJ45" s="24"/>
      <c r="BWK45" s="24"/>
      <c r="BWL45" s="24"/>
      <c r="BWM45" s="24"/>
      <c r="BWN45" s="24"/>
      <c r="BWO45" s="24"/>
      <c r="BWP45" s="24"/>
      <c r="BWQ45" s="24"/>
      <c r="BWR45" s="24"/>
      <c r="BWS45" s="24"/>
      <c r="BWT45" s="24"/>
      <c r="BWU45" s="24"/>
      <c r="BWV45" s="24"/>
      <c r="BWW45" s="24"/>
      <c r="BWX45" s="24"/>
      <c r="BWY45" s="24"/>
      <c r="BWZ45" s="24"/>
      <c r="BXA45" s="24"/>
      <c r="BXB45" s="24"/>
      <c r="BXC45" s="24"/>
      <c r="BXD45" s="24"/>
      <c r="BXE45" s="24"/>
      <c r="BXF45" s="24"/>
      <c r="BXG45" s="24"/>
      <c r="BXH45" s="24"/>
      <c r="BXI45" s="24"/>
      <c r="BXJ45" s="24"/>
      <c r="BXK45" s="24"/>
      <c r="BXL45" s="24"/>
      <c r="BXM45" s="24"/>
      <c r="BXN45" s="24"/>
      <c r="BXO45" s="24"/>
      <c r="BXP45" s="24"/>
      <c r="BXQ45" s="24"/>
      <c r="BXR45" s="24"/>
      <c r="BXS45" s="24"/>
      <c r="BXT45" s="24"/>
      <c r="BXU45" s="24"/>
      <c r="BXV45" s="24"/>
      <c r="BXW45" s="24"/>
      <c r="BXX45" s="24"/>
      <c r="BXY45" s="24"/>
      <c r="BXZ45" s="24"/>
      <c r="BYA45" s="24"/>
      <c r="BYB45" s="24"/>
      <c r="BYC45" s="24"/>
      <c r="BYD45" s="24"/>
      <c r="BYE45" s="24"/>
      <c r="BYF45" s="24"/>
      <c r="BYG45" s="24"/>
      <c r="BYH45" s="24"/>
      <c r="BYI45" s="24"/>
      <c r="BYJ45" s="24"/>
      <c r="BYK45" s="24"/>
      <c r="BYL45" s="24"/>
      <c r="BYM45" s="24"/>
      <c r="BYN45" s="24"/>
      <c r="BYO45" s="24"/>
      <c r="BYP45" s="24"/>
      <c r="BYQ45" s="24"/>
      <c r="BYR45" s="24"/>
      <c r="BYS45" s="24"/>
      <c r="BYT45" s="24"/>
      <c r="BYU45" s="24"/>
      <c r="BYV45" s="24"/>
      <c r="BYW45" s="24"/>
      <c r="BYX45" s="24"/>
      <c r="BYY45" s="24"/>
      <c r="BYZ45" s="24"/>
      <c r="BZA45" s="24"/>
      <c r="BZB45" s="24"/>
      <c r="BZC45" s="24"/>
      <c r="BZD45" s="24"/>
      <c r="BZE45" s="24"/>
      <c r="BZF45" s="24"/>
      <c r="BZG45" s="24"/>
      <c r="BZH45" s="24"/>
      <c r="BZI45" s="24"/>
      <c r="BZJ45" s="24"/>
      <c r="BZK45" s="24"/>
      <c r="BZL45" s="24"/>
      <c r="BZM45" s="24"/>
      <c r="BZN45" s="24"/>
      <c r="BZO45" s="24"/>
      <c r="BZP45" s="24"/>
      <c r="BZQ45" s="24"/>
      <c r="BZR45" s="24"/>
      <c r="BZS45" s="24"/>
      <c r="BZT45" s="24"/>
      <c r="BZU45" s="24"/>
      <c r="BZV45" s="24"/>
      <c r="BZW45" s="24"/>
      <c r="BZX45" s="24"/>
      <c r="BZY45" s="24"/>
      <c r="BZZ45" s="24"/>
      <c r="CAA45" s="24"/>
      <c r="CAB45" s="24"/>
      <c r="CAC45" s="24"/>
      <c r="CAD45" s="24"/>
      <c r="CAE45" s="24"/>
      <c r="CAF45" s="24"/>
      <c r="CAG45" s="24"/>
      <c r="CAH45" s="24"/>
      <c r="CAI45" s="24"/>
      <c r="CAJ45" s="24"/>
      <c r="CAK45" s="24"/>
      <c r="CAL45" s="24"/>
      <c r="CAM45" s="24"/>
      <c r="CAN45" s="24"/>
      <c r="CAO45" s="24"/>
      <c r="CAP45" s="24"/>
      <c r="CAQ45" s="24"/>
      <c r="CAR45" s="24"/>
      <c r="CAS45" s="24"/>
      <c r="CAT45" s="24"/>
      <c r="CAU45" s="24"/>
      <c r="CAV45" s="24"/>
      <c r="CAW45" s="24"/>
      <c r="CAX45" s="24"/>
      <c r="CAY45" s="24"/>
      <c r="CAZ45" s="24"/>
      <c r="CBA45" s="24"/>
      <c r="CBB45" s="24"/>
      <c r="CBC45" s="24"/>
      <c r="CBD45" s="24"/>
      <c r="CBE45" s="24"/>
      <c r="CBF45" s="24"/>
      <c r="CBG45" s="24"/>
      <c r="CBH45" s="24"/>
      <c r="CBI45" s="24"/>
      <c r="CBJ45" s="24"/>
      <c r="CBK45" s="24"/>
      <c r="CBL45" s="24"/>
      <c r="CBM45" s="24"/>
      <c r="CBN45" s="24"/>
      <c r="CBO45" s="24"/>
      <c r="CBP45" s="24"/>
      <c r="CBQ45" s="24"/>
      <c r="CBR45" s="24"/>
      <c r="CBS45" s="24"/>
      <c r="CBT45" s="24"/>
      <c r="CBU45" s="24"/>
      <c r="CBV45" s="24"/>
      <c r="CBW45" s="24"/>
      <c r="CBX45" s="24"/>
      <c r="CBY45" s="24"/>
      <c r="CBZ45" s="24"/>
      <c r="CCA45" s="24"/>
      <c r="CCB45" s="24"/>
      <c r="CCC45" s="24"/>
      <c r="CCD45" s="24"/>
      <c r="CCE45" s="24"/>
      <c r="CCF45" s="24"/>
      <c r="CCG45" s="24"/>
      <c r="CCH45" s="24"/>
      <c r="CCI45" s="24"/>
      <c r="CCJ45" s="24"/>
      <c r="CCK45" s="24"/>
      <c r="CCL45" s="24"/>
      <c r="CCM45" s="24"/>
      <c r="CCN45" s="24"/>
      <c r="CCO45" s="24"/>
      <c r="CCP45" s="24"/>
      <c r="CCQ45" s="24"/>
      <c r="CCR45" s="24"/>
      <c r="CCS45" s="24"/>
      <c r="CCT45" s="24"/>
      <c r="CCU45" s="24"/>
      <c r="CCV45" s="24"/>
      <c r="CCW45" s="24"/>
      <c r="CCX45" s="24"/>
      <c r="CCY45" s="24"/>
      <c r="CCZ45" s="24"/>
      <c r="CDA45" s="24"/>
      <c r="CDB45" s="24"/>
      <c r="CDC45" s="24"/>
      <c r="CDD45" s="24"/>
      <c r="CDE45" s="24"/>
      <c r="CDF45" s="24"/>
      <c r="CDG45" s="24"/>
      <c r="CDH45" s="24"/>
      <c r="CDI45" s="24"/>
      <c r="CDJ45" s="24"/>
      <c r="CDK45" s="24"/>
      <c r="CDL45" s="24"/>
      <c r="CDM45" s="24"/>
      <c r="CDN45" s="24"/>
      <c r="CDO45" s="24"/>
      <c r="CDP45" s="24"/>
      <c r="CDQ45" s="24"/>
      <c r="CDR45" s="24"/>
      <c r="CDS45" s="24"/>
      <c r="CDT45" s="24"/>
      <c r="CDU45" s="24"/>
      <c r="CDV45" s="24"/>
      <c r="CDW45" s="24"/>
      <c r="CDX45" s="24"/>
      <c r="CDY45" s="24"/>
      <c r="CDZ45" s="24"/>
      <c r="CEA45" s="24"/>
      <c r="CEB45" s="24"/>
      <c r="CEC45" s="24"/>
      <c r="CED45" s="24"/>
      <c r="CEE45" s="24"/>
      <c r="CEF45" s="24"/>
      <c r="CEG45" s="24"/>
      <c r="CEH45" s="24"/>
      <c r="CEI45" s="24"/>
      <c r="CEJ45" s="24"/>
      <c r="CEK45" s="24"/>
      <c r="CEL45" s="24"/>
      <c r="CEM45" s="24"/>
      <c r="CEN45" s="24"/>
      <c r="CEO45" s="24"/>
      <c r="CEP45" s="24"/>
      <c r="CEQ45" s="24"/>
      <c r="CER45" s="24"/>
      <c r="CES45" s="24"/>
      <c r="CET45" s="24"/>
      <c r="CEU45" s="24"/>
      <c r="CEV45" s="24"/>
      <c r="CEW45" s="24"/>
      <c r="CEX45" s="24"/>
      <c r="CEY45" s="24"/>
      <c r="CEZ45" s="24"/>
      <c r="CFA45" s="24"/>
      <c r="CFB45" s="24"/>
      <c r="CFC45" s="24"/>
      <c r="CFD45" s="24"/>
      <c r="CFE45" s="24"/>
      <c r="CFF45" s="24"/>
      <c r="CFG45" s="24"/>
      <c r="CFH45" s="24"/>
      <c r="CFI45" s="24"/>
      <c r="CFJ45" s="24"/>
      <c r="CFK45" s="24"/>
      <c r="CFL45" s="24"/>
      <c r="CFM45" s="24"/>
      <c r="CFN45" s="24"/>
      <c r="CFO45" s="24"/>
      <c r="CFP45" s="24"/>
      <c r="CFQ45" s="24"/>
      <c r="CFR45" s="24"/>
      <c r="CFS45" s="24"/>
      <c r="CFT45" s="24"/>
      <c r="CFU45" s="24"/>
      <c r="CFV45" s="24"/>
      <c r="CFW45" s="24"/>
      <c r="CFX45" s="24"/>
      <c r="CFY45" s="24"/>
      <c r="CFZ45" s="24"/>
      <c r="CGA45" s="24"/>
      <c r="CGB45" s="24"/>
      <c r="CGC45" s="24"/>
      <c r="CGD45" s="24"/>
      <c r="CGE45" s="24"/>
      <c r="CGF45" s="24"/>
      <c r="CGG45" s="24"/>
      <c r="CGH45" s="24"/>
      <c r="CGI45" s="24"/>
      <c r="CGJ45" s="24"/>
      <c r="CGK45" s="24"/>
      <c r="CGL45" s="24"/>
      <c r="CGM45" s="24"/>
      <c r="CGN45" s="24"/>
      <c r="CGO45" s="24"/>
      <c r="CGP45" s="24"/>
      <c r="CGQ45" s="24"/>
      <c r="CGR45" s="24"/>
      <c r="CGS45" s="24"/>
      <c r="CGT45" s="24"/>
      <c r="CGU45" s="24"/>
      <c r="CGV45" s="24"/>
      <c r="CGW45" s="24"/>
      <c r="CGX45" s="24"/>
      <c r="CGY45" s="24"/>
      <c r="CGZ45" s="24"/>
      <c r="CHA45" s="24"/>
      <c r="CHB45" s="24"/>
      <c r="CHC45" s="24"/>
      <c r="CHD45" s="24"/>
      <c r="CHE45" s="24"/>
      <c r="CHF45" s="24"/>
      <c r="CHG45" s="24"/>
      <c r="CHH45" s="24"/>
      <c r="CHI45" s="24"/>
      <c r="CHJ45" s="24"/>
      <c r="CHK45" s="24"/>
      <c r="CHL45" s="24"/>
      <c r="CHM45" s="24"/>
      <c r="CHN45" s="24"/>
      <c r="CHO45" s="24"/>
      <c r="CHP45" s="24"/>
      <c r="CHQ45" s="24"/>
      <c r="CHR45" s="24"/>
      <c r="CHS45" s="24"/>
      <c r="CHT45" s="24"/>
      <c r="CHU45" s="24"/>
      <c r="CHV45" s="24"/>
      <c r="CHW45" s="24"/>
      <c r="CHX45" s="24"/>
      <c r="CHY45" s="24"/>
      <c r="CHZ45" s="24"/>
      <c r="CIA45" s="24"/>
      <c r="CIB45" s="24"/>
      <c r="CIC45" s="24"/>
      <c r="CID45" s="24"/>
      <c r="CIE45" s="24"/>
      <c r="CIF45" s="24"/>
      <c r="CIG45" s="24"/>
      <c r="CIH45" s="24"/>
      <c r="CII45" s="24"/>
      <c r="CIJ45" s="24"/>
      <c r="CIK45" s="24"/>
      <c r="CIL45" s="24"/>
      <c r="CIM45" s="24"/>
      <c r="CIN45" s="24"/>
      <c r="CIO45" s="24"/>
      <c r="CIP45" s="24"/>
      <c r="CIQ45" s="24"/>
      <c r="CIR45" s="24"/>
      <c r="CIS45" s="24"/>
      <c r="CIT45" s="24"/>
      <c r="CIU45" s="24"/>
      <c r="CIV45" s="24"/>
      <c r="CIW45" s="24"/>
      <c r="CIX45" s="24"/>
      <c r="CIY45" s="24"/>
      <c r="CIZ45" s="24"/>
      <c r="CJA45" s="24"/>
      <c r="CJB45" s="24"/>
      <c r="CJC45" s="24"/>
      <c r="CJD45" s="24"/>
      <c r="CJE45" s="24"/>
      <c r="CJF45" s="24"/>
      <c r="CJG45" s="24"/>
      <c r="CJH45" s="24"/>
      <c r="CJI45" s="24"/>
      <c r="CJJ45" s="24"/>
      <c r="CJK45" s="24"/>
      <c r="CJL45" s="24"/>
      <c r="CJM45" s="24"/>
      <c r="CJN45" s="24"/>
      <c r="CJO45" s="24"/>
      <c r="CJP45" s="24"/>
      <c r="CJQ45" s="24"/>
      <c r="CJR45" s="24"/>
      <c r="CJS45" s="24"/>
      <c r="CJT45" s="24"/>
      <c r="CJU45" s="24"/>
      <c r="CJV45" s="24"/>
      <c r="CJW45" s="24"/>
      <c r="CJX45" s="24"/>
      <c r="CJY45" s="24"/>
      <c r="CJZ45" s="24"/>
      <c r="CKA45" s="24"/>
      <c r="CKB45" s="24"/>
      <c r="CKC45" s="24"/>
      <c r="CKD45" s="24"/>
      <c r="CKE45" s="24"/>
      <c r="CKF45" s="24"/>
      <c r="CKG45" s="24"/>
      <c r="CKH45" s="24"/>
      <c r="CKI45" s="24"/>
      <c r="CKJ45" s="24"/>
      <c r="CKK45" s="24"/>
      <c r="CKL45" s="24"/>
      <c r="CKM45" s="24"/>
      <c r="CKN45" s="24"/>
      <c r="CKO45" s="24"/>
      <c r="CKP45" s="24"/>
      <c r="CKQ45" s="24"/>
      <c r="CKR45" s="24"/>
      <c r="CKS45" s="24"/>
      <c r="CKT45" s="24"/>
      <c r="CKU45" s="24"/>
      <c r="CKV45" s="24"/>
      <c r="CKW45" s="24"/>
      <c r="CKX45" s="24"/>
      <c r="CKY45" s="24"/>
      <c r="CKZ45" s="24"/>
      <c r="CLA45" s="24"/>
      <c r="CLB45" s="24"/>
      <c r="CLC45" s="24"/>
      <c r="CLD45" s="24"/>
      <c r="CLE45" s="24"/>
      <c r="CLF45" s="24"/>
      <c r="CLG45" s="24"/>
      <c r="CLH45" s="24"/>
      <c r="CLI45" s="24"/>
      <c r="CLJ45" s="24"/>
      <c r="CLK45" s="24"/>
      <c r="CLL45" s="24"/>
      <c r="CLM45" s="24"/>
      <c r="CLN45" s="24"/>
      <c r="CLO45" s="24"/>
      <c r="CLP45" s="24"/>
      <c r="CLQ45" s="24"/>
      <c r="CLR45" s="24"/>
      <c r="CLS45" s="24"/>
      <c r="CLT45" s="24"/>
      <c r="CLU45" s="24"/>
      <c r="CLV45" s="24"/>
      <c r="CLW45" s="24"/>
      <c r="CLX45" s="24"/>
      <c r="CLY45" s="24"/>
      <c r="CLZ45" s="24"/>
      <c r="CMA45" s="24"/>
      <c r="CMB45" s="24"/>
      <c r="CMC45" s="24"/>
      <c r="CMD45" s="24"/>
      <c r="CME45" s="24"/>
      <c r="CMF45" s="24"/>
      <c r="CMG45" s="24"/>
      <c r="CMH45" s="24"/>
      <c r="CMI45" s="24"/>
      <c r="CMJ45" s="24"/>
      <c r="CMK45" s="24"/>
      <c r="CML45" s="24"/>
      <c r="CMM45" s="24"/>
      <c r="CMN45" s="24"/>
      <c r="CMO45" s="24"/>
      <c r="CMP45" s="24"/>
      <c r="CMQ45" s="24"/>
      <c r="CMR45" s="24"/>
      <c r="CMS45" s="24"/>
      <c r="CMT45" s="24"/>
      <c r="CMU45" s="24"/>
      <c r="CMV45" s="24"/>
      <c r="CMW45" s="24"/>
      <c r="CMX45" s="24"/>
      <c r="CMY45" s="24"/>
      <c r="CMZ45" s="24"/>
      <c r="CNA45" s="24"/>
      <c r="CNB45" s="24"/>
      <c r="CNC45" s="24"/>
      <c r="CND45" s="24"/>
      <c r="CNE45" s="24"/>
      <c r="CNF45" s="24"/>
      <c r="CNG45" s="24"/>
      <c r="CNH45" s="24"/>
      <c r="CNI45" s="24"/>
      <c r="CNJ45" s="24"/>
      <c r="CNK45" s="24"/>
      <c r="CNL45" s="24"/>
      <c r="CNM45" s="24"/>
      <c r="CNN45" s="24"/>
      <c r="CNO45" s="24"/>
      <c r="CNP45" s="24"/>
      <c r="CNQ45" s="24"/>
      <c r="CNR45" s="24"/>
      <c r="CNS45" s="24"/>
      <c r="CNT45" s="24"/>
      <c r="CNU45" s="24"/>
      <c r="CNV45" s="24"/>
      <c r="CNW45" s="24"/>
      <c r="CNX45" s="24"/>
      <c r="CNY45" s="24"/>
      <c r="CNZ45" s="24"/>
      <c r="COA45" s="24"/>
      <c r="COB45" s="24"/>
      <c r="COC45" s="24"/>
      <c r="COD45" s="24"/>
      <c r="COE45" s="24"/>
      <c r="COF45" s="24"/>
      <c r="COG45" s="24"/>
      <c r="COH45" s="24"/>
      <c r="COI45" s="24"/>
      <c r="COJ45" s="24"/>
      <c r="COK45" s="24"/>
      <c r="COL45" s="24"/>
      <c r="COM45" s="24"/>
      <c r="CON45" s="24"/>
      <c r="COO45" s="24"/>
      <c r="COP45" s="24"/>
      <c r="COQ45" s="24"/>
      <c r="COR45" s="24"/>
      <c r="COS45" s="24"/>
      <c r="COT45" s="24"/>
      <c r="COU45" s="24"/>
      <c r="COV45" s="24"/>
      <c r="COW45" s="24"/>
      <c r="COX45" s="24"/>
      <c r="COY45" s="24"/>
      <c r="COZ45" s="24"/>
      <c r="CPA45" s="24"/>
      <c r="CPB45" s="24"/>
      <c r="CPC45" s="24"/>
      <c r="CPD45" s="24"/>
      <c r="CPE45" s="24"/>
      <c r="CPF45" s="24"/>
      <c r="CPG45" s="24"/>
      <c r="CPH45" s="24"/>
      <c r="CPI45" s="24"/>
      <c r="CPJ45" s="24"/>
      <c r="CPK45" s="24"/>
      <c r="CPL45" s="24"/>
      <c r="CPM45" s="24"/>
      <c r="CPN45" s="24"/>
      <c r="CPO45" s="24"/>
      <c r="CPP45" s="24"/>
      <c r="CPQ45" s="24"/>
      <c r="CPR45" s="24"/>
      <c r="CPS45" s="24"/>
      <c r="CPT45" s="24"/>
      <c r="CPU45" s="24"/>
      <c r="CPV45" s="24"/>
      <c r="CPW45" s="24"/>
      <c r="CPX45" s="24"/>
      <c r="CPY45" s="24"/>
      <c r="CPZ45" s="24"/>
      <c r="CQA45" s="24"/>
      <c r="CQB45" s="24"/>
      <c r="CQC45" s="24"/>
      <c r="CQD45" s="24"/>
      <c r="CQE45" s="24"/>
      <c r="CQF45" s="24"/>
      <c r="CQG45" s="24"/>
      <c r="CQH45" s="24"/>
      <c r="CQI45" s="24"/>
      <c r="CQJ45" s="24"/>
      <c r="CQK45" s="24"/>
      <c r="CQL45" s="24"/>
      <c r="CQM45" s="24"/>
      <c r="CQN45" s="24"/>
      <c r="CQO45" s="24"/>
      <c r="CQP45" s="24"/>
      <c r="CQQ45" s="24"/>
      <c r="CQR45" s="24"/>
      <c r="CQS45" s="24"/>
      <c r="CQT45" s="24"/>
      <c r="CQU45" s="24"/>
      <c r="CQV45" s="24"/>
      <c r="CQW45" s="24"/>
      <c r="CQX45" s="24"/>
      <c r="CQY45" s="24"/>
      <c r="CQZ45" s="24"/>
      <c r="CRA45" s="24"/>
      <c r="CRB45" s="24"/>
      <c r="CRC45" s="24"/>
      <c r="CRD45" s="24"/>
      <c r="CRE45" s="24"/>
      <c r="CRF45" s="24"/>
      <c r="CRG45" s="24"/>
      <c r="CRH45" s="24"/>
      <c r="CRI45" s="24"/>
      <c r="CRJ45" s="24"/>
      <c r="CRK45" s="24"/>
      <c r="CRL45" s="24"/>
      <c r="CRM45" s="24"/>
      <c r="CRN45" s="24"/>
      <c r="CRO45" s="24"/>
      <c r="CRP45" s="24"/>
      <c r="CRQ45" s="24"/>
      <c r="CRR45" s="24"/>
      <c r="CRS45" s="24"/>
      <c r="CRT45" s="24"/>
      <c r="CRU45" s="24"/>
      <c r="CRV45" s="24"/>
      <c r="CRW45" s="24"/>
      <c r="CRX45" s="24"/>
      <c r="CRY45" s="24"/>
      <c r="CRZ45" s="24"/>
      <c r="CSA45" s="24"/>
      <c r="CSB45" s="24"/>
      <c r="CSC45" s="24"/>
      <c r="CSD45" s="24"/>
      <c r="CSE45" s="24"/>
      <c r="CSF45" s="24"/>
      <c r="CSG45" s="24"/>
      <c r="CSH45" s="24"/>
      <c r="CSI45" s="24"/>
      <c r="CSJ45" s="24"/>
      <c r="CSK45" s="24"/>
      <c r="CSL45" s="24"/>
      <c r="CSM45" s="24"/>
      <c r="CSN45" s="24"/>
      <c r="CSO45" s="24"/>
      <c r="CSP45" s="24"/>
      <c r="CSQ45" s="24"/>
      <c r="CSR45" s="24"/>
      <c r="CSS45" s="24"/>
      <c r="CST45" s="24"/>
      <c r="CSU45" s="24"/>
      <c r="CSV45" s="24"/>
      <c r="CSW45" s="24"/>
      <c r="CSX45" s="24"/>
      <c r="CSY45" s="24"/>
      <c r="CSZ45" s="24"/>
      <c r="CTA45" s="24"/>
      <c r="CTB45" s="24"/>
      <c r="CTC45" s="24"/>
      <c r="CTD45" s="24"/>
      <c r="CTE45" s="24"/>
      <c r="CTF45" s="24"/>
      <c r="CTG45" s="24"/>
      <c r="CTH45" s="24"/>
      <c r="CTI45" s="24"/>
      <c r="CTJ45" s="24"/>
      <c r="CTK45" s="24"/>
      <c r="CTL45" s="24"/>
      <c r="CTM45" s="24"/>
      <c r="CTN45" s="24"/>
      <c r="CTO45" s="24"/>
      <c r="CTP45" s="24"/>
      <c r="CTQ45" s="24"/>
      <c r="CTR45" s="24"/>
      <c r="CTS45" s="24"/>
      <c r="CTT45" s="24"/>
      <c r="CTU45" s="24"/>
      <c r="CTV45" s="24"/>
      <c r="CTW45" s="24"/>
      <c r="CTX45" s="24"/>
      <c r="CTY45" s="24"/>
      <c r="CTZ45" s="24"/>
      <c r="CUA45" s="24"/>
      <c r="CUB45" s="24"/>
      <c r="CUC45" s="24"/>
      <c r="CUD45" s="24"/>
      <c r="CUE45" s="24"/>
      <c r="CUF45" s="24"/>
      <c r="CUG45" s="24"/>
      <c r="CUH45" s="24"/>
      <c r="CUI45" s="24"/>
      <c r="CUJ45" s="24"/>
      <c r="CUK45" s="24"/>
      <c r="CUL45" s="24"/>
      <c r="CUM45" s="24"/>
      <c r="CUN45" s="24"/>
      <c r="CUO45" s="24"/>
      <c r="CUP45" s="24"/>
      <c r="CUQ45" s="24"/>
      <c r="CUR45" s="24"/>
      <c r="CUS45" s="24"/>
      <c r="CUT45" s="24"/>
      <c r="CUU45" s="24"/>
      <c r="CUV45" s="24"/>
      <c r="CUW45" s="24"/>
      <c r="CUX45" s="24"/>
      <c r="CUY45" s="24"/>
      <c r="CUZ45" s="24"/>
      <c r="CVA45" s="24"/>
      <c r="CVB45" s="24"/>
      <c r="CVC45" s="24"/>
      <c r="CVD45" s="24"/>
      <c r="CVE45" s="24"/>
      <c r="CVF45" s="24"/>
      <c r="CVG45" s="24"/>
      <c r="CVH45" s="24"/>
      <c r="CVI45" s="24"/>
      <c r="CVJ45" s="24"/>
      <c r="CVK45" s="24"/>
      <c r="CVL45" s="24"/>
      <c r="CVM45" s="24"/>
      <c r="CVN45" s="24"/>
      <c r="CVO45" s="24"/>
      <c r="CVP45" s="24"/>
      <c r="CVQ45" s="24"/>
      <c r="CVR45" s="24"/>
      <c r="CVS45" s="24"/>
      <c r="CVT45" s="24"/>
      <c r="CVU45" s="24"/>
      <c r="CVV45" s="24"/>
      <c r="CVW45" s="24"/>
      <c r="CVX45" s="24"/>
      <c r="CVY45" s="24"/>
      <c r="CVZ45" s="24"/>
      <c r="CWA45" s="24"/>
      <c r="CWB45" s="24"/>
      <c r="CWC45" s="24"/>
      <c r="CWD45" s="24"/>
      <c r="CWE45" s="24"/>
      <c r="CWF45" s="24"/>
      <c r="CWG45" s="24"/>
      <c r="CWH45" s="24"/>
      <c r="CWI45" s="24"/>
      <c r="CWJ45" s="24"/>
      <c r="CWK45" s="24"/>
      <c r="CWL45" s="24"/>
      <c r="CWM45" s="24"/>
      <c r="CWN45" s="24"/>
      <c r="CWO45" s="24"/>
      <c r="CWP45" s="24"/>
      <c r="CWQ45" s="24"/>
      <c r="CWR45" s="24"/>
      <c r="CWS45" s="24"/>
      <c r="CWT45" s="24"/>
      <c r="CWU45" s="24"/>
      <c r="CWV45" s="24"/>
      <c r="CWW45" s="24"/>
      <c r="CWX45" s="24"/>
      <c r="CWY45" s="24"/>
      <c r="CWZ45" s="24"/>
      <c r="CXA45" s="24"/>
      <c r="CXB45" s="24"/>
      <c r="CXC45" s="24"/>
      <c r="CXD45" s="24"/>
      <c r="CXE45" s="24"/>
      <c r="CXF45" s="24"/>
      <c r="CXG45" s="24"/>
      <c r="CXH45" s="24"/>
      <c r="CXI45" s="24"/>
      <c r="CXJ45" s="24"/>
      <c r="CXK45" s="24"/>
      <c r="CXL45" s="24"/>
      <c r="CXM45" s="24"/>
      <c r="CXN45" s="24"/>
      <c r="CXO45" s="24"/>
      <c r="CXP45" s="24"/>
      <c r="CXQ45" s="24"/>
      <c r="CXR45" s="24"/>
      <c r="CXS45" s="24"/>
      <c r="CXT45" s="24"/>
      <c r="CXU45" s="24"/>
      <c r="CXV45" s="24"/>
      <c r="CXW45" s="24"/>
      <c r="CXX45" s="24"/>
      <c r="CXY45" s="24"/>
      <c r="CXZ45" s="24"/>
      <c r="CYA45" s="24"/>
      <c r="CYB45" s="24"/>
      <c r="CYC45" s="24"/>
      <c r="CYD45" s="24"/>
      <c r="CYE45" s="24"/>
      <c r="CYF45" s="24"/>
      <c r="CYG45" s="24"/>
      <c r="CYH45" s="24"/>
      <c r="CYI45" s="24"/>
      <c r="CYJ45" s="24"/>
      <c r="CYK45" s="24"/>
      <c r="CYL45" s="24"/>
      <c r="CYM45" s="24"/>
      <c r="CYN45" s="24"/>
      <c r="CYO45" s="24"/>
      <c r="CYP45" s="24"/>
      <c r="CYQ45" s="24"/>
      <c r="CYR45" s="24"/>
      <c r="CYS45" s="24"/>
      <c r="CYT45" s="24"/>
      <c r="CYU45" s="24"/>
      <c r="CYV45" s="24"/>
      <c r="CYW45" s="24"/>
      <c r="CYX45" s="24"/>
      <c r="CYY45" s="24"/>
      <c r="CYZ45" s="24"/>
      <c r="CZA45" s="24"/>
      <c r="CZB45" s="24"/>
      <c r="CZC45" s="24"/>
      <c r="CZD45" s="24"/>
      <c r="CZE45" s="24"/>
      <c r="CZF45" s="24"/>
      <c r="CZG45" s="24"/>
      <c r="CZH45" s="24"/>
      <c r="CZI45" s="24"/>
      <c r="CZJ45" s="24"/>
      <c r="CZK45" s="24"/>
      <c r="CZL45" s="24"/>
      <c r="CZM45" s="24"/>
      <c r="CZN45" s="24"/>
      <c r="CZO45" s="24"/>
      <c r="CZP45" s="24"/>
      <c r="CZQ45" s="24"/>
      <c r="CZR45" s="24"/>
      <c r="CZS45" s="24"/>
      <c r="CZT45" s="24"/>
      <c r="CZU45" s="24"/>
      <c r="CZV45" s="24"/>
      <c r="CZW45" s="24"/>
      <c r="CZX45" s="24"/>
      <c r="CZY45" s="24"/>
      <c r="CZZ45" s="24"/>
      <c r="DAA45" s="24"/>
      <c r="DAB45" s="24"/>
      <c r="DAC45" s="24"/>
      <c r="DAD45" s="24"/>
      <c r="DAE45" s="24"/>
      <c r="DAF45" s="24"/>
      <c r="DAG45" s="24"/>
      <c r="DAH45" s="24"/>
      <c r="DAI45" s="24"/>
      <c r="DAJ45" s="24"/>
      <c r="DAK45" s="24"/>
      <c r="DAL45" s="24"/>
      <c r="DAM45" s="24"/>
      <c r="DAN45" s="24"/>
      <c r="DAO45" s="24"/>
      <c r="DAP45" s="24"/>
      <c r="DAQ45" s="24"/>
      <c r="DAR45" s="24"/>
      <c r="DAS45" s="24"/>
      <c r="DAT45" s="24"/>
      <c r="DAU45" s="24"/>
      <c r="DAV45" s="24"/>
      <c r="DAW45" s="24"/>
      <c r="DAX45" s="24"/>
      <c r="DAY45" s="24"/>
      <c r="DAZ45" s="24"/>
      <c r="DBA45" s="24"/>
      <c r="DBB45" s="24"/>
      <c r="DBC45" s="24"/>
      <c r="DBD45" s="24"/>
      <c r="DBE45" s="24"/>
      <c r="DBF45" s="24"/>
      <c r="DBG45" s="24"/>
      <c r="DBH45" s="24"/>
      <c r="DBI45" s="24"/>
      <c r="DBJ45" s="24"/>
      <c r="DBK45" s="24"/>
      <c r="DBL45" s="24"/>
      <c r="DBM45" s="24"/>
      <c r="DBN45" s="24"/>
      <c r="DBO45" s="24"/>
      <c r="DBP45" s="24"/>
      <c r="DBQ45" s="24"/>
      <c r="DBR45" s="24"/>
      <c r="DBS45" s="24"/>
      <c r="DBT45" s="24"/>
      <c r="DBU45" s="24"/>
      <c r="DBV45" s="24"/>
      <c r="DBW45" s="24"/>
      <c r="DBX45" s="24"/>
      <c r="DBY45" s="24"/>
      <c r="DBZ45" s="24"/>
      <c r="DCA45" s="24"/>
      <c r="DCB45" s="24"/>
      <c r="DCC45" s="24"/>
      <c r="DCD45" s="24"/>
      <c r="DCE45" s="24"/>
      <c r="DCF45" s="24"/>
      <c r="DCG45" s="24"/>
      <c r="DCH45" s="24"/>
      <c r="DCI45" s="24"/>
      <c r="DCJ45" s="24"/>
      <c r="DCK45" s="24"/>
      <c r="DCL45" s="24"/>
      <c r="DCM45" s="24"/>
      <c r="DCN45" s="24"/>
      <c r="DCO45" s="24"/>
      <c r="DCP45" s="24"/>
      <c r="DCQ45" s="24"/>
      <c r="DCR45" s="24"/>
      <c r="DCS45" s="24"/>
      <c r="DCT45" s="24"/>
      <c r="DCU45" s="24"/>
      <c r="DCV45" s="24"/>
      <c r="DCW45" s="24"/>
      <c r="DCX45" s="24"/>
      <c r="DCY45" s="24"/>
      <c r="DCZ45" s="24"/>
      <c r="DDA45" s="24"/>
      <c r="DDB45" s="24"/>
      <c r="DDC45" s="24"/>
      <c r="DDD45" s="24"/>
      <c r="DDE45" s="24"/>
      <c r="DDF45" s="24"/>
      <c r="DDG45" s="24"/>
      <c r="DDH45" s="24"/>
      <c r="DDI45" s="24"/>
      <c r="DDJ45" s="24"/>
      <c r="DDK45" s="24"/>
      <c r="DDL45" s="24"/>
      <c r="DDM45" s="24"/>
      <c r="DDN45" s="24"/>
      <c r="DDO45" s="24"/>
      <c r="DDP45" s="24"/>
      <c r="DDQ45" s="24"/>
      <c r="DDR45" s="24"/>
      <c r="DDS45" s="24"/>
      <c r="DDT45" s="24"/>
      <c r="DDU45" s="24"/>
      <c r="DDV45" s="24"/>
      <c r="DDW45" s="24"/>
      <c r="DDX45" s="24"/>
      <c r="DDY45" s="24"/>
      <c r="DDZ45" s="24"/>
      <c r="DEA45" s="24"/>
      <c r="DEB45" s="24"/>
      <c r="DEC45" s="24"/>
      <c r="DED45" s="24"/>
      <c r="DEE45" s="24"/>
      <c r="DEF45" s="24"/>
      <c r="DEG45" s="24"/>
      <c r="DEH45" s="24"/>
      <c r="DEI45" s="24"/>
      <c r="DEJ45" s="24"/>
      <c r="DEK45" s="24"/>
      <c r="DEL45" s="24"/>
      <c r="DEM45" s="24"/>
      <c r="DEN45" s="24"/>
      <c r="DEO45" s="24"/>
      <c r="DEP45" s="24"/>
      <c r="DEQ45" s="24"/>
      <c r="DER45" s="24"/>
      <c r="DES45" s="24"/>
      <c r="DET45" s="24"/>
      <c r="DEU45" s="24"/>
      <c r="DEV45" s="24"/>
      <c r="DEW45" s="24"/>
      <c r="DEX45" s="24"/>
      <c r="DEY45" s="24"/>
      <c r="DEZ45" s="24"/>
      <c r="DFA45" s="24"/>
      <c r="DFB45" s="24"/>
      <c r="DFC45" s="24"/>
      <c r="DFD45" s="24"/>
      <c r="DFE45" s="24"/>
      <c r="DFF45" s="24"/>
      <c r="DFG45" s="24"/>
      <c r="DFH45" s="24"/>
      <c r="DFI45" s="24"/>
      <c r="DFJ45" s="24"/>
      <c r="DFK45" s="24"/>
      <c r="DFL45" s="24"/>
      <c r="DFM45" s="24"/>
      <c r="DFN45" s="24"/>
      <c r="DFO45" s="24"/>
      <c r="DFP45" s="24"/>
      <c r="DFQ45" s="24"/>
      <c r="DFR45" s="24"/>
      <c r="DFS45" s="24"/>
      <c r="DFT45" s="24"/>
      <c r="DFU45" s="24"/>
      <c r="DFV45" s="24"/>
      <c r="DFW45" s="24"/>
      <c r="DFX45" s="24"/>
      <c r="DFY45" s="24"/>
      <c r="DFZ45" s="24"/>
      <c r="DGA45" s="24"/>
      <c r="DGB45" s="24"/>
      <c r="DGC45" s="24"/>
      <c r="DGD45" s="24"/>
      <c r="DGE45" s="24"/>
      <c r="DGF45" s="24"/>
      <c r="DGG45" s="24"/>
      <c r="DGH45" s="24"/>
      <c r="DGI45" s="24"/>
      <c r="DGJ45" s="24"/>
      <c r="DGK45" s="24"/>
      <c r="DGL45" s="24"/>
      <c r="DGM45" s="24"/>
      <c r="DGN45" s="24"/>
      <c r="DGO45" s="24"/>
      <c r="DGP45" s="24"/>
      <c r="DGQ45" s="24"/>
      <c r="DGR45" s="24"/>
      <c r="DGS45" s="24"/>
      <c r="DGT45" s="24"/>
      <c r="DGU45" s="24"/>
      <c r="DGV45" s="24"/>
      <c r="DGW45" s="24"/>
      <c r="DGX45" s="24"/>
      <c r="DGY45" s="24"/>
      <c r="DGZ45" s="24"/>
      <c r="DHA45" s="24"/>
      <c r="DHB45" s="24"/>
      <c r="DHC45" s="24"/>
      <c r="DHD45" s="24"/>
      <c r="DHE45" s="24"/>
      <c r="DHF45" s="24"/>
      <c r="DHG45" s="24"/>
      <c r="DHH45" s="24"/>
      <c r="DHI45" s="24"/>
      <c r="DHJ45" s="24"/>
      <c r="DHK45" s="24"/>
      <c r="DHL45" s="24"/>
      <c r="DHM45" s="24"/>
      <c r="DHN45" s="24"/>
      <c r="DHO45" s="24"/>
      <c r="DHP45" s="24"/>
      <c r="DHQ45" s="24"/>
      <c r="DHR45" s="24"/>
      <c r="DHS45" s="24"/>
      <c r="DHT45" s="24"/>
      <c r="DHU45" s="24"/>
      <c r="DHV45" s="24"/>
      <c r="DHW45" s="24"/>
      <c r="DHX45" s="24"/>
      <c r="DHY45" s="24"/>
      <c r="DHZ45" s="24"/>
      <c r="DIA45" s="24"/>
      <c r="DIB45" s="24"/>
      <c r="DIC45" s="24"/>
      <c r="DID45" s="24"/>
      <c r="DIE45" s="24"/>
      <c r="DIF45" s="24"/>
      <c r="DIG45" s="24"/>
      <c r="DIH45" s="24"/>
      <c r="DII45" s="24"/>
      <c r="DIJ45" s="24"/>
      <c r="DIK45" s="24"/>
      <c r="DIL45" s="24"/>
      <c r="DIM45" s="24"/>
      <c r="DIN45" s="24"/>
      <c r="DIO45" s="24"/>
      <c r="DIP45" s="24"/>
      <c r="DIQ45" s="24"/>
      <c r="DIR45" s="24"/>
      <c r="DIS45" s="24"/>
      <c r="DIT45" s="24"/>
      <c r="DIU45" s="24"/>
      <c r="DIV45" s="24"/>
      <c r="DIW45" s="24"/>
      <c r="DIX45" s="24"/>
      <c r="DIY45" s="24"/>
      <c r="DIZ45" s="24"/>
      <c r="DJA45" s="24"/>
      <c r="DJB45" s="24"/>
      <c r="DJC45" s="24"/>
      <c r="DJD45" s="24"/>
      <c r="DJE45" s="24"/>
      <c r="DJF45" s="24"/>
      <c r="DJG45" s="24"/>
      <c r="DJH45" s="24"/>
      <c r="DJI45" s="24"/>
      <c r="DJJ45" s="24"/>
      <c r="DJK45" s="24"/>
      <c r="DJL45" s="24"/>
      <c r="DJM45" s="24"/>
      <c r="DJN45" s="24"/>
      <c r="DJO45" s="24"/>
      <c r="DJP45" s="24"/>
      <c r="DJQ45" s="24"/>
      <c r="DJR45" s="24"/>
      <c r="DJS45" s="24"/>
      <c r="DJT45" s="24"/>
      <c r="DJU45" s="24"/>
      <c r="DJV45" s="24"/>
      <c r="DJW45" s="24"/>
      <c r="DJX45" s="24"/>
      <c r="DJY45" s="24"/>
      <c r="DJZ45" s="24"/>
      <c r="DKA45" s="24"/>
      <c r="DKB45" s="24"/>
      <c r="DKC45" s="24"/>
      <c r="DKD45" s="24"/>
      <c r="DKE45" s="24"/>
      <c r="DKF45" s="24"/>
      <c r="DKG45" s="24"/>
      <c r="DKH45" s="24"/>
      <c r="DKI45" s="24"/>
      <c r="DKJ45" s="24"/>
      <c r="DKK45" s="24"/>
      <c r="DKL45" s="24"/>
      <c r="DKM45" s="24"/>
      <c r="DKN45" s="24"/>
      <c r="DKO45" s="24"/>
      <c r="DKP45" s="24"/>
      <c r="DKQ45" s="24"/>
      <c r="DKR45" s="24"/>
      <c r="DKS45" s="24"/>
      <c r="DKT45" s="24"/>
      <c r="DKU45" s="24"/>
      <c r="DKV45" s="24"/>
      <c r="DKW45" s="24"/>
      <c r="DKX45" s="24"/>
      <c r="DKY45" s="24"/>
      <c r="DKZ45" s="24"/>
      <c r="DLA45" s="24"/>
      <c r="DLB45" s="24"/>
      <c r="DLC45" s="24"/>
      <c r="DLD45" s="24"/>
      <c r="DLE45" s="24"/>
      <c r="DLF45" s="24"/>
      <c r="DLG45" s="24"/>
      <c r="DLH45" s="24"/>
      <c r="DLI45" s="24"/>
      <c r="DLJ45" s="24"/>
      <c r="DLK45" s="24"/>
      <c r="DLL45" s="24"/>
      <c r="DLM45" s="24"/>
      <c r="DLN45" s="24"/>
      <c r="DLO45" s="24"/>
      <c r="DLP45" s="24"/>
      <c r="DLQ45" s="24"/>
      <c r="DLR45" s="24"/>
      <c r="DLS45" s="24"/>
      <c r="DLT45" s="24"/>
      <c r="DLU45" s="24"/>
      <c r="DLV45" s="24"/>
      <c r="DLW45" s="24"/>
      <c r="DLX45" s="24"/>
      <c r="DLY45" s="24"/>
      <c r="DLZ45" s="24"/>
      <c r="DMA45" s="24"/>
      <c r="DMB45" s="24"/>
      <c r="DMC45" s="24"/>
      <c r="DMD45" s="24"/>
      <c r="DME45" s="24"/>
      <c r="DMF45" s="24"/>
      <c r="DMG45" s="24"/>
      <c r="DMH45" s="24"/>
      <c r="DMI45" s="24"/>
      <c r="DMJ45" s="24"/>
      <c r="DMK45" s="24"/>
      <c r="DML45" s="24"/>
      <c r="DMM45" s="24"/>
      <c r="DMN45" s="24"/>
      <c r="DMO45" s="24"/>
      <c r="DMP45" s="24"/>
      <c r="DMQ45" s="24"/>
      <c r="DMR45" s="24"/>
      <c r="DMS45" s="24"/>
      <c r="DMT45" s="24"/>
      <c r="DMU45" s="24"/>
      <c r="DMV45" s="24"/>
      <c r="DMW45" s="24"/>
      <c r="DMX45" s="24"/>
      <c r="DMY45" s="24"/>
      <c r="DMZ45" s="24"/>
      <c r="DNA45" s="24"/>
      <c r="DNB45" s="24"/>
      <c r="DNC45" s="24"/>
      <c r="DND45" s="24"/>
      <c r="DNE45" s="24"/>
      <c r="DNF45" s="24"/>
      <c r="DNG45" s="24"/>
      <c r="DNH45" s="24"/>
      <c r="DNI45" s="24"/>
      <c r="DNJ45" s="24"/>
      <c r="DNK45" s="24"/>
      <c r="DNL45" s="24"/>
      <c r="DNM45" s="24"/>
      <c r="DNN45" s="24"/>
      <c r="DNO45" s="24"/>
      <c r="DNP45" s="24"/>
      <c r="DNQ45" s="24"/>
      <c r="DNR45" s="24"/>
      <c r="DNS45" s="24"/>
      <c r="DNT45" s="24"/>
      <c r="DNU45" s="24"/>
      <c r="DNV45" s="24"/>
      <c r="DNW45" s="24"/>
      <c r="DNX45" s="24"/>
      <c r="DNY45" s="24"/>
      <c r="DNZ45" s="24"/>
      <c r="DOA45" s="24"/>
      <c r="DOB45" s="24"/>
      <c r="DOC45" s="24"/>
      <c r="DOD45" s="24"/>
      <c r="DOE45" s="24"/>
      <c r="DOF45" s="24"/>
      <c r="DOG45" s="24"/>
      <c r="DOH45" s="24"/>
      <c r="DOI45" s="24"/>
      <c r="DOJ45" s="24"/>
      <c r="DOK45" s="24"/>
      <c r="DOL45" s="24"/>
      <c r="DOM45" s="24"/>
      <c r="DON45" s="24"/>
      <c r="DOO45" s="24"/>
      <c r="DOP45" s="24"/>
      <c r="DOQ45" s="24"/>
      <c r="DOR45" s="24"/>
      <c r="DOS45" s="24"/>
      <c r="DOT45" s="24"/>
      <c r="DOU45" s="24"/>
      <c r="DOV45" s="24"/>
      <c r="DOW45" s="24"/>
      <c r="DOX45" s="24"/>
      <c r="DOY45" s="24"/>
      <c r="DOZ45" s="24"/>
      <c r="DPA45" s="24"/>
      <c r="DPB45" s="24"/>
      <c r="DPC45" s="24"/>
      <c r="DPD45" s="24"/>
      <c r="DPE45" s="24"/>
      <c r="DPF45" s="24"/>
      <c r="DPG45" s="24"/>
      <c r="DPH45" s="24"/>
      <c r="DPI45" s="24"/>
      <c r="DPJ45" s="24"/>
      <c r="DPK45" s="24"/>
      <c r="DPL45" s="24"/>
      <c r="DPM45" s="24"/>
      <c r="DPN45" s="24"/>
      <c r="DPO45" s="24"/>
      <c r="DPP45" s="24"/>
      <c r="DPQ45" s="24"/>
      <c r="DPR45" s="24"/>
      <c r="DPS45" s="24"/>
      <c r="DPT45" s="24"/>
      <c r="DPU45" s="24"/>
      <c r="DPV45" s="24"/>
      <c r="DPW45" s="24"/>
      <c r="DPX45" s="24"/>
      <c r="DPY45" s="24"/>
      <c r="DPZ45" s="24"/>
      <c r="DQA45" s="24"/>
      <c r="DQB45" s="24"/>
      <c r="DQC45" s="24"/>
      <c r="DQD45" s="24"/>
      <c r="DQE45" s="24"/>
      <c r="DQF45" s="24"/>
      <c r="DQG45" s="24"/>
      <c r="DQH45" s="24"/>
      <c r="DQI45" s="24"/>
      <c r="DQJ45" s="24"/>
      <c r="DQK45" s="24"/>
      <c r="DQL45" s="24"/>
      <c r="DQM45" s="24"/>
      <c r="DQN45" s="24"/>
      <c r="DQO45" s="24"/>
      <c r="DQP45" s="24"/>
      <c r="DQQ45" s="24"/>
      <c r="DQR45" s="24"/>
      <c r="DQS45" s="24"/>
      <c r="DQT45" s="24"/>
      <c r="DQU45" s="24"/>
      <c r="DQV45" s="24"/>
      <c r="DQW45" s="24"/>
      <c r="DQX45" s="24"/>
      <c r="DQY45" s="24"/>
      <c r="DQZ45" s="24"/>
      <c r="DRA45" s="24"/>
      <c r="DRB45" s="24"/>
      <c r="DRC45" s="24"/>
      <c r="DRD45" s="24"/>
      <c r="DRE45" s="24"/>
      <c r="DRF45" s="24"/>
      <c r="DRG45" s="24"/>
      <c r="DRH45" s="24"/>
      <c r="DRI45" s="24"/>
      <c r="DRJ45" s="24"/>
      <c r="DRK45" s="24"/>
      <c r="DRL45" s="24"/>
      <c r="DRM45" s="24"/>
      <c r="DRN45" s="24"/>
      <c r="DRO45" s="24"/>
      <c r="DRP45" s="24"/>
      <c r="DRQ45" s="24"/>
      <c r="DRR45" s="24"/>
      <c r="DRS45" s="24"/>
      <c r="DRT45" s="24"/>
      <c r="DRU45" s="24"/>
      <c r="DRV45" s="24"/>
      <c r="DRW45" s="24"/>
      <c r="DRX45" s="24"/>
      <c r="DRY45" s="24"/>
      <c r="DRZ45" s="24"/>
      <c r="DSA45" s="24"/>
      <c r="DSB45" s="24"/>
      <c r="DSC45" s="24"/>
      <c r="DSD45" s="24"/>
      <c r="DSE45" s="24"/>
      <c r="DSF45" s="24"/>
      <c r="DSG45" s="24"/>
      <c r="DSH45" s="24"/>
      <c r="DSI45" s="24"/>
      <c r="DSJ45" s="24"/>
      <c r="DSK45" s="24"/>
      <c r="DSL45" s="24"/>
      <c r="DSM45" s="24"/>
      <c r="DSN45" s="24"/>
      <c r="DSO45" s="24"/>
      <c r="DSP45" s="24"/>
      <c r="DSQ45" s="24"/>
      <c r="DSR45" s="24"/>
      <c r="DSS45" s="24"/>
      <c r="DST45" s="24"/>
      <c r="DSU45" s="24"/>
      <c r="DSV45" s="24"/>
      <c r="DSW45" s="24"/>
      <c r="DSX45" s="24"/>
      <c r="DSY45" s="24"/>
      <c r="DSZ45" s="24"/>
      <c r="DTA45" s="24"/>
      <c r="DTB45" s="24"/>
      <c r="DTC45" s="24"/>
      <c r="DTD45" s="24"/>
      <c r="DTE45" s="24"/>
      <c r="DTF45" s="24"/>
      <c r="DTG45" s="24"/>
      <c r="DTH45" s="24"/>
      <c r="DTI45" s="24"/>
      <c r="DTJ45" s="24"/>
      <c r="DTK45" s="24"/>
      <c r="DTL45" s="24"/>
      <c r="DTM45" s="24"/>
      <c r="DTN45" s="24"/>
      <c r="DTO45" s="24"/>
      <c r="DTP45" s="24"/>
      <c r="DTQ45" s="24"/>
      <c r="DTR45" s="24"/>
      <c r="DTS45" s="24"/>
      <c r="DTT45" s="24"/>
      <c r="DTU45" s="24"/>
      <c r="DTV45" s="24"/>
      <c r="DTW45" s="24"/>
      <c r="DTX45" s="24"/>
      <c r="DTY45" s="24"/>
      <c r="DTZ45" s="24"/>
      <c r="DUA45" s="24"/>
      <c r="DUB45" s="24"/>
      <c r="DUC45" s="24"/>
      <c r="DUD45" s="24"/>
      <c r="DUE45" s="24"/>
      <c r="DUF45" s="24"/>
      <c r="DUG45" s="24"/>
      <c r="DUH45" s="24"/>
      <c r="DUI45" s="24"/>
      <c r="DUJ45" s="24"/>
      <c r="DUK45" s="24"/>
      <c r="DUL45" s="24"/>
      <c r="DUM45" s="24"/>
      <c r="DUN45" s="24"/>
      <c r="DUO45" s="24"/>
      <c r="DUP45" s="24"/>
      <c r="DUQ45" s="24"/>
      <c r="DUR45" s="24"/>
      <c r="DUS45" s="24"/>
      <c r="DUT45" s="24"/>
      <c r="DUU45" s="24"/>
      <c r="DUV45" s="24"/>
      <c r="DUW45" s="24"/>
      <c r="DUX45" s="24"/>
      <c r="DUY45" s="24"/>
      <c r="DUZ45" s="24"/>
      <c r="DVA45" s="24"/>
      <c r="DVB45" s="24"/>
      <c r="DVC45" s="24"/>
      <c r="DVD45" s="24"/>
      <c r="DVE45" s="24"/>
      <c r="DVF45" s="24"/>
      <c r="DVG45" s="24"/>
      <c r="DVH45" s="24"/>
      <c r="DVI45" s="24"/>
      <c r="DVJ45" s="24"/>
      <c r="DVK45" s="24"/>
      <c r="DVL45" s="24"/>
      <c r="DVM45" s="24"/>
      <c r="DVN45" s="24"/>
      <c r="DVO45" s="24"/>
      <c r="DVP45" s="24"/>
      <c r="DVQ45" s="24"/>
      <c r="DVR45" s="24"/>
      <c r="DVS45" s="24"/>
      <c r="DVT45" s="24"/>
      <c r="DVU45" s="24"/>
      <c r="DVV45" s="24"/>
      <c r="DVW45" s="24"/>
      <c r="DVX45" s="24"/>
      <c r="DVY45" s="24"/>
      <c r="DVZ45" s="24"/>
      <c r="DWA45" s="24"/>
      <c r="DWB45" s="24"/>
      <c r="DWC45" s="24"/>
      <c r="DWD45" s="24"/>
      <c r="DWE45" s="24"/>
      <c r="DWF45" s="24"/>
      <c r="DWG45" s="24"/>
      <c r="DWH45" s="24"/>
      <c r="DWI45" s="24"/>
      <c r="DWJ45" s="24"/>
      <c r="DWK45" s="24"/>
      <c r="DWL45" s="24"/>
      <c r="DWM45" s="24"/>
      <c r="DWN45" s="24"/>
      <c r="DWO45" s="24"/>
      <c r="DWP45" s="24"/>
      <c r="DWQ45" s="24"/>
      <c r="DWR45" s="24"/>
      <c r="DWS45" s="24"/>
      <c r="DWT45" s="24"/>
      <c r="DWU45" s="24"/>
      <c r="DWV45" s="24"/>
      <c r="DWW45" s="24"/>
      <c r="DWX45" s="24"/>
      <c r="DWY45" s="24"/>
      <c r="DWZ45" s="24"/>
      <c r="DXA45" s="24"/>
      <c r="DXB45" s="24"/>
      <c r="DXC45" s="24"/>
      <c r="DXD45" s="24"/>
      <c r="DXE45" s="24"/>
      <c r="DXF45" s="24"/>
      <c r="DXG45" s="24"/>
      <c r="DXH45" s="24"/>
      <c r="DXI45" s="24"/>
      <c r="DXJ45" s="24"/>
      <c r="DXK45" s="24"/>
      <c r="DXL45" s="24"/>
      <c r="DXM45" s="24"/>
      <c r="DXN45" s="24"/>
      <c r="DXO45" s="24"/>
      <c r="DXP45" s="24"/>
      <c r="DXQ45" s="24"/>
      <c r="DXR45" s="24"/>
      <c r="DXS45" s="24"/>
      <c r="DXT45" s="24"/>
      <c r="DXU45" s="24"/>
      <c r="DXV45" s="24"/>
      <c r="DXW45" s="24"/>
      <c r="DXX45" s="24"/>
      <c r="DXY45" s="24"/>
      <c r="DXZ45" s="24"/>
      <c r="DYA45" s="24"/>
      <c r="DYB45" s="24"/>
      <c r="DYC45" s="24"/>
      <c r="DYD45" s="24"/>
      <c r="DYE45" s="24"/>
      <c r="DYF45" s="24"/>
      <c r="DYG45" s="24"/>
      <c r="DYH45" s="24"/>
      <c r="DYI45" s="24"/>
      <c r="DYJ45" s="24"/>
      <c r="DYK45" s="24"/>
      <c r="DYL45" s="24"/>
      <c r="DYM45" s="24"/>
      <c r="DYN45" s="24"/>
      <c r="DYO45" s="24"/>
      <c r="DYP45" s="24"/>
      <c r="DYQ45" s="24"/>
      <c r="DYR45" s="24"/>
      <c r="DYS45" s="24"/>
      <c r="DYT45" s="24"/>
      <c r="DYU45" s="24"/>
      <c r="DYV45" s="24"/>
      <c r="DYW45" s="24"/>
      <c r="DYX45" s="24"/>
      <c r="DYY45" s="24"/>
      <c r="DYZ45" s="24"/>
      <c r="DZA45" s="24"/>
      <c r="DZB45" s="24"/>
      <c r="DZC45" s="24"/>
      <c r="DZD45" s="24"/>
      <c r="DZE45" s="24"/>
      <c r="DZF45" s="24"/>
      <c r="DZG45" s="24"/>
      <c r="DZH45" s="24"/>
      <c r="DZI45" s="24"/>
      <c r="DZJ45" s="24"/>
      <c r="DZK45" s="24"/>
      <c r="DZL45" s="24"/>
      <c r="DZM45" s="24"/>
      <c r="DZN45" s="24"/>
      <c r="DZO45" s="24"/>
      <c r="DZP45" s="24"/>
      <c r="DZQ45" s="24"/>
      <c r="DZR45" s="24"/>
      <c r="DZS45" s="24"/>
      <c r="DZT45" s="24"/>
      <c r="DZU45" s="24"/>
      <c r="DZV45" s="24"/>
      <c r="DZW45" s="24"/>
      <c r="DZX45" s="24"/>
      <c r="DZY45" s="24"/>
      <c r="DZZ45" s="24"/>
      <c r="EAA45" s="24"/>
      <c r="EAB45" s="24"/>
      <c r="EAC45" s="24"/>
      <c r="EAD45" s="24"/>
      <c r="EAE45" s="24"/>
      <c r="EAF45" s="24"/>
      <c r="EAG45" s="24"/>
      <c r="EAH45" s="24"/>
      <c r="EAI45" s="24"/>
      <c r="EAJ45" s="24"/>
      <c r="EAK45" s="24"/>
      <c r="EAL45" s="24"/>
      <c r="EAM45" s="24"/>
      <c r="EAN45" s="24"/>
      <c r="EAO45" s="24"/>
      <c r="EAP45" s="24"/>
      <c r="EAQ45" s="24"/>
      <c r="EAR45" s="24"/>
      <c r="EAS45" s="24"/>
      <c r="EAT45" s="24"/>
      <c r="EAU45" s="24"/>
      <c r="EAV45" s="24"/>
      <c r="EAW45" s="24"/>
      <c r="EAX45" s="24"/>
      <c r="EAY45" s="24"/>
      <c r="EAZ45" s="24"/>
      <c r="EBA45" s="24"/>
      <c r="EBB45" s="24"/>
      <c r="EBC45" s="24"/>
      <c r="EBD45" s="24"/>
      <c r="EBE45" s="24"/>
      <c r="EBF45" s="24"/>
      <c r="EBG45" s="24"/>
      <c r="EBH45" s="24"/>
      <c r="EBI45" s="24"/>
      <c r="EBJ45" s="24"/>
      <c r="EBK45" s="24"/>
      <c r="EBL45" s="24"/>
      <c r="EBM45" s="24"/>
      <c r="EBN45" s="24"/>
      <c r="EBO45" s="24"/>
      <c r="EBP45" s="24"/>
      <c r="EBQ45" s="24"/>
      <c r="EBR45" s="24"/>
      <c r="EBS45" s="24"/>
      <c r="EBT45" s="24"/>
      <c r="EBU45" s="24"/>
      <c r="EBV45" s="24"/>
      <c r="EBW45" s="24"/>
      <c r="EBX45" s="24"/>
      <c r="EBY45" s="24"/>
      <c r="EBZ45" s="24"/>
      <c r="ECA45" s="24"/>
      <c r="ECB45" s="24"/>
      <c r="ECC45" s="24"/>
      <c r="ECD45" s="24"/>
      <c r="ECE45" s="24"/>
      <c r="ECF45" s="24"/>
      <c r="ECG45" s="24"/>
      <c r="ECH45" s="24"/>
      <c r="ECI45" s="24"/>
      <c r="ECJ45" s="24"/>
      <c r="ECK45" s="24"/>
      <c r="ECL45" s="24"/>
      <c r="ECM45" s="24"/>
      <c r="ECN45" s="24"/>
      <c r="ECO45" s="24"/>
      <c r="ECP45" s="24"/>
      <c r="ECQ45" s="24"/>
      <c r="ECR45" s="24"/>
      <c r="ECS45" s="24"/>
      <c r="ECT45" s="24"/>
      <c r="ECU45" s="24"/>
      <c r="ECV45" s="24"/>
      <c r="ECW45" s="24"/>
      <c r="ECX45" s="24"/>
      <c r="ECY45" s="24"/>
      <c r="ECZ45" s="24"/>
      <c r="EDA45" s="24"/>
      <c r="EDB45" s="24"/>
      <c r="EDC45" s="24"/>
      <c r="EDD45" s="24"/>
      <c r="EDE45" s="24"/>
      <c r="EDF45" s="24"/>
      <c r="EDG45" s="24"/>
      <c r="EDH45" s="24"/>
      <c r="EDI45" s="24"/>
      <c r="EDJ45" s="24"/>
      <c r="EDK45" s="24"/>
      <c r="EDL45" s="24"/>
      <c r="EDM45" s="24"/>
      <c r="EDN45" s="24"/>
      <c r="EDO45" s="24"/>
      <c r="EDP45" s="24"/>
      <c r="EDQ45" s="24"/>
      <c r="EDR45" s="24"/>
      <c r="EDS45" s="24"/>
      <c r="EDT45" s="24"/>
      <c r="EDU45" s="24"/>
      <c r="EDV45" s="24"/>
      <c r="EDW45" s="24"/>
      <c r="EDX45" s="24"/>
      <c r="EDY45" s="24"/>
      <c r="EDZ45" s="24"/>
      <c r="EEA45" s="24"/>
      <c r="EEB45" s="24"/>
      <c r="EEC45" s="24"/>
      <c r="EED45" s="24"/>
      <c r="EEE45" s="24"/>
      <c r="EEF45" s="24"/>
      <c r="EEG45" s="24"/>
      <c r="EEH45" s="24"/>
      <c r="EEI45" s="24"/>
      <c r="EEJ45" s="24"/>
      <c r="EEK45" s="24"/>
      <c r="EEL45" s="24"/>
      <c r="EEM45" s="24"/>
      <c r="EEN45" s="24"/>
      <c r="EEO45" s="24"/>
      <c r="EEP45" s="24"/>
      <c r="EEQ45" s="24"/>
      <c r="EER45" s="24"/>
      <c r="EES45" s="24"/>
      <c r="EET45" s="24"/>
      <c r="EEU45" s="24"/>
      <c r="EEV45" s="24"/>
      <c r="EEW45" s="24"/>
      <c r="EEX45" s="24"/>
      <c r="EEY45" s="24"/>
      <c r="EEZ45" s="24"/>
      <c r="EFA45" s="24"/>
      <c r="EFB45" s="24"/>
      <c r="EFC45" s="24"/>
      <c r="EFD45" s="24"/>
      <c r="EFE45" s="24"/>
      <c r="EFF45" s="24"/>
      <c r="EFG45" s="24"/>
      <c r="EFH45" s="24"/>
      <c r="EFI45" s="24"/>
      <c r="EFJ45" s="24"/>
      <c r="EFK45" s="24"/>
      <c r="EFL45" s="24"/>
      <c r="EFM45" s="24"/>
      <c r="EFN45" s="24"/>
      <c r="EFO45" s="24"/>
      <c r="EFP45" s="24"/>
      <c r="EFQ45" s="24"/>
      <c r="EFR45" s="24"/>
      <c r="EFS45" s="24"/>
      <c r="EFT45" s="24"/>
      <c r="EFU45" s="24"/>
      <c r="EFV45" s="24"/>
      <c r="EFW45" s="24"/>
      <c r="EFX45" s="24"/>
      <c r="EFY45" s="24"/>
      <c r="EFZ45" s="24"/>
      <c r="EGA45" s="24"/>
      <c r="EGB45" s="24"/>
      <c r="EGC45" s="24"/>
      <c r="EGD45" s="24"/>
      <c r="EGE45" s="24"/>
      <c r="EGF45" s="24"/>
      <c r="EGG45" s="24"/>
      <c r="EGH45" s="24"/>
      <c r="EGI45" s="24"/>
      <c r="EGJ45" s="24"/>
      <c r="EGK45" s="24"/>
      <c r="EGL45" s="24"/>
      <c r="EGM45" s="24"/>
      <c r="EGN45" s="24"/>
      <c r="EGO45" s="24"/>
      <c r="EGP45" s="24"/>
      <c r="EGQ45" s="24"/>
      <c r="EGR45" s="24"/>
      <c r="EGS45" s="24"/>
      <c r="EGT45" s="24"/>
      <c r="EGU45" s="24"/>
      <c r="EGV45" s="24"/>
      <c r="EGW45" s="24"/>
      <c r="EGX45" s="24"/>
      <c r="EGY45" s="24"/>
      <c r="EGZ45" s="24"/>
      <c r="EHA45" s="24"/>
      <c r="EHB45" s="24"/>
      <c r="EHC45" s="24"/>
      <c r="EHD45" s="24"/>
      <c r="EHE45" s="24"/>
      <c r="EHF45" s="24"/>
      <c r="EHG45" s="24"/>
      <c r="EHH45" s="24"/>
      <c r="EHI45" s="24"/>
      <c r="EHJ45" s="24"/>
      <c r="EHK45" s="24"/>
      <c r="EHL45" s="24"/>
      <c r="EHM45" s="24"/>
      <c r="EHN45" s="24"/>
      <c r="EHO45" s="24"/>
      <c r="EHP45" s="24"/>
      <c r="EHQ45" s="24"/>
      <c r="EHR45" s="24"/>
      <c r="EHS45" s="24"/>
      <c r="EHT45" s="24"/>
      <c r="EHU45" s="24"/>
      <c r="EHV45" s="24"/>
      <c r="EHW45" s="24"/>
      <c r="EHX45" s="24"/>
      <c r="EHY45" s="24"/>
      <c r="EHZ45" s="24"/>
      <c r="EIA45" s="24"/>
      <c r="EIB45" s="24"/>
      <c r="EIC45" s="24"/>
      <c r="EID45" s="24"/>
      <c r="EIE45" s="24"/>
      <c r="EIF45" s="24"/>
      <c r="EIG45" s="24"/>
      <c r="EIH45" s="24"/>
      <c r="EII45" s="24"/>
      <c r="EIJ45" s="24"/>
      <c r="EIK45" s="24"/>
      <c r="EIL45" s="24"/>
      <c r="EIM45" s="24"/>
      <c r="EIN45" s="24"/>
      <c r="EIO45" s="24"/>
      <c r="EIP45" s="24"/>
      <c r="EIQ45" s="24"/>
      <c r="EIR45" s="24"/>
      <c r="EIS45" s="24"/>
      <c r="EIT45" s="24"/>
      <c r="EIU45" s="24"/>
      <c r="EIV45" s="24"/>
      <c r="EIW45" s="24"/>
      <c r="EIX45" s="24"/>
      <c r="EIY45" s="24"/>
      <c r="EIZ45" s="24"/>
      <c r="EJA45" s="24"/>
      <c r="EJB45" s="24"/>
      <c r="EJC45" s="24"/>
      <c r="EJD45" s="24"/>
      <c r="EJE45" s="24"/>
      <c r="EJF45" s="24"/>
      <c r="EJG45" s="24"/>
      <c r="EJH45" s="24"/>
      <c r="EJI45" s="24"/>
      <c r="EJJ45" s="24"/>
      <c r="EJK45" s="24"/>
      <c r="EJL45" s="24"/>
      <c r="EJM45" s="24"/>
      <c r="EJN45" s="24"/>
      <c r="EJO45" s="24"/>
      <c r="EJP45" s="24"/>
      <c r="EJQ45" s="24"/>
      <c r="EJR45" s="24"/>
      <c r="EJS45" s="24"/>
      <c r="EJT45" s="24"/>
      <c r="EJU45" s="24"/>
      <c r="EJV45" s="24"/>
      <c r="EJW45" s="24"/>
      <c r="EJX45" s="24"/>
      <c r="EJY45" s="24"/>
      <c r="EJZ45" s="24"/>
      <c r="EKA45" s="24"/>
      <c r="EKB45" s="24"/>
      <c r="EKC45" s="24"/>
      <c r="EKD45" s="24"/>
      <c r="EKE45" s="24"/>
      <c r="EKF45" s="24"/>
      <c r="EKG45" s="24"/>
      <c r="EKH45" s="24"/>
      <c r="EKI45" s="24"/>
      <c r="EKJ45" s="24"/>
      <c r="EKK45" s="24"/>
      <c r="EKL45" s="24"/>
      <c r="EKM45" s="24"/>
      <c r="EKN45" s="24"/>
      <c r="EKO45" s="24"/>
      <c r="EKP45" s="24"/>
      <c r="EKQ45" s="24"/>
      <c r="EKR45" s="24"/>
      <c r="EKS45" s="24"/>
      <c r="EKT45" s="24"/>
      <c r="EKU45" s="24"/>
      <c r="EKV45" s="24"/>
      <c r="EKW45" s="24"/>
      <c r="EKX45" s="24"/>
      <c r="EKY45" s="24"/>
      <c r="EKZ45" s="24"/>
      <c r="ELA45" s="24"/>
      <c r="ELB45" s="24"/>
      <c r="ELC45" s="24"/>
      <c r="ELD45" s="24"/>
      <c r="ELE45" s="24"/>
      <c r="ELF45" s="24"/>
      <c r="ELG45" s="24"/>
      <c r="ELH45" s="24"/>
      <c r="ELI45" s="24"/>
      <c r="ELJ45" s="24"/>
      <c r="ELK45" s="24"/>
      <c r="ELL45" s="24"/>
      <c r="ELM45" s="24"/>
      <c r="ELN45" s="24"/>
      <c r="ELO45" s="24"/>
      <c r="ELP45" s="24"/>
      <c r="ELQ45" s="24"/>
      <c r="ELR45" s="24"/>
      <c r="ELS45" s="24"/>
      <c r="ELT45" s="24"/>
      <c r="ELU45" s="24"/>
      <c r="ELV45" s="24"/>
      <c r="ELW45" s="24"/>
      <c r="ELX45" s="24"/>
      <c r="ELY45" s="24"/>
      <c r="ELZ45" s="24"/>
      <c r="EMA45" s="24"/>
      <c r="EMB45" s="24"/>
      <c r="EMC45" s="24"/>
      <c r="EMD45" s="24"/>
      <c r="EME45" s="24"/>
      <c r="EMF45" s="24"/>
      <c r="EMG45" s="24"/>
      <c r="EMH45" s="24"/>
      <c r="EMI45" s="24"/>
      <c r="EMJ45" s="24"/>
      <c r="EMK45" s="24"/>
      <c r="EML45" s="24"/>
      <c r="EMM45" s="24"/>
      <c r="EMN45" s="24"/>
      <c r="EMO45" s="24"/>
      <c r="EMP45" s="24"/>
      <c r="EMQ45" s="24"/>
      <c r="EMR45" s="24"/>
      <c r="EMS45" s="24"/>
      <c r="EMT45" s="24"/>
      <c r="EMU45" s="24"/>
      <c r="EMV45" s="24"/>
      <c r="EMW45" s="24"/>
      <c r="EMX45" s="24"/>
      <c r="EMY45" s="24"/>
      <c r="EMZ45" s="24"/>
      <c r="ENA45" s="24"/>
      <c r="ENB45" s="24"/>
      <c r="ENC45" s="24"/>
      <c r="END45" s="24"/>
      <c r="ENE45" s="24"/>
      <c r="ENF45" s="24"/>
      <c r="ENG45" s="24"/>
      <c r="ENH45" s="24"/>
      <c r="ENI45" s="24"/>
      <c r="ENJ45" s="24"/>
      <c r="ENK45" s="24"/>
      <c r="ENL45" s="24"/>
      <c r="ENM45" s="24"/>
      <c r="ENN45" s="24"/>
      <c r="ENO45" s="24"/>
      <c r="ENP45" s="24"/>
      <c r="ENQ45" s="24"/>
      <c r="ENR45" s="24"/>
      <c r="ENS45" s="24"/>
      <c r="ENT45" s="24"/>
      <c r="ENU45" s="24"/>
      <c r="ENV45" s="24"/>
      <c r="ENW45" s="24"/>
      <c r="ENX45" s="24"/>
      <c r="ENY45" s="24"/>
      <c r="ENZ45" s="24"/>
      <c r="EOA45" s="24"/>
      <c r="EOB45" s="24"/>
      <c r="EOC45" s="24"/>
      <c r="EOD45" s="24"/>
      <c r="EOE45" s="24"/>
      <c r="EOF45" s="24"/>
      <c r="EOG45" s="24"/>
      <c r="EOH45" s="24"/>
      <c r="EOI45" s="24"/>
      <c r="EOJ45" s="24"/>
      <c r="EOK45" s="24"/>
      <c r="EOL45" s="24"/>
      <c r="EOM45" s="24"/>
      <c r="EON45" s="24"/>
      <c r="EOO45" s="24"/>
      <c r="EOP45" s="24"/>
      <c r="EOQ45" s="24"/>
      <c r="EOR45" s="24"/>
      <c r="EOS45" s="24"/>
      <c r="EOT45" s="24"/>
      <c r="EOU45" s="24"/>
      <c r="EOV45" s="24"/>
      <c r="EOW45" s="24"/>
      <c r="EOX45" s="24"/>
      <c r="EOY45" s="24"/>
      <c r="EOZ45" s="24"/>
      <c r="EPA45" s="24"/>
      <c r="EPB45" s="24"/>
      <c r="EPC45" s="24"/>
      <c r="EPD45" s="24"/>
      <c r="EPE45" s="24"/>
      <c r="EPF45" s="24"/>
      <c r="EPG45" s="24"/>
      <c r="EPH45" s="24"/>
      <c r="EPI45" s="24"/>
      <c r="EPJ45" s="24"/>
      <c r="EPK45" s="24"/>
      <c r="EPL45" s="24"/>
      <c r="EPM45" s="24"/>
      <c r="EPN45" s="24"/>
      <c r="EPO45" s="24"/>
      <c r="EPP45" s="24"/>
      <c r="EPQ45" s="24"/>
      <c r="EPR45" s="24"/>
      <c r="EPS45" s="24"/>
      <c r="EPT45" s="24"/>
      <c r="EPU45" s="24"/>
      <c r="EPV45" s="24"/>
      <c r="EPW45" s="24"/>
      <c r="EPX45" s="24"/>
      <c r="EPY45" s="24"/>
      <c r="EPZ45" s="24"/>
      <c r="EQA45" s="24"/>
      <c r="EQB45" s="24"/>
      <c r="EQC45" s="24"/>
      <c r="EQD45" s="24"/>
      <c r="EQE45" s="24"/>
      <c r="EQF45" s="24"/>
      <c r="EQG45" s="24"/>
      <c r="EQH45" s="24"/>
      <c r="EQI45" s="24"/>
      <c r="EQJ45" s="24"/>
      <c r="EQK45" s="24"/>
      <c r="EQL45" s="24"/>
      <c r="EQM45" s="24"/>
      <c r="EQN45" s="24"/>
      <c r="EQO45" s="24"/>
      <c r="EQP45" s="24"/>
      <c r="EQQ45" s="24"/>
      <c r="EQR45" s="24"/>
      <c r="EQS45" s="24"/>
      <c r="EQT45" s="24"/>
      <c r="EQU45" s="24"/>
      <c r="EQV45" s="24"/>
      <c r="EQW45" s="24"/>
      <c r="EQX45" s="24"/>
      <c r="EQY45" s="24"/>
      <c r="EQZ45" s="24"/>
      <c r="ERA45" s="24"/>
      <c r="ERB45" s="24"/>
      <c r="ERC45" s="24"/>
      <c r="ERD45" s="24"/>
      <c r="ERE45" s="24"/>
      <c r="ERF45" s="24"/>
      <c r="ERG45" s="24"/>
      <c r="ERH45" s="24"/>
      <c r="ERI45" s="24"/>
      <c r="ERJ45" s="24"/>
      <c r="ERK45" s="24"/>
      <c r="ERL45" s="24"/>
      <c r="ERM45" s="24"/>
      <c r="ERN45" s="24"/>
      <c r="ERO45" s="24"/>
      <c r="ERP45" s="24"/>
      <c r="ERQ45" s="24"/>
      <c r="ERR45" s="24"/>
      <c r="ERS45" s="24"/>
      <c r="ERT45" s="24"/>
      <c r="ERU45" s="24"/>
      <c r="ERV45" s="24"/>
      <c r="ERW45" s="24"/>
      <c r="ERX45" s="24"/>
      <c r="ERY45" s="24"/>
      <c r="ERZ45" s="24"/>
      <c r="ESA45" s="24"/>
      <c r="ESB45" s="24"/>
      <c r="ESC45" s="24"/>
      <c r="ESD45" s="24"/>
      <c r="ESE45" s="24"/>
      <c r="ESF45" s="24"/>
      <c r="ESG45" s="24"/>
      <c r="ESH45" s="24"/>
      <c r="ESI45" s="24"/>
      <c r="ESJ45" s="24"/>
      <c r="ESK45" s="24"/>
      <c r="ESL45" s="24"/>
      <c r="ESM45" s="24"/>
      <c r="ESN45" s="24"/>
      <c r="ESO45" s="24"/>
      <c r="ESP45" s="24"/>
      <c r="ESQ45" s="24"/>
      <c r="ESR45" s="24"/>
      <c r="ESS45" s="24"/>
      <c r="EST45" s="24"/>
      <c r="ESU45" s="24"/>
      <c r="ESV45" s="24"/>
      <c r="ESW45" s="24"/>
      <c r="ESX45" s="24"/>
      <c r="ESY45" s="24"/>
      <c r="ESZ45" s="24"/>
      <c r="ETA45" s="24"/>
      <c r="ETB45" s="24"/>
      <c r="ETC45" s="24"/>
      <c r="ETD45" s="24"/>
      <c r="ETE45" s="24"/>
      <c r="ETF45" s="24"/>
      <c r="ETG45" s="24"/>
      <c r="ETH45" s="24"/>
      <c r="ETI45" s="24"/>
      <c r="ETJ45" s="24"/>
      <c r="ETK45" s="24"/>
      <c r="ETL45" s="24"/>
      <c r="ETM45" s="24"/>
      <c r="ETN45" s="24"/>
      <c r="ETO45" s="24"/>
      <c r="ETP45" s="24"/>
      <c r="ETQ45" s="24"/>
      <c r="ETR45" s="24"/>
      <c r="ETS45" s="24"/>
      <c r="ETT45" s="24"/>
      <c r="ETU45" s="24"/>
      <c r="ETV45" s="24"/>
      <c r="ETW45" s="24"/>
      <c r="ETX45" s="24"/>
      <c r="ETY45" s="24"/>
      <c r="ETZ45" s="24"/>
      <c r="EUA45" s="24"/>
      <c r="EUB45" s="24"/>
      <c r="EUC45" s="24"/>
      <c r="EUD45" s="24"/>
      <c r="EUE45" s="24"/>
      <c r="EUF45" s="24"/>
      <c r="EUG45" s="24"/>
      <c r="EUH45" s="24"/>
      <c r="EUI45" s="24"/>
      <c r="EUJ45" s="24"/>
      <c r="EUK45" s="24"/>
      <c r="EUL45" s="24"/>
      <c r="EUM45" s="24"/>
      <c r="EUN45" s="24"/>
      <c r="EUO45" s="24"/>
      <c r="EUP45" s="24"/>
      <c r="EUQ45" s="24"/>
      <c r="EUR45" s="24"/>
      <c r="EUS45" s="24"/>
      <c r="EUT45" s="24"/>
      <c r="EUU45" s="24"/>
      <c r="EUV45" s="24"/>
      <c r="EUW45" s="24"/>
      <c r="EUX45" s="24"/>
      <c r="EUY45" s="24"/>
      <c r="EUZ45" s="24"/>
      <c r="EVA45" s="24"/>
      <c r="EVB45" s="24"/>
      <c r="EVC45" s="24"/>
      <c r="EVD45" s="24"/>
      <c r="EVE45" s="24"/>
      <c r="EVF45" s="24"/>
      <c r="EVG45" s="24"/>
      <c r="EVH45" s="24"/>
      <c r="EVI45" s="24"/>
      <c r="EVJ45" s="24"/>
      <c r="EVK45" s="24"/>
      <c r="EVL45" s="24"/>
      <c r="EVM45" s="24"/>
      <c r="EVN45" s="24"/>
      <c r="EVO45" s="24"/>
      <c r="EVP45" s="24"/>
      <c r="EVQ45" s="24"/>
      <c r="EVR45" s="24"/>
      <c r="EVS45" s="24"/>
      <c r="EVT45" s="24"/>
      <c r="EVU45" s="24"/>
      <c r="EVV45" s="24"/>
      <c r="EVW45" s="24"/>
      <c r="EVX45" s="24"/>
      <c r="EVY45" s="24"/>
      <c r="EVZ45" s="24"/>
      <c r="EWA45" s="24"/>
      <c r="EWB45" s="24"/>
      <c r="EWC45" s="24"/>
      <c r="EWD45" s="24"/>
      <c r="EWE45" s="24"/>
      <c r="EWF45" s="24"/>
      <c r="EWG45" s="24"/>
      <c r="EWH45" s="24"/>
      <c r="EWI45" s="24"/>
      <c r="EWJ45" s="24"/>
      <c r="EWK45" s="24"/>
      <c r="EWL45" s="24"/>
      <c r="EWM45" s="24"/>
      <c r="EWN45" s="24"/>
      <c r="EWO45" s="24"/>
      <c r="EWP45" s="24"/>
      <c r="EWQ45" s="24"/>
      <c r="EWR45" s="24"/>
      <c r="EWS45" s="24"/>
      <c r="EWT45" s="24"/>
      <c r="EWU45" s="24"/>
      <c r="EWV45" s="24"/>
      <c r="EWW45" s="24"/>
      <c r="EWX45" s="24"/>
      <c r="EWY45" s="24"/>
      <c r="EWZ45" s="24"/>
      <c r="EXA45" s="24"/>
      <c r="EXB45" s="24"/>
      <c r="EXC45" s="24"/>
      <c r="EXD45" s="24"/>
      <c r="EXE45" s="24"/>
      <c r="EXF45" s="24"/>
      <c r="EXG45" s="24"/>
      <c r="EXH45" s="24"/>
      <c r="EXI45" s="24"/>
      <c r="EXJ45" s="24"/>
      <c r="EXK45" s="24"/>
      <c r="EXL45" s="24"/>
      <c r="EXM45" s="24"/>
      <c r="EXN45" s="24"/>
      <c r="EXO45" s="24"/>
      <c r="EXP45" s="24"/>
      <c r="EXQ45" s="24"/>
      <c r="EXR45" s="24"/>
      <c r="EXS45" s="24"/>
      <c r="EXT45" s="24"/>
      <c r="EXU45" s="24"/>
      <c r="EXV45" s="24"/>
      <c r="EXW45" s="24"/>
      <c r="EXX45" s="24"/>
      <c r="EXY45" s="24"/>
      <c r="EXZ45" s="24"/>
      <c r="EYA45" s="24"/>
      <c r="EYB45" s="24"/>
      <c r="EYC45" s="24"/>
      <c r="EYD45" s="24"/>
      <c r="EYE45" s="24"/>
      <c r="EYF45" s="24"/>
      <c r="EYG45" s="24"/>
      <c r="EYH45" s="24"/>
      <c r="EYI45" s="24"/>
      <c r="EYJ45" s="24"/>
      <c r="EYK45" s="24"/>
      <c r="EYL45" s="24"/>
      <c r="EYM45" s="24"/>
      <c r="EYN45" s="24"/>
      <c r="EYO45" s="24"/>
      <c r="EYP45" s="24"/>
      <c r="EYQ45" s="24"/>
      <c r="EYR45" s="24"/>
      <c r="EYS45" s="24"/>
      <c r="EYT45" s="24"/>
      <c r="EYU45" s="24"/>
      <c r="EYV45" s="24"/>
      <c r="EYW45" s="24"/>
      <c r="EYX45" s="24"/>
      <c r="EYY45" s="24"/>
      <c r="EYZ45" s="24"/>
      <c r="EZA45" s="24"/>
      <c r="EZB45" s="24"/>
      <c r="EZC45" s="24"/>
      <c r="EZD45" s="24"/>
      <c r="EZE45" s="24"/>
      <c r="EZF45" s="24"/>
      <c r="EZG45" s="24"/>
      <c r="EZH45" s="24"/>
      <c r="EZI45" s="24"/>
      <c r="EZJ45" s="24"/>
      <c r="EZK45" s="24"/>
      <c r="EZL45" s="24"/>
      <c r="EZM45" s="24"/>
      <c r="EZN45" s="24"/>
      <c r="EZO45" s="24"/>
      <c r="EZP45" s="24"/>
      <c r="EZQ45" s="24"/>
      <c r="EZR45" s="24"/>
      <c r="EZS45" s="24"/>
      <c r="EZT45" s="24"/>
      <c r="EZU45" s="24"/>
      <c r="EZV45" s="24"/>
      <c r="EZW45" s="24"/>
      <c r="EZX45" s="24"/>
      <c r="EZY45" s="24"/>
      <c r="EZZ45" s="24"/>
      <c r="FAA45" s="24"/>
      <c r="FAB45" s="24"/>
      <c r="FAC45" s="24"/>
      <c r="FAD45" s="24"/>
      <c r="FAE45" s="24"/>
      <c r="FAF45" s="24"/>
      <c r="FAG45" s="24"/>
      <c r="FAH45" s="24"/>
      <c r="FAI45" s="24"/>
      <c r="FAJ45" s="24"/>
      <c r="FAK45" s="24"/>
      <c r="FAL45" s="24"/>
      <c r="FAM45" s="24"/>
      <c r="FAN45" s="24"/>
      <c r="FAO45" s="24"/>
      <c r="FAP45" s="24"/>
      <c r="FAQ45" s="24"/>
      <c r="FAR45" s="24"/>
      <c r="FAS45" s="24"/>
      <c r="FAT45" s="24"/>
      <c r="FAU45" s="24"/>
      <c r="FAV45" s="24"/>
      <c r="FAW45" s="24"/>
      <c r="FAX45" s="24"/>
      <c r="FAY45" s="24"/>
      <c r="FAZ45" s="24"/>
      <c r="FBA45" s="24"/>
      <c r="FBB45" s="24"/>
      <c r="FBC45" s="24"/>
      <c r="FBD45" s="24"/>
      <c r="FBE45" s="24"/>
      <c r="FBF45" s="24"/>
      <c r="FBG45" s="24"/>
      <c r="FBH45" s="24"/>
      <c r="FBI45" s="24"/>
      <c r="FBJ45" s="24"/>
      <c r="FBK45" s="24"/>
      <c r="FBL45" s="24"/>
      <c r="FBM45" s="24"/>
      <c r="FBN45" s="24"/>
      <c r="FBO45" s="24"/>
      <c r="FBP45" s="24"/>
      <c r="FBQ45" s="24"/>
      <c r="FBR45" s="24"/>
      <c r="FBS45" s="24"/>
      <c r="FBT45" s="24"/>
      <c r="FBU45" s="24"/>
      <c r="FBV45" s="24"/>
      <c r="FBW45" s="24"/>
      <c r="FBX45" s="24"/>
      <c r="FBY45" s="24"/>
      <c r="FBZ45" s="24"/>
      <c r="FCA45" s="24"/>
      <c r="FCB45" s="24"/>
      <c r="FCC45" s="24"/>
      <c r="FCD45" s="24"/>
      <c r="FCE45" s="24"/>
      <c r="FCF45" s="24"/>
      <c r="FCG45" s="24"/>
      <c r="FCH45" s="24"/>
      <c r="FCI45" s="24"/>
      <c r="FCJ45" s="24"/>
      <c r="FCK45" s="24"/>
      <c r="FCL45" s="24"/>
      <c r="FCM45" s="24"/>
      <c r="FCN45" s="24"/>
      <c r="FCO45" s="24"/>
      <c r="FCP45" s="24"/>
      <c r="FCQ45" s="24"/>
      <c r="FCR45" s="24"/>
      <c r="FCS45" s="24"/>
      <c r="FCT45" s="24"/>
      <c r="FCU45" s="24"/>
      <c r="FCV45" s="24"/>
      <c r="FCW45" s="24"/>
      <c r="FCX45" s="24"/>
      <c r="FCY45" s="24"/>
      <c r="FCZ45" s="24"/>
      <c r="FDA45" s="24"/>
      <c r="FDB45" s="24"/>
      <c r="FDC45" s="24"/>
      <c r="FDD45" s="24"/>
      <c r="FDE45" s="24"/>
      <c r="FDF45" s="24"/>
      <c r="FDG45" s="24"/>
      <c r="FDH45" s="24"/>
      <c r="FDI45" s="24"/>
      <c r="FDJ45" s="24"/>
      <c r="FDK45" s="24"/>
      <c r="FDL45" s="24"/>
      <c r="FDM45" s="24"/>
      <c r="FDN45" s="24"/>
      <c r="FDO45" s="24"/>
      <c r="FDP45" s="24"/>
      <c r="FDQ45" s="24"/>
      <c r="FDR45" s="24"/>
      <c r="FDS45" s="24"/>
      <c r="FDT45" s="24"/>
      <c r="FDU45" s="24"/>
      <c r="FDV45" s="24"/>
      <c r="FDW45" s="24"/>
      <c r="FDX45" s="24"/>
      <c r="FDY45" s="24"/>
      <c r="FDZ45" s="24"/>
      <c r="FEA45" s="24"/>
      <c r="FEB45" s="24"/>
      <c r="FEC45" s="24"/>
      <c r="FED45" s="24"/>
      <c r="FEE45" s="24"/>
      <c r="FEF45" s="24"/>
      <c r="FEG45" s="24"/>
      <c r="FEH45" s="24"/>
      <c r="FEI45" s="24"/>
      <c r="FEJ45" s="24"/>
      <c r="FEK45" s="24"/>
      <c r="FEL45" s="24"/>
      <c r="FEM45" s="24"/>
      <c r="FEN45" s="24"/>
      <c r="FEO45" s="24"/>
      <c r="FEP45" s="24"/>
      <c r="FEQ45" s="24"/>
      <c r="FER45" s="24"/>
      <c r="FES45" s="24"/>
      <c r="FET45" s="24"/>
      <c r="FEU45" s="24"/>
      <c r="FEV45" s="24"/>
      <c r="FEW45" s="24"/>
      <c r="FEX45" s="24"/>
      <c r="FEY45" s="24"/>
      <c r="FEZ45" s="24"/>
      <c r="FFA45" s="24"/>
      <c r="FFB45" s="24"/>
      <c r="FFC45" s="24"/>
      <c r="FFD45" s="24"/>
      <c r="FFE45" s="24"/>
      <c r="FFF45" s="24"/>
      <c r="FFG45" s="24"/>
      <c r="FFH45" s="24"/>
      <c r="FFI45" s="24"/>
      <c r="FFJ45" s="24"/>
      <c r="FFK45" s="24"/>
      <c r="FFL45" s="24"/>
      <c r="FFM45" s="24"/>
      <c r="FFN45" s="24"/>
      <c r="FFO45" s="24"/>
      <c r="FFP45" s="24"/>
      <c r="FFQ45" s="24"/>
      <c r="FFR45" s="24"/>
      <c r="FFS45" s="24"/>
      <c r="FFT45" s="24"/>
      <c r="FFU45" s="24"/>
      <c r="FFV45" s="24"/>
      <c r="FFW45" s="24"/>
      <c r="FFX45" s="24"/>
      <c r="FFY45" s="24"/>
      <c r="FFZ45" s="24"/>
      <c r="FGA45" s="24"/>
      <c r="FGB45" s="24"/>
      <c r="FGC45" s="24"/>
      <c r="FGD45" s="24"/>
      <c r="FGE45" s="24"/>
      <c r="FGF45" s="24"/>
      <c r="FGG45" s="24"/>
      <c r="FGH45" s="24"/>
      <c r="FGI45" s="24"/>
      <c r="FGJ45" s="24"/>
      <c r="FGK45" s="24"/>
      <c r="FGL45" s="24"/>
      <c r="FGM45" s="24"/>
      <c r="FGN45" s="24"/>
      <c r="FGO45" s="24"/>
      <c r="FGP45" s="24"/>
      <c r="FGQ45" s="24"/>
      <c r="FGR45" s="24"/>
      <c r="FGS45" s="24"/>
      <c r="FGT45" s="24"/>
      <c r="FGU45" s="24"/>
      <c r="FGV45" s="24"/>
      <c r="FGW45" s="24"/>
      <c r="FGX45" s="24"/>
      <c r="FGY45" s="24"/>
      <c r="FGZ45" s="24"/>
      <c r="FHA45" s="24"/>
      <c r="FHB45" s="24"/>
      <c r="FHC45" s="24"/>
      <c r="FHD45" s="24"/>
      <c r="FHE45" s="24"/>
      <c r="FHF45" s="24"/>
      <c r="FHG45" s="24"/>
      <c r="FHH45" s="24"/>
      <c r="FHI45" s="24"/>
      <c r="FHJ45" s="24"/>
      <c r="FHK45" s="24"/>
      <c r="FHL45" s="24"/>
      <c r="FHM45" s="24"/>
      <c r="FHN45" s="24"/>
      <c r="FHO45" s="24"/>
      <c r="FHP45" s="24"/>
      <c r="FHQ45" s="24"/>
      <c r="FHR45" s="24"/>
      <c r="FHS45" s="24"/>
      <c r="FHT45" s="24"/>
      <c r="FHU45" s="24"/>
      <c r="FHV45" s="24"/>
      <c r="FHW45" s="24"/>
      <c r="FHX45" s="24"/>
      <c r="FHY45" s="24"/>
      <c r="FHZ45" s="24"/>
      <c r="FIA45" s="24"/>
      <c r="FIB45" s="24"/>
      <c r="FIC45" s="24"/>
      <c r="FID45" s="24"/>
      <c r="FIE45" s="24"/>
      <c r="FIF45" s="24"/>
      <c r="FIG45" s="24"/>
      <c r="FIH45" s="24"/>
      <c r="FII45" s="24"/>
      <c r="FIJ45" s="24"/>
      <c r="FIK45" s="24"/>
      <c r="FIL45" s="24"/>
      <c r="FIM45" s="24"/>
      <c r="FIN45" s="24"/>
      <c r="FIO45" s="24"/>
      <c r="FIP45" s="24"/>
      <c r="FIQ45" s="24"/>
      <c r="FIR45" s="24"/>
      <c r="FIS45" s="24"/>
      <c r="FIT45" s="24"/>
      <c r="FIU45" s="24"/>
      <c r="FIV45" s="24"/>
      <c r="FIW45" s="24"/>
      <c r="FIX45" s="24"/>
      <c r="FIY45" s="24"/>
      <c r="FIZ45" s="24"/>
      <c r="FJA45" s="24"/>
      <c r="FJB45" s="24"/>
      <c r="FJC45" s="24"/>
      <c r="FJD45" s="24"/>
      <c r="FJE45" s="24"/>
      <c r="FJF45" s="24"/>
      <c r="FJG45" s="24"/>
      <c r="FJH45" s="24"/>
      <c r="FJI45" s="24"/>
      <c r="FJJ45" s="24"/>
      <c r="FJK45" s="24"/>
      <c r="FJL45" s="24"/>
      <c r="FJM45" s="24"/>
      <c r="FJN45" s="24"/>
      <c r="FJO45" s="24"/>
      <c r="FJP45" s="24"/>
      <c r="FJQ45" s="24"/>
      <c r="FJR45" s="24"/>
      <c r="FJS45" s="24"/>
      <c r="FJT45" s="24"/>
      <c r="FJU45" s="24"/>
      <c r="FJV45" s="24"/>
      <c r="FJW45" s="24"/>
      <c r="FJX45" s="24"/>
      <c r="FJY45" s="24"/>
      <c r="FJZ45" s="24"/>
      <c r="FKA45" s="24"/>
      <c r="FKB45" s="24"/>
      <c r="FKC45" s="24"/>
      <c r="FKD45" s="24"/>
      <c r="FKE45" s="24"/>
      <c r="FKF45" s="24"/>
      <c r="FKG45" s="24"/>
      <c r="FKH45" s="24"/>
      <c r="FKI45" s="24"/>
      <c r="FKJ45" s="24"/>
      <c r="FKK45" s="24"/>
      <c r="FKL45" s="24"/>
      <c r="FKM45" s="24"/>
      <c r="FKN45" s="24"/>
      <c r="FKO45" s="24"/>
      <c r="FKP45" s="24"/>
      <c r="FKQ45" s="24"/>
      <c r="FKR45" s="24"/>
      <c r="FKS45" s="24"/>
      <c r="FKT45" s="24"/>
      <c r="FKU45" s="24"/>
      <c r="FKV45" s="24"/>
      <c r="FKW45" s="24"/>
      <c r="FKX45" s="24"/>
      <c r="FKY45" s="24"/>
      <c r="FKZ45" s="24"/>
      <c r="FLA45" s="24"/>
      <c r="FLB45" s="24"/>
      <c r="FLC45" s="24"/>
      <c r="FLD45" s="24"/>
      <c r="FLE45" s="24"/>
      <c r="FLF45" s="24"/>
      <c r="FLG45" s="24"/>
      <c r="FLH45" s="24"/>
      <c r="FLI45" s="24"/>
      <c r="FLJ45" s="24"/>
      <c r="FLK45" s="24"/>
      <c r="FLL45" s="24"/>
      <c r="FLM45" s="24"/>
      <c r="FLN45" s="24"/>
      <c r="FLO45" s="24"/>
      <c r="FLP45" s="24"/>
      <c r="FLQ45" s="24"/>
      <c r="FLR45" s="24"/>
      <c r="FLS45" s="24"/>
      <c r="FLT45" s="24"/>
      <c r="FLU45" s="24"/>
      <c r="FLV45" s="24"/>
      <c r="FLW45" s="24"/>
      <c r="FLX45" s="24"/>
      <c r="FLY45" s="24"/>
      <c r="FLZ45" s="24"/>
      <c r="FMA45" s="24"/>
      <c r="FMB45" s="24"/>
      <c r="FMC45" s="24"/>
      <c r="FMD45" s="24"/>
      <c r="FME45" s="24"/>
      <c r="FMF45" s="24"/>
      <c r="FMG45" s="24"/>
      <c r="FMH45" s="24"/>
      <c r="FMI45" s="24"/>
      <c r="FMJ45" s="24"/>
      <c r="FMK45" s="24"/>
      <c r="FML45" s="24"/>
      <c r="FMM45" s="24"/>
      <c r="FMN45" s="24"/>
      <c r="FMO45" s="24"/>
      <c r="FMP45" s="24"/>
      <c r="FMQ45" s="24"/>
      <c r="FMR45" s="24"/>
      <c r="FMS45" s="24"/>
      <c r="FMT45" s="24"/>
      <c r="FMU45" s="24"/>
      <c r="FMV45" s="24"/>
      <c r="FMW45" s="24"/>
      <c r="FMX45" s="24"/>
      <c r="FMY45" s="24"/>
      <c r="FMZ45" s="24"/>
      <c r="FNA45" s="24"/>
      <c r="FNB45" s="24"/>
      <c r="FNC45" s="24"/>
      <c r="FND45" s="24"/>
      <c r="FNE45" s="24"/>
      <c r="FNF45" s="24"/>
      <c r="FNG45" s="24"/>
      <c r="FNH45" s="24"/>
      <c r="FNI45" s="24"/>
      <c r="FNJ45" s="24"/>
      <c r="FNK45" s="24"/>
      <c r="FNL45" s="24"/>
      <c r="FNM45" s="24"/>
      <c r="FNN45" s="24"/>
      <c r="FNO45" s="24"/>
      <c r="FNP45" s="24"/>
      <c r="FNQ45" s="24"/>
      <c r="FNR45" s="24"/>
      <c r="FNS45" s="24"/>
      <c r="FNT45" s="24"/>
      <c r="FNU45" s="24"/>
      <c r="FNV45" s="24"/>
      <c r="FNW45" s="24"/>
      <c r="FNX45" s="24"/>
      <c r="FNY45" s="24"/>
      <c r="FNZ45" s="24"/>
      <c r="FOA45" s="24"/>
      <c r="FOB45" s="24"/>
      <c r="FOC45" s="24"/>
      <c r="FOD45" s="24"/>
      <c r="FOE45" s="24"/>
      <c r="FOF45" s="24"/>
      <c r="FOG45" s="24"/>
      <c r="FOH45" s="24"/>
      <c r="FOI45" s="24"/>
      <c r="FOJ45" s="24"/>
      <c r="FOK45" s="24"/>
      <c r="FOL45" s="24"/>
      <c r="FOM45" s="24"/>
      <c r="FON45" s="24"/>
      <c r="FOO45" s="24"/>
      <c r="FOP45" s="24"/>
      <c r="FOQ45" s="24"/>
      <c r="FOR45" s="24"/>
      <c r="FOS45" s="24"/>
      <c r="FOT45" s="24"/>
      <c r="FOU45" s="24"/>
      <c r="FOV45" s="24"/>
      <c r="FOW45" s="24"/>
      <c r="FOX45" s="24"/>
      <c r="FOY45" s="24"/>
      <c r="FOZ45" s="24"/>
      <c r="FPA45" s="24"/>
      <c r="FPB45" s="24"/>
      <c r="FPC45" s="24"/>
      <c r="FPD45" s="24"/>
      <c r="FPE45" s="24"/>
      <c r="FPF45" s="24"/>
      <c r="FPG45" s="24"/>
      <c r="FPH45" s="24"/>
      <c r="FPI45" s="24"/>
      <c r="FPJ45" s="24"/>
      <c r="FPK45" s="24"/>
      <c r="FPL45" s="24"/>
      <c r="FPM45" s="24"/>
      <c r="FPN45" s="24"/>
      <c r="FPO45" s="24"/>
      <c r="FPP45" s="24"/>
      <c r="FPQ45" s="24"/>
      <c r="FPR45" s="24"/>
      <c r="FPS45" s="24"/>
      <c r="FPT45" s="24"/>
      <c r="FPU45" s="24"/>
      <c r="FPV45" s="24"/>
      <c r="FPW45" s="24"/>
      <c r="FPX45" s="24"/>
      <c r="FPY45" s="24"/>
      <c r="FPZ45" s="24"/>
      <c r="FQA45" s="24"/>
      <c r="FQB45" s="24"/>
      <c r="FQC45" s="24"/>
      <c r="FQD45" s="24"/>
      <c r="FQE45" s="24"/>
      <c r="FQF45" s="24"/>
      <c r="FQG45" s="24"/>
      <c r="FQH45" s="24"/>
      <c r="FQI45" s="24"/>
      <c r="FQJ45" s="24"/>
      <c r="FQK45" s="24"/>
      <c r="FQL45" s="24"/>
      <c r="FQM45" s="24"/>
      <c r="FQN45" s="24"/>
      <c r="FQO45" s="24"/>
      <c r="FQP45" s="24"/>
      <c r="FQQ45" s="24"/>
      <c r="FQR45" s="24"/>
      <c r="FQS45" s="24"/>
      <c r="FQT45" s="24"/>
      <c r="FQU45" s="24"/>
      <c r="FQV45" s="24"/>
      <c r="FQW45" s="24"/>
      <c r="FQX45" s="24"/>
      <c r="FQY45" s="24"/>
      <c r="FQZ45" s="24"/>
      <c r="FRA45" s="24"/>
      <c r="FRB45" s="24"/>
      <c r="FRC45" s="24"/>
      <c r="FRD45" s="24"/>
      <c r="FRE45" s="24"/>
      <c r="FRF45" s="24"/>
      <c r="FRG45" s="24"/>
      <c r="FRH45" s="24"/>
      <c r="FRI45" s="24"/>
      <c r="FRJ45" s="24"/>
      <c r="FRK45" s="24"/>
      <c r="FRL45" s="24"/>
      <c r="FRM45" s="24"/>
      <c r="FRN45" s="24"/>
      <c r="FRO45" s="24"/>
      <c r="FRP45" s="24"/>
      <c r="FRQ45" s="24"/>
      <c r="FRR45" s="24"/>
      <c r="FRS45" s="24"/>
      <c r="FRT45" s="24"/>
      <c r="FRU45" s="24"/>
      <c r="FRV45" s="24"/>
      <c r="FRW45" s="24"/>
      <c r="FRX45" s="24"/>
      <c r="FRY45" s="24"/>
      <c r="FRZ45" s="24"/>
      <c r="FSA45" s="24"/>
      <c r="FSB45" s="24"/>
      <c r="FSC45" s="24"/>
      <c r="FSD45" s="24"/>
      <c r="FSE45" s="24"/>
      <c r="FSF45" s="24"/>
      <c r="FSG45" s="24"/>
      <c r="FSH45" s="24"/>
      <c r="FSI45" s="24"/>
      <c r="FSJ45" s="24"/>
      <c r="FSK45" s="24"/>
      <c r="FSL45" s="24"/>
      <c r="FSM45" s="24"/>
      <c r="FSN45" s="24"/>
      <c r="FSO45" s="24"/>
      <c r="FSP45" s="24"/>
      <c r="FSQ45" s="24"/>
      <c r="FSR45" s="24"/>
      <c r="FSS45" s="24"/>
      <c r="FST45" s="24"/>
      <c r="FSU45" s="24"/>
      <c r="FSV45" s="24"/>
      <c r="FSW45" s="24"/>
      <c r="FSX45" s="24"/>
      <c r="FSY45" s="24"/>
      <c r="FSZ45" s="24"/>
      <c r="FTA45" s="24"/>
      <c r="FTB45" s="24"/>
      <c r="FTC45" s="24"/>
      <c r="FTD45" s="24"/>
      <c r="FTE45" s="24"/>
      <c r="FTF45" s="24"/>
      <c r="FTG45" s="24"/>
      <c r="FTH45" s="24"/>
      <c r="FTI45" s="24"/>
      <c r="FTJ45" s="24"/>
      <c r="FTK45" s="24"/>
      <c r="FTL45" s="24"/>
      <c r="FTM45" s="24"/>
      <c r="FTN45" s="24"/>
      <c r="FTO45" s="24"/>
      <c r="FTP45" s="24"/>
      <c r="FTQ45" s="24"/>
      <c r="FTR45" s="24"/>
      <c r="FTS45" s="24"/>
      <c r="FTT45" s="24"/>
      <c r="FTU45" s="24"/>
      <c r="FTV45" s="24"/>
      <c r="FTW45" s="24"/>
      <c r="FTX45" s="24"/>
      <c r="FTY45" s="24"/>
      <c r="FTZ45" s="24"/>
      <c r="FUA45" s="24"/>
      <c r="FUB45" s="24"/>
      <c r="FUC45" s="24"/>
      <c r="FUD45" s="24"/>
      <c r="FUE45" s="24"/>
      <c r="FUF45" s="24"/>
      <c r="FUG45" s="24"/>
      <c r="FUH45" s="24"/>
      <c r="FUI45" s="24"/>
      <c r="FUJ45" s="24"/>
      <c r="FUK45" s="24"/>
      <c r="FUL45" s="24"/>
      <c r="FUM45" s="24"/>
      <c r="FUN45" s="24"/>
      <c r="FUO45" s="24"/>
      <c r="FUP45" s="24"/>
      <c r="FUQ45" s="24"/>
      <c r="FUR45" s="24"/>
      <c r="FUS45" s="24"/>
      <c r="FUT45" s="24"/>
      <c r="FUU45" s="24"/>
      <c r="FUV45" s="24"/>
      <c r="FUW45" s="24"/>
      <c r="FUX45" s="24"/>
      <c r="FUY45" s="24"/>
      <c r="FUZ45" s="24"/>
      <c r="FVA45" s="24"/>
      <c r="FVB45" s="24"/>
      <c r="FVC45" s="24"/>
      <c r="FVD45" s="24"/>
      <c r="FVE45" s="24"/>
      <c r="FVF45" s="24"/>
      <c r="FVG45" s="24"/>
      <c r="FVH45" s="24"/>
      <c r="FVI45" s="24"/>
      <c r="FVJ45" s="24"/>
      <c r="FVK45" s="24"/>
      <c r="FVL45" s="24"/>
      <c r="FVM45" s="24"/>
      <c r="FVN45" s="24"/>
      <c r="FVO45" s="24"/>
      <c r="FVP45" s="24"/>
      <c r="FVQ45" s="24"/>
      <c r="FVR45" s="24"/>
      <c r="FVS45" s="24"/>
      <c r="FVT45" s="24"/>
      <c r="FVU45" s="24"/>
      <c r="FVV45" s="24"/>
      <c r="FVW45" s="24"/>
      <c r="FVX45" s="24"/>
      <c r="FVY45" s="24"/>
      <c r="FVZ45" s="24"/>
      <c r="FWA45" s="24"/>
      <c r="FWB45" s="24"/>
      <c r="FWC45" s="24"/>
      <c r="FWD45" s="24"/>
      <c r="FWE45" s="24"/>
      <c r="FWF45" s="24"/>
      <c r="FWG45" s="24"/>
      <c r="FWH45" s="24"/>
      <c r="FWI45" s="24"/>
      <c r="FWJ45" s="24"/>
      <c r="FWK45" s="24"/>
      <c r="FWL45" s="24"/>
      <c r="FWM45" s="24"/>
      <c r="FWN45" s="24"/>
      <c r="FWO45" s="24"/>
      <c r="FWP45" s="24"/>
      <c r="FWQ45" s="24"/>
      <c r="FWR45" s="24"/>
      <c r="FWS45" s="24"/>
      <c r="FWT45" s="24"/>
      <c r="FWU45" s="24"/>
      <c r="FWV45" s="24"/>
      <c r="FWW45" s="24"/>
      <c r="FWX45" s="24"/>
      <c r="FWY45" s="24"/>
      <c r="FWZ45" s="24"/>
      <c r="FXA45" s="24"/>
      <c r="FXB45" s="24"/>
      <c r="FXC45" s="24"/>
      <c r="FXD45" s="24"/>
      <c r="FXE45" s="24"/>
      <c r="FXF45" s="24"/>
      <c r="FXG45" s="24"/>
      <c r="FXH45" s="24"/>
      <c r="FXI45" s="24"/>
      <c r="FXJ45" s="24"/>
      <c r="FXK45" s="24"/>
      <c r="FXL45" s="24"/>
      <c r="FXM45" s="24"/>
      <c r="FXN45" s="24"/>
      <c r="FXO45" s="24"/>
      <c r="FXP45" s="24"/>
      <c r="FXQ45" s="24"/>
      <c r="FXR45" s="24"/>
      <c r="FXS45" s="24"/>
      <c r="FXT45" s="24"/>
      <c r="FXU45" s="24"/>
      <c r="FXV45" s="24"/>
      <c r="FXW45" s="24"/>
      <c r="FXX45" s="24"/>
      <c r="FXY45" s="24"/>
      <c r="FXZ45" s="24"/>
      <c r="FYA45" s="24"/>
      <c r="FYB45" s="24"/>
      <c r="FYC45" s="24"/>
      <c r="FYD45" s="24"/>
      <c r="FYE45" s="24"/>
      <c r="FYF45" s="24"/>
      <c r="FYG45" s="24"/>
      <c r="FYH45" s="24"/>
      <c r="FYI45" s="24"/>
      <c r="FYJ45" s="24"/>
      <c r="FYK45" s="24"/>
      <c r="FYL45" s="24"/>
      <c r="FYM45" s="24"/>
      <c r="FYN45" s="24"/>
      <c r="FYO45" s="24"/>
      <c r="FYP45" s="24"/>
      <c r="FYQ45" s="24"/>
      <c r="FYR45" s="24"/>
      <c r="FYS45" s="24"/>
      <c r="FYT45" s="24"/>
      <c r="FYU45" s="24"/>
      <c r="FYV45" s="24"/>
      <c r="FYW45" s="24"/>
      <c r="FYX45" s="24"/>
      <c r="FYY45" s="24"/>
      <c r="FYZ45" s="24"/>
      <c r="FZA45" s="24"/>
      <c r="FZB45" s="24"/>
      <c r="FZC45" s="24"/>
      <c r="FZD45" s="24"/>
      <c r="FZE45" s="24"/>
      <c r="FZF45" s="24"/>
      <c r="FZG45" s="24"/>
      <c r="FZH45" s="24"/>
      <c r="FZI45" s="24"/>
      <c r="FZJ45" s="24"/>
      <c r="FZK45" s="24"/>
      <c r="FZL45" s="24"/>
      <c r="FZM45" s="24"/>
      <c r="FZN45" s="24"/>
      <c r="FZO45" s="24"/>
      <c r="FZP45" s="24"/>
      <c r="FZQ45" s="24"/>
      <c r="FZR45" s="24"/>
      <c r="FZS45" s="24"/>
      <c r="FZT45" s="24"/>
      <c r="FZU45" s="24"/>
      <c r="FZV45" s="24"/>
      <c r="FZW45" s="24"/>
      <c r="FZX45" s="24"/>
      <c r="FZY45" s="24"/>
      <c r="FZZ45" s="24"/>
      <c r="GAA45" s="24"/>
      <c r="GAB45" s="24"/>
      <c r="GAC45" s="24"/>
      <c r="GAD45" s="24"/>
      <c r="GAE45" s="24"/>
      <c r="GAF45" s="24"/>
      <c r="GAG45" s="24"/>
      <c r="GAH45" s="24"/>
      <c r="GAI45" s="24"/>
      <c r="GAJ45" s="24"/>
      <c r="GAK45" s="24"/>
      <c r="GAL45" s="24"/>
      <c r="GAM45" s="24"/>
      <c r="GAN45" s="24"/>
      <c r="GAO45" s="24"/>
      <c r="GAP45" s="24"/>
      <c r="GAQ45" s="24"/>
      <c r="GAR45" s="24"/>
      <c r="GAS45" s="24"/>
      <c r="GAT45" s="24"/>
      <c r="GAU45" s="24"/>
      <c r="GAV45" s="24"/>
      <c r="GAW45" s="24"/>
      <c r="GAX45" s="24"/>
      <c r="GAY45" s="24"/>
      <c r="GAZ45" s="24"/>
      <c r="GBA45" s="24"/>
      <c r="GBB45" s="24"/>
      <c r="GBC45" s="24"/>
      <c r="GBD45" s="24"/>
      <c r="GBE45" s="24"/>
      <c r="GBF45" s="24"/>
      <c r="GBG45" s="24"/>
      <c r="GBH45" s="24"/>
      <c r="GBI45" s="24"/>
      <c r="GBJ45" s="24"/>
      <c r="GBK45" s="24"/>
      <c r="GBL45" s="24"/>
      <c r="GBM45" s="24"/>
      <c r="GBN45" s="24"/>
      <c r="GBO45" s="24"/>
      <c r="GBP45" s="24"/>
      <c r="GBQ45" s="24"/>
      <c r="GBR45" s="24"/>
      <c r="GBS45" s="24"/>
      <c r="GBT45" s="24"/>
      <c r="GBU45" s="24"/>
      <c r="GBV45" s="24"/>
      <c r="GBW45" s="24"/>
      <c r="GBX45" s="24"/>
      <c r="GBY45" s="24"/>
      <c r="GBZ45" s="24"/>
      <c r="GCA45" s="24"/>
      <c r="GCB45" s="24"/>
      <c r="GCC45" s="24"/>
      <c r="GCD45" s="24"/>
      <c r="GCE45" s="24"/>
      <c r="GCF45" s="24"/>
      <c r="GCG45" s="24"/>
      <c r="GCH45" s="24"/>
      <c r="GCI45" s="24"/>
      <c r="GCJ45" s="24"/>
      <c r="GCK45" s="24"/>
      <c r="GCL45" s="24"/>
      <c r="GCM45" s="24"/>
      <c r="GCN45" s="24"/>
      <c r="GCO45" s="24"/>
      <c r="GCP45" s="24"/>
      <c r="GCQ45" s="24"/>
      <c r="GCR45" s="24"/>
      <c r="GCS45" s="24"/>
      <c r="GCT45" s="24"/>
      <c r="GCU45" s="24"/>
      <c r="GCV45" s="24"/>
      <c r="GCW45" s="24"/>
      <c r="GCX45" s="24"/>
      <c r="GCY45" s="24"/>
      <c r="GCZ45" s="24"/>
      <c r="GDA45" s="24"/>
      <c r="GDB45" s="24"/>
      <c r="GDC45" s="24"/>
      <c r="GDD45" s="24"/>
      <c r="GDE45" s="24"/>
      <c r="GDF45" s="24"/>
      <c r="GDG45" s="24"/>
      <c r="GDH45" s="24"/>
      <c r="GDI45" s="24"/>
      <c r="GDJ45" s="24"/>
      <c r="GDK45" s="24"/>
      <c r="GDL45" s="24"/>
      <c r="GDM45" s="24"/>
      <c r="GDN45" s="24"/>
      <c r="GDO45" s="24"/>
      <c r="GDP45" s="24"/>
      <c r="GDQ45" s="24"/>
      <c r="GDR45" s="24"/>
      <c r="GDS45" s="24"/>
      <c r="GDT45" s="24"/>
      <c r="GDU45" s="24"/>
      <c r="GDV45" s="24"/>
      <c r="GDW45" s="24"/>
      <c r="GDX45" s="24"/>
      <c r="GDY45" s="24"/>
      <c r="GDZ45" s="24"/>
      <c r="GEA45" s="24"/>
      <c r="GEB45" s="24"/>
      <c r="GEC45" s="24"/>
      <c r="GED45" s="24"/>
      <c r="GEE45" s="24"/>
      <c r="GEF45" s="24"/>
      <c r="GEG45" s="24"/>
      <c r="GEH45" s="24"/>
      <c r="GEI45" s="24"/>
      <c r="GEJ45" s="24"/>
      <c r="GEK45" s="24"/>
      <c r="GEL45" s="24"/>
      <c r="GEM45" s="24"/>
      <c r="GEN45" s="24"/>
      <c r="GEO45" s="24"/>
      <c r="GEP45" s="24"/>
      <c r="GEQ45" s="24"/>
      <c r="GER45" s="24"/>
      <c r="GES45" s="24"/>
      <c r="GET45" s="24"/>
      <c r="GEU45" s="24"/>
      <c r="GEV45" s="24"/>
      <c r="GEW45" s="24"/>
      <c r="GEX45" s="24"/>
      <c r="GEY45" s="24"/>
      <c r="GEZ45" s="24"/>
      <c r="GFA45" s="24"/>
      <c r="GFB45" s="24"/>
      <c r="GFC45" s="24"/>
      <c r="GFD45" s="24"/>
      <c r="GFE45" s="24"/>
      <c r="GFF45" s="24"/>
      <c r="GFG45" s="24"/>
      <c r="GFH45" s="24"/>
      <c r="GFI45" s="24"/>
      <c r="GFJ45" s="24"/>
      <c r="GFK45" s="24"/>
      <c r="GFL45" s="24"/>
      <c r="GFM45" s="24"/>
      <c r="GFN45" s="24"/>
      <c r="GFO45" s="24"/>
      <c r="GFP45" s="24"/>
      <c r="GFQ45" s="24"/>
      <c r="GFR45" s="24"/>
      <c r="GFS45" s="24"/>
      <c r="GFT45" s="24"/>
      <c r="GFU45" s="24"/>
      <c r="GFV45" s="24"/>
      <c r="GFW45" s="24"/>
      <c r="GFX45" s="24"/>
      <c r="GFY45" s="24"/>
      <c r="GFZ45" s="24"/>
      <c r="GGA45" s="24"/>
      <c r="GGB45" s="24"/>
      <c r="GGC45" s="24"/>
      <c r="GGD45" s="24"/>
      <c r="GGE45" s="24"/>
      <c r="GGF45" s="24"/>
      <c r="GGG45" s="24"/>
      <c r="GGH45" s="24"/>
      <c r="GGI45" s="24"/>
      <c r="GGJ45" s="24"/>
      <c r="GGK45" s="24"/>
      <c r="GGL45" s="24"/>
      <c r="GGM45" s="24"/>
      <c r="GGN45" s="24"/>
      <c r="GGO45" s="24"/>
      <c r="GGP45" s="24"/>
      <c r="GGQ45" s="24"/>
      <c r="GGR45" s="24"/>
      <c r="GGS45" s="24"/>
      <c r="GGT45" s="24"/>
      <c r="GGU45" s="24"/>
      <c r="GGV45" s="24"/>
      <c r="GGW45" s="24"/>
      <c r="GGX45" s="24"/>
      <c r="GGY45" s="24"/>
      <c r="GGZ45" s="24"/>
      <c r="GHA45" s="24"/>
      <c r="GHB45" s="24"/>
      <c r="GHC45" s="24"/>
      <c r="GHD45" s="24"/>
      <c r="GHE45" s="24"/>
      <c r="GHF45" s="24"/>
      <c r="GHG45" s="24"/>
      <c r="GHH45" s="24"/>
      <c r="GHI45" s="24"/>
      <c r="GHJ45" s="24"/>
      <c r="GHK45" s="24"/>
      <c r="GHL45" s="24"/>
      <c r="GHM45" s="24"/>
      <c r="GHN45" s="24"/>
      <c r="GHO45" s="24"/>
      <c r="GHP45" s="24"/>
      <c r="GHQ45" s="24"/>
      <c r="GHR45" s="24"/>
      <c r="GHS45" s="24"/>
      <c r="GHT45" s="24"/>
      <c r="GHU45" s="24"/>
      <c r="GHV45" s="24"/>
      <c r="GHW45" s="24"/>
      <c r="GHX45" s="24"/>
      <c r="GHY45" s="24"/>
      <c r="GHZ45" s="24"/>
      <c r="GIA45" s="24"/>
      <c r="GIB45" s="24"/>
      <c r="GIC45" s="24"/>
      <c r="GID45" s="24"/>
      <c r="GIE45" s="24"/>
      <c r="GIF45" s="24"/>
      <c r="GIG45" s="24"/>
      <c r="GIH45" s="24"/>
      <c r="GII45" s="24"/>
      <c r="GIJ45" s="24"/>
      <c r="GIK45" s="24"/>
      <c r="GIL45" s="24"/>
      <c r="GIM45" s="24"/>
      <c r="GIN45" s="24"/>
      <c r="GIO45" s="24"/>
      <c r="GIP45" s="24"/>
      <c r="GIQ45" s="24"/>
      <c r="GIR45" s="24"/>
      <c r="GIS45" s="24"/>
      <c r="GIT45" s="24"/>
      <c r="GIU45" s="24"/>
      <c r="GIV45" s="24"/>
      <c r="GIW45" s="24"/>
      <c r="GIX45" s="24"/>
      <c r="GIY45" s="24"/>
      <c r="GIZ45" s="24"/>
      <c r="GJA45" s="24"/>
      <c r="GJB45" s="24"/>
      <c r="GJC45" s="24"/>
      <c r="GJD45" s="24"/>
      <c r="GJE45" s="24"/>
      <c r="GJF45" s="24"/>
      <c r="GJG45" s="24"/>
      <c r="GJH45" s="24"/>
      <c r="GJI45" s="24"/>
      <c r="GJJ45" s="24"/>
      <c r="GJK45" s="24"/>
      <c r="GJL45" s="24"/>
      <c r="GJM45" s="24"/>
      <c r="GJN45" s="24"/>
      <c r="GJO45" s="24"/>
      <c r="GJP45" s="24"/>
      <c r="GJQ45" s="24"/>
      <c r="GJR45" s="24"/>
      <c r="GJS45" s="24"/>
      <c r="GJT45" s="24"/>
      <c r="GJU45" s="24"/>
      <c r="GJV45" s="24"/>
      <c r="GJW45" s="24"/>
      <c r="GJX45" s="24"/>
      <c r="GJY45" s="24"/>
      <c r="GJZ45" s="24"/>
      <c r="GKA45" s="24"/>
      <c r="GKB45" s="24"/>
      <c r="GKC45" s="24"/>
      <c r="GKD45" s="24"/>
      <c r="GKE45" s="24"/>
      <c r="GKF45" s="24"/>
      <c r="GKG45" s="24"/>
      <c r="GKH45" s="24"/>
      <c r="GKI45" s="24"/>
      <c r="GKJ45" s="24"/>
      <c r="GKK45" s="24"/>
      <c r="GKL45" s="24"/>
      <c r="GKM45" s="24"/>
      <c r="GKN45" s="24"/>
      <c r="GKO45" s="24"/>
      <c r="GKP45" s="24"/>
      <c r="GKQ45" s="24"/>
      <c r="GKR45" s="24"/>
      <c r="GKS45" s="24"/>
      <c r="GKT45" s="24"/>
      <c r="GKU45" s="24"/>
      <c r="GKV45" s="24"/>
      <c r="GKW45" s="24"/>
      <c r="GKX45" s="24"/>
      <c r="GKY45" s="24"/>
      <c r="GKZ45" s="24"/>
      <c r="GLA45" s="24"/>
      <c r="GLB45" s="24"/>
      <c r="GLC45" s="24"/>
      <c r="GLD45" s="24"/>
      <c r="GLE45" s="24"/>
      <c r="GLF45" s="24"/>
      <c r="GLG45" s="24"/>
      <c r="GLH45" s="24"/>
      <c r="GLI45" s="24"/>
      <c r="GLJ45" s="24"/>
      <c r="GLK45" s="24"/>
      <c r="GLL45" s="24"/>
      <c r="GLM45" s="24"/>
      <c r="GLN45" s="24"/>
      <c r="GLO45" s="24"/>
      <c r="GLP45" s="24"/>
      <c r="GLQ45" s="24"/>
      <c r="GLR45" s="24"/>
      <c r="GLS45" s="24"/>
      <c r="GLT45" s="24"/>
      <c r="GLU45" s="24"/>
      <c r="GLV45" s="24"/>
      <c r="GLW45" s="24"/>
      <c r="GLX45" s="24"/>
      <c r="GLY45" s="24"/>
      <c r="GLZ45" s="24"/>
      <c r="GMA45" s="24"/>
      <c r="GMB45" s="24"/>
      <c r="GMC45" s="24"/>
      <c r="GMD45" s="24"/>
      <c r="GME45" s="24"/>
      <c r="GMF45" s="24"/>
      <c r="GMG45" s="24"/>
      <c r="GMH45" s="24"/>
      <c r="GMI45" s="24"/>
      <c r="GMJ45" s="24"/>
      <c r="GMK45" s="24"/>
      <c r="GML45" s="24"/>
      <c r="GMM45" s="24"/>
      <c r="GMN45" s="24"/>
      <c r="GMO45" s="24"/>
      <c r="GMP45" s="24"/>
      <c r="GMQ45" s="24"/>
      <c r="GMR45" s="24"/>
      <c r="GMS45" s="24"/>
      <c r="GMT45" s="24"/>
      <c r="GMU45" s="24"/>
      <c r="GMV45" s="24"/>
      <c r="GMW45" s="24"/>
      <c r="GMX45" s="24"/>
      <c r="GMY45" s="24"/>
      <c r="GMZ45" s="24"/>
      <c r="GNA45" s="24"/>
      <c r="GNB45" s="24"/>
      <c r="GNC45" s="24"/>
      <c r="GND45" s="24"/>
      <c r="GNE45" s="24"/>
      <c r="GNF45" s="24"/>
      <c r="GNG45" s="24"/>
      <c r="GNH45" s="24"/>
      <c r="GNI45" s="24"/>
      <c r="GNJ45" s="24"/>
      <c r="GNK45" s="24"/>
      <c r="GNL45" s="24"/>
      <c r="GNM45" s="24"/>
      <c r="GNN45" s="24"/>
      <c r="GNO45" s="24"/>
      <c r="GNP45" s="24"/>
      <c r="GNQ45" s="24"/>
      <c r="GNR45" s="24"/>
      <c r="GNS45" s="24"/>
      <c r="GNT45" s="24"/>
      <c r="GNU45" s="24"/>
      <c r="GNV45" s="24"/>
      <c r="GNW45" s="24"/>
      <c r="GNX45" s="24"/>
      <c r="GNY45" s="24"/>
      <c r="GNZ45" s="24"/>
      <c r="GOA45" s="24"/>
      <c r="GOB45" s="24"/>
      <c r="GOC45" s="24"/>
      <c r="GOD45" s="24"/>
      <c r="GOE45" s="24"/>
      <c r="GOF45" s="24"/>
      <c r="GOG45" s="24"/>
      <c r="GOH45" s="24"/>
      <c r="GOI45" s="24"/>
      <c r="GOJ45" s="24"/>
      <c r="GOK45" s="24"/>
      <c r="GOL45" s="24"/>
      <c r="GOM45" s="24"/>
      <c r="GON45" s="24"/>
      <c r="GOO45" s="24"/>
      <c r="GOP45" s="24"/>
      <c r="GOQ45" s="24"/>
      <c r="GOR45" s="24"/>
      <c r="GOS45" s="24"/>
      <c r="GOT45" s="24"/>
      <c r="GOU45" s="24"/>
      <c r="GOV45" s="24"/>
      <c r="GOW45" s="24"/>
      <c r="GOX45" s="24"/>
      <c r="GOY45" s="24"/>
      <c r="GOZ45" s="24"/>
      <c r="GPA45" s="24"/>
      <c r="GPB45" s="24"/>
      <c r="GPC45" s="24"/>
      <c r="GPD45" s="24"/>
      <c r="GPE45" s="24"/>
      <c r="GPF45" s="24"/>
      <c r="GPG45" s="24"/>
      <c r="GPH45" s="24"/>
      <c r="GPI45" s="24"/>
      <c r="GPJ45" s="24"/>
      <c r="GPK45" s="24"/>
      <c r="GPL45" s="24"/>
      <c r="GPM45" s="24"/>
      <c r="GPN45" s="24"/>
      <c r="GPO45" s="24"/>
      <c r="GPP45" s="24"/>
      <c r="GPQ45" s="24"/>
      <c r="GPR45" s="24"/>
      <c r="GPS45" s="24"/>
      <c r="GPT45" s="24"/>
      <c r="GPU45" s="24"/>
      <c r="GPV45" s="24"/>
      <c r="GPW45" s="24"/>
      <c r="GPX45" s="24"/>
      <c r="GPY45" s="24"/>
      <c r="GPZ45" s="24"/>
      <c r="GQA45" s="24"/>
      <c r="GQB45" s="24"/>
      <c r="GQC45" s="24"/>
      <c r="GQD45" s="24"/>
      <c r="GQE45" s="24"/>
      <c r="GQF45" s="24"/>
      <c r="GQG45" s="24"/>
      <c r="GQH45" s="24"/>
      <c r="GQI45" s="24"/>
      <c r="GQJ45" s="24"/>
      <c r="GQK45" s="24"/>
      <c r="GQL45" s="24"/>
      <c r="GQM45" s="24"/>
      <c r="GQN45" s="24"/>
      <c r="GQO45" s="24"/>
      <c r="GQP45" s="24"/>
      <c r="GQQ45" s="24"/>
      <c r="GQR45" s="24"/>
      <c r="GQS45" s="24"/>
      <c r="GQT45" s="24"/>
      <c r="GQU45" s="24"/>
      <c r="GQV45" s="24"/>
      <c r="GQW45" s="24"/>
      <c r="GQX45" s="24"/>
      <c r="GQY45" s="24"/>
      <c r="GQZ45" s="24"/>
      <c r="GRA45" s="24"/>
      <c r="GRB45" s="24"/>
      <c r="GRC45" s="24"/>
      <c r="GRD45" s="24"/>
      <c r="GRE45" s="24"/>
      <c r="GRF45" s="24"/>
      <c r="GRG45" s="24"/>
      <c r="GRH45" s="24"/>
      <c r="GRI45" s="24"/>
      <c r="GRJ45" s="24"/>
      <c r="GRK45" s="24"/>
      <c r="GRL45" s="24"/>
      <c r="GRM45" s="24"/>
      <c r="GRN45" s="24"/>
      <c r="GRO45" s="24"/>
      <c r="GRP45" s="24"/>
      <c r="GRQ45" s="24"/>
      <c r="GRR45" s="24"/>
      <c r="GRS45" s="24"/>
      <c r="GRT45" s="24"/>
      <c r="GRU45" s="24"/>
      <c r="GRV45" s="24"/>
      <c r="GRW45" s="24"/>
      <c r="GRX45" s="24"/>
      <c r="GRY45" s="24"/>
      <c r="GRZ45" s="24"/>
      <c r="GSA45" s="24"/>
      <c r="GSB45" s="24"/>
      <c r="GSC45" s="24"/>
      <c r="GSD45" s="24"/>
      <c r="GSE45" s="24"/>
      <c r="GSF45" s="24"/>
      <c r="GSG45" s="24"/>
      <c r="GSH45" s="24"/>
      <c r="GSI45" s="24"/>
      <c r="GSJ45" s="24"/>
      <c r="GSK45" s="24"/>
      <c r="GSL45" s="24"/>
      <c r="GSM45" s="24"/>
      <c r="GSN45" s="24"/>
      <c r="GSO45" s="24"/>
      <c r="GSP45" s="24"/>
      <c r="GSQ45" s="24"/>
      <c r="GSR45" s="24"/>
      <c r="GSS45" s="24"/>
      <c r="GST45" s="24"/>
      <c r="GSU45" s="24"/>
      <c r="GSV45" s="24"/>
      <c r="GSW45" s="24"/>
      <c r="GSX45" s="24"/>
      <c r="GSY45" s="24"/>
      <c r="GSZ45" s="24"/>
      <c r="GTA45" s="24"/>
      <c r="GTB45" s="24"/>
      <c r="GTC45" s="24"/>
      <c r="GTD45" s="24"/>
      <c r="GTE45" s="24"/>
      <c r="GTF45" s="24"/>
      <c r="GTG45" s="24"/>
      <c r="GTH45" s="24"/>
      <c r="GTI45" s="24"/>
      <c r="GTJ45" s="24"/>
      <c r="GTK45" s="24"/>
      <c r="GTL45" s="24"/>
      <c r="GTM45" s="24"/>
      <c r="GTN45" s="24"/>
      <c r="GTO45" s="24"/>
      <c r="GTP45" s="24"/>
      <c r="GTQ45" s="24"/>
      <c r="GTR45" s="24"/>
      <c r="GTS45" s="24"/>
      <c r="GTT45" s="24"/>
      <c r="GTU45" s="24"/>
      <c r="GTV45" s="24"/>
      <c r="GTW45" s="24"/>
      <c r="GTX45" s="24"/>
      <c r="GTY45" s="24"/>
      <c r="GTZ45" s="24"/>
      <c r="GUA45" s="24"/>
      <c r="GUB45" s="24"/>
      <c r="GUC45" s="24"/>
      <c r="GUD45" s="24"/>
      <c r="GUE45" s="24"/>
      <c r="GUF45" s="24"/>
      <c r="GUG45" s="24"/>
      <c r="GUH45" s="24"/>
      <c r="GUI45" s="24"/>
      <c r="GUJ45" s="24"/>
      <c r="GUK45" s="24"/>
      <c r="GUL45" s="24"/>
      <c r="GUM45" s="24"/>
      <c r="GUN45" s="24"/>
      <c r="GUO45" s="24"/>
      <c r="GUP45" s="24"/>
      <c r="GUQ45" s="24"/>
      <c r="GUR45" s="24"/>
      <c r="GUS45" s="24"/>
      <c r="GUT45" s="24"/>
      <c r="GUU45" s="24"/>
      <c r="GUV45" s="24"/>
      <c r="GUW45" s="24"/>
      <c r="GUX45" s="24"/>
      <c r="GUY45" s="24"/>
      <c r="GUZ45" s="24"/>
      <c r="GVA45" s="24"/>
      <c r="GVB45" s="24"/>
      <c r="GVC45" s="24"/>
      <c r="GVD45" s="24"/>
      <c r="GVE45" s="24"/>
      <c r="GVF45" s="24"/>
      <c r="GVG45" s="24"/>
      <c r="GVH45" s="24"/>
      <c r="GVI45" s="24"/>
      <c r="GVJ45" s="24"/>
      <c r="GVK45" s="24"/>
      <c r="GVL45" s="24"/>
      <c r="GVM45" s="24"/>
      <c r="GVN45" s="24"/>
      <c r="GVO45" s="24"/>
      <c r="GVP45" s="24"/>
      <c r="GVQ45" s="24"/>
      <c r="GVR45" s="24"/>
      <c r="GVS45" s="24"/>
      <c r="GVT45" s="24"/>
      <c r="GVU45" s="24"/>
      <c r="GVV45" s="24"/>
      <c r="GVW45" s="24"/>
      <c r="GVX45" s="24"/>
      <c r="GVY45" s="24"/>
      <c r="GVZ45" s="24"/>
      <c r="GWA45" s="24"/>
      <c r="GWB45" s="24"/>
      <c r="GWC45" s="24"/>
      <c r="GWD45" s="24"/>
      <c r="GWE45" s="24"/>
      <c r="GWF45" s="24"/>
      <c r="GWG45" s="24"/>
      <c r="GWH45" s="24"/>
      <c r="GWI45" s="24"/>
      <c r="GWJ45" s="24"/>
      <c r="GWK45" s="24"/>
      <c r="GWL45" s="24"/>
      <c r="GWM45" s="24"/>
      <c r="GWN45" s="24"/>
      <c r="GWO45" s="24"/>
      <c r="GWP45" s="24"/>
      <c r="GWQ45" s="24"/>
      <c r="GWR45" s="24"/>
      <c r="GWS45" s="24"/>
      <c r="GWT45" s="24"/>
      <c r="GWU45" s="24"/>
      <c r="GWV45" s="24"/>
      <c r="GWW45" s="24"/>
      <c r="GWX45" s="24"/>
      <c r="GWY45" s="24"/>
      <c r="GWZ45" s="24"/>
      <c r="GXA45" s="24"/>
      <c r="GXB45" s="24"/>
      <c r="GXC45" s="24"/>
      <c r="GXD45" s="24"/>
      <c r="GXE45" s="24"/>
      <c r="GXF45" s="24"/>
      <c r="GXG45" s="24"/>
      <c r="GXH45" s="24"/>
      <c r="GXI45" s="24"/>
      <c r="GXJ45" s="24"/>
      <c r="GXK45" s="24"/>
      <c r="GXL45" s="24"/>
      <c r="GXM45" s="24"/>
      <c r="GXN45" s="24"/>
      <c r="GXO45" s="24"/>
      <c r="GXP45" s="24"/>
      <c r="GXQ45" s="24"/>
      <c r="GXR45" s="24"/>
      <c r="GXS45" s="24"/>
      <c r="GXT45" s="24"/>
      <c r="GXU45" s="24"/>
      <c r="GXV45" s="24"/>
      <c r="GXW45" s="24"/>
      <c r="GXX45" s="24"/>
      <c r="GXY45" s="24"/>
      <c r="GXZ45" s="24"/>
      <c r="GYA45" s="24"/>
      <c r="GYB45" s="24"/>
      <c r="GYC45" s="24"/>
      <c r="GYD45" s="24"/>
      <c r="GYE45" s="24"/>
      <c r="GYF45" s="24"/>
      <c r="GYG45" s="24"/>
      <c r="GYH45" s="24"/>
      <c r="GYI45" s="24"/>
      <c r="GYJ45" s="24"/>
      <c r="GYK45" s="24"/>
      <c r="GYL45" s="24"/>
      <c r="GYM45" s="24"/>
      <c r="GYN45" s="24"/>
      <c r="GYO45" s="24"/>
      <c r="GYP45" s="24"/>
      <c r="GYQ45" s="24"/>
      <c r="GYR45" s="24"/>
      <c r="GYS45" s="24"/>
      <c r="GYT45" s="24"/>
      <c r="GYU45" s="24"/>
      <c r="GYV45" s="24"/>
      <c r="GYW45" s="24"/>
      <c r="GYX45" s="24"/>
      <c r="GYY45" s="24"/>
      <c r="GYZ45" s="24"/>
      <c r="GZA45" s="24"/>
      <c r="GZB45" s="24"/>
      <c r="GZC45" s="24"/>
      <c r="GZD45" s="24"/>
      <c r="GZE45" s="24"/>
      <c r="GZF45" s="24"/>
      <c r="GZG45" s="24"/>
      <c r="GZH45" s="24"/>
      <c r="GZI45" s="24"/>
      <c r="GZJ45" s="24"/>
      <c r="GZK45" s="24"/>
      <c r="GZL45" s="24"/>
      <c r="GZM45" s="24"/>
      <c r="GZN45" s="24"/>
      <c r="GZO45" s="24"/>
      <c r="GZP45" s="24"/>
      <c r="GZQ45" s="24"/>
      <c r="GZR45" s="24"/>
      <c r="GZS45" s="24"/>
      <c r="GZT45" s="24"/>
      <c r="GZU45" s="24"/>
      <c r="GZV45" s="24"/>
      <c r="GZW45" s="24"/>
      <c r="GZX45" s="24"/>
      <c r="GZY45" s="24"/>
      <c r="GZZ45" s="24"/>
      <c r="HAA45" s="24"/>
      <c r="HAB45" s="24"/>
      <c r="HAC45" s="24"/>
      <c r="HAD45" s="24"/>
      <c r="HAE45" s="24"/>
      <c r="HAF45" s="24"/>
      <c r="HAG45" s="24"/>
      <c r="HAH45" s="24"/>
      <c r="HAI45" s="24"/>
      <c r="HAJ45" s="24"/>
      <c r="HAK45" s="24"/>
      <c r="HAL45" s="24"/>
      <c r="HAM45" s="24"/>
      <c r="HAN45" s="24"/>
      <c r="HAO45" s="24"/>
      <c r="HAP45" s="24"/>
      <c r="HAQ45" s="24"/>
      <c r="HAR45" s="24"/>
      <c r="HAS45" s="24"/>
      <c r="HAT45" s="24"/>
      <c r="HAU45" s="24"/>
      <c r="HAV45" s="24"/>
      <c r="HAW45" s="24"/>
      <c r="HAX45" s="24"/>
      <c r="HAY45" s="24"/>
      <c r="HAZ45" s="24"/>
      <c r="HBA45" s="24"/>
      <c r="HBB45" s="24"/>
      <c r="HBC45" s="24"/>
      <c r="HBD45" s="24"/>
      <c r="HBE45" s="24"/>
      <c r="HBF45" s="24"/>
      <c r="HBG45" s="24"/>
      <c r="HBH45" s="24"/>
      <c r="HBI45" s="24"/>
      <c r="HBJ45" s="24"/>
      <c r="HBK45" s="24"/>
      <c r="HBL45" s="24"/>
      <c r="HBM45" s="24"/>
      <c r="HBN45" s="24"/>
      <c r="HBO45" s="24"/>
      <c r="HBP45" s="24"/>
      <c r="HBQ45" s="24"/>
      <c r="HBR45" s="24"/>
      <c r="HBS45" s="24"/>
      <c r="HBT45" s="24"/>
      <c r="HBU45" s="24"/>
      <c r="HBV45" s="24"/>
      <c r="HBW45" s="24"/>
      <c r="HBX45" s="24"/>
      <c r="HBY45" s="24"/>
      <c r="HBZ45" s="24"/>
      <c r="HCA45" s="24"/>
      <c r="HCB45" s="24"/>
      <c r="HCC45" s="24"/>
      <c r="HCD45" s="24"/>
      <c r="HCE45" s="24"/>
      <c r="HCF45" s="24"/>
      <c r="HCG45" s="24"/>
      <c r="HCH45" s="24"/>
      <c r="HCI45" s="24"/>
      <c r="HCJ45" s="24"/>
      <c r="HCK45" s="24"/>
      <c r="HCL45" s="24"/>
      <c r="HCM45" s="24"/>
      <c r="HCN45" s="24"/>
      <c r="HCO45" s="24"/>
      <c r="HCP45" s="24"/>
      <c r="HCQ45" s="24"/>
      <c r="HCR45" s="24"/>
      <c r="HCS45" s="24"/>
      <c r="HCT45" s="24"/>
      <c r="HCU45" s="24"/>
      <c r="HCV45" s="24"/>
      <c r="HCW45" s="24"/>
      <c r="HCX45" s="24"/>
      <c r="HCY45" s="24"/>
      <c r="HCZ45" s="24"/>
      <c r="HDA45" s="24"/>
      <c r="HDB45" s="24"/>
      <c r="HDC45" s="24"/>
      <c r="HDD45" s="24"/>
      <c r="HDE45" s="24"/>
      <c r="HDF45" s="24"/>
      <c r="HDG45" s="24"/>
      <c r="HDH45" s="24"/>
      <c r="HDI45" s="24"/>
      <c r="HDJ45" s="24"/>
      <c r="HDK45" s="24"/>
      <c r="HDL45" s="24"/>
      <c r="HDM45" s="24"/>
      <c r="HDN45" s="24"/>
      <c r="HDO45" s="24"/>
      <c r="HDP45" s="24"/>
      <c r="HDQ45" s="24"/>
      <c r="HDR45" s="24"/>
      <c r="HDS45" s="24"/>
      <c r="HDT45" s="24"/>
      <c r="HDU45" s="24"/>
      <c r="HDV45" s="24"/>
      <c r="HDW45" s="24"/>
      <c r="HDX45" s="24"/>
      <c r="HDY45" s="24"/>
      <c r="HDZ45" s="24"/>
      <c r="HEA45" s="24"/>
      <c r="HEB45" s="24"/>
      <c r="HEC45" s="24"/>
      <c r="HED45" s="24"/>
      <c r="HEE45" s="24"/>
      <c r="HEF45" s="24"/>
      <c r="HEG45" s="24"/>
      <c r="HEH45" s="24"/>
      <c r="HEI45" s="24"/>
      <c r="HEJ45" s="24"/>
      <c r="HEK45" s="24"/>
      <c r="HEL45" s="24"/>
      <c r="HEM45" s="24"/>
      <c r="HEN45" s="24"/>
      <c r="HEO45" s="24"/>
      <c r="HEP45" s="24"/>
      <c r="HEQ45" s="24"/>
      <c r="HER45" s="24"/>
      <c r="HES45" s="24"/>
      <c r="HET45" s="24"/>
      <c r="HEU45" s="24"/>
      <c r="HEV45" s="24"/>
      <c r="HEW45" s="24"/>
      <c r="HEX45" s="24"/>
      <c r="HEY45" s="24"/>
      <c r="HEZ45" s="24"/>
      <c r="HFA45" s="24"/>
      <c r="HFB45" s="24"/>
      <c r="HFC45" s="24"/>
      <c r="HFD45" s="24"/>
      <c r="HFE45" s="24"/>
      <c r="HFF45" s="24"/>
      <c r="HFG45" s="24"/>
      <c r="HFH45" s="24"/>
      <c r="HFI45" s="24"/>
      <c r="HFJ45" s="24"/>
      <c r="HFK45" s="24"/>
      <c r="HFL45" s="24"/>
      <c r="HFM45" s="24"/>
      <c r="HFN45" s="24"/>
      <c r="HFO45" s="24"/>
      <c r="HFP45" s="24"/>
      <c r="HFQ45" s="24"/>
      <c r="HFR45" s="24"/>
      <c r="HFS45" s="24"/>
      <c r="HFT45" s="24"/>
      <c r="HFU45" s="24"/>
      <c r="HFV45" s="24"/>
      <c r="HFW45" s="24"/>
      <c r="HFX45" s="24"/>
      <c r="HFY45" s="24"/>
      <c r="HFZ45" s="24"/>
      <c r="HGA45" s="24"/>
      <c r="HGB45" s="24"/>
      <c r="HGC45" s="24"/>
      <c r="HGD45" s="24"/>
      <c r="HGE45" s="24"/>
      <c r="HGF45" s="24"/>
      <c r="HGG45" s="24"/>
      <c r="HGH45" s="24"/>
      <c r="HGI45" s="24"/>
      <c r="HGJ45" s="24"/>
      <c r="HGK45" s="24"/>
      <c r="HGL45" s="24"/>
      <c r="HGM45" s="24"/>
      <c r="HGN45" s="24"/>
      <c r="HGO45" s="24"/>
      <c r="HGP45" s="24"/>
      <c r="HGQ45" s="24"/>
      <c r="HGR45" s="24"/>
      <c r="HGS45" s="24"/>
      <c r="HGT45" s="24"/>
      <c r="HGU45" s="24"/>
      <c r="HGV45" s="24"/>
      <c r="HGW45" s="24"/>
      <c r="HGX45" s="24"/>
      <c r="HGY45" s="24"/>
      <c r="HGZ45" s="24"/>
      <c r="HHA45" s="24"/>
      <c r="HHB45" s="24"/>
      <c r="HHC45" s="24"/>
      <c r="HHD45" s="24"/>
      <c r="HHE45" s="24"/>
      <c r="HHF45" s="24"/>
      <c r="HHG45" s="24"/>
      <c r="HHH45" s="24"/>
      <c r="HHI45" s="24"/>
      <c r="HHJ45" s="24"/>
      <c r="HHK45" s="24"/>
      <c r="HHL45" s="24"/>
      <c r="HHM45" s="24"/>
      <c r="HHN45" s="24"/>
      <c r="HHO45" s="24"/>
      <c r="HHP45" s="24"/>
      <c r="HHQ45" s="24"/>
      <c r="HHR45" s="24"/>
      <c r="HHS45" s="24"/>
      <c r="HHT45" s="24"/>
      <c r="HHU45" s="24"/>
      <c r="HHV45" s="24"/>
      <c r="HHW45" s="24"/>
      <c r="HHX45" s="24"/>
      <c r="HHY45" s="24"/>
      <c r="HHZ45" s="24"/>
      <c r="HIA45" s="24"/>
      <c r="HIB45" s="24"/>
      <c r="HIC45" s="24"/>
      <c r="HID45" s="24"/>
      <c r="HIE45" s="24"/>
      <c r="HIF45" s="24"/>
      <c r="HIG45" s="24"/>
      <c r="HIH45" s="24"/>
      <c r="HII45" s="24"/>
      <c r="HIJ45" s="24"/>
      <c r="HIK45" s="24"/>
      <c r="HIL45" s="24"/>
      <c r="HIM45" s="24"/>
      <c r="HIN45" s="24"/>
      <c r="HIO45" s="24"/>
      <c r="HIP45" s="24"/>
      <c r="HIQ45" s="24"/>
      <c r="HIR45" s="24"/>
      <c r="HIS45" s="24"/>
      <c r="HIT45" s="24"/>
      <c r="HIU45" s="24"/>
      <c r="HIV45" s="24"/>
      <c r="HIW45" s="24"/>
      <c r="HIX45" s="24"/>
      <c r="HIY45" s="24"/>
      <c r="HIZ45" s="24"/>
      <c r="HJA45" s="24"/>
      <c r="HJB45" s="24"/>
      <c r="HJC45" s="24"/>
      <c r="HJD45" s="24"/>
      <c r="HJE45" s="24"/>
      <c r="HJF45" s="24"/>
      <c r="HJG45" s="24"/>
      <c r="HJH45" s="24"/>
      <c r="HJI45" s="24"/>
      <c r="HJJ45" s="24"/>
      <c r="HJK45" s="24"/>
      <c r="HJL45" s="24"/>
      <c r="HJM45" s="24"/>
      <c r="HJN45" s="24"/>
      <c r="HJO45" s="24"/>
      <c r="HJP45" s="24"/>
      <c r="HJQ45" s="24"/>
      <c r="HJR45" s="24"/>
      <c r="HJS45" s="24"/>
      <c r="HJT45" s="24"/>
      <c r="HJU45" s="24"/>
      <c r="HJV45" s="24"/>
      <c r="HJW45" s="24"/>
      <c r="HJX45" s="24"/>
      <c r="HJY45" s="24"/>
      <c r="HJZ45" s="24"/>
      <c r="HKA45" s="24"/>
      <c r="HKB45" s="24"/>
      <c r="HKC45" s="24"/>
      <c r="HKD45" s="24"/>
      <c r="HKE45" s="24"/>
      <c r="HKF45" s="24"/>
      <c r="HKG45" s="24"/>
      <c r="HKH45" s="24"/>
      <c r="HKI45" s="24"/>
      <c r="HKJ45" s="24"/>
      <c r="HKK45" s="24"/>
      <c r="HKL45" s="24"/>
      <c r="HKM45" s="24"/>
      <c r="HKN45" s="24"/>
      <c r="HKO45" s="24"/>
      <c r="HKP45" s="24"/>
      <c r="HKQ45" s="24"/>
      <c r="HKR45" s="24"/>
      <c r="HKS45" s="24"/>
      <c r="HKT45" s="24"/>
      <c r="HKU45" s="24"/>
      <c r="HKV45" s="24"/>
      <c r="HKW45" s="24"/>
      <c r="HKX45" s="24"/>
      <c r="HKY45" s="24"/>
      <c r="HKZ45" s="24"/>
      <c r="HLA45" s="24"/>
      <c r="HLB45" s="24"/>
      <c r="HLC45" s="24"/>
      <c r="HLD45" s="24"/>
      <c r="HLE45" s="24"/>
      <c r="HLF45" s="24"/>
      <c r="HLG45" s="24"/>
      <c r="HLH45" s="24"/>
      <c r="HLI45" s="24"/>
      <c r="HLJ45" s="24"/>
      <c r="HLK45" s="24"/>
      <c r="HLL45" s="24"/>
      <c r="HLM45" s="24"/>
      <c r="HLN45" s="24"/>
      <c r="HLO45" s="24"/>
      <c r="HLP45" s="24"/>
      <c r="HLQ45" s="24"/>
      <c r="HLR45" s="24"/>
      <c r="HLS45" s="24"/>
      <c r="HLT45" s="24"/>
      <c r="HLU45" s="24"/>
      <c r="HLV45" s="24"/>
      <c r="HLW45" s="24"/>
      <c r="HLX45" s="24"/>
      <c r="HLY45" s="24"/>
      <c r="HLZ45" s="24"/>
      <c r="HMA45" s="24"/>
      <c r="HMB45" s="24"/>
      <c r="HMC45" s="24"/>
      <c r="HMD45" s="24"/>
      <c r="HME45" s="24"/>
      <c r="HMF45" s="24"/>
      <c r="HMG45" s="24"/>
      <c r="HMH45" s="24"/>
      <c r="HMI45" s="24"/>
      <c r="HMJ45" s="24"/>
      <c r="HMK45" s="24"/>
      <c r="HML45" s="24"/>
      <c r="HMM45" s="24"/>
      <c r="HMN45" s="24"/>
      <c r="HMO45" s="24"/>
      <c r="HMP45" s="24"/>
      <c r="HMQ45" s="24"/>
      <c r="HMR45" s="24"/>
      <c r="HMS45" s="24"/>
      <c r="HMT45" s="24"/>
      <c r="HMU45" s="24"/>
      <c r="HMV45" s="24"/>
      <c r="HMW45" s="24"/>
      <c r="HMX45" s="24"/>
      <c r="HMY45" s="24"/>
      <c r="HMZ45" s="24"/>
      <c r="HNA45" s="24"/>
      <c r="HNB45" s="24"/>
      <c r="HNC45" s="24"/>
      <c r="HND45" s="24"/>
      <c r="HNE45" s="24"/>
      <c r="HNF45" s="24"/>
      <c r="HNG45" s="24"/>
      <c r="HNH45" s="24"/>
      <c r="HNI45" s="24"/>
      <c r="HNJ45" s="24"/>
      <c r="HNK45" s="24"/>
      <c r="HNL45" s="24"/>
      <c r="HNM45" s="24"/>
      <c r="HNN45" s="24"/>
      <c r="HNO45" s="24"/>
      <c r="HNP45" s="24"/>
      <c r="HNQ45" s="24"/>
      <c r="HNR45" s="24"/>
      <c r="HNS45" s="24"/>
      <c r="HNT45" s="24"/>
      <c r="HNU45" s="24"/>
      <c r="HNV45" s="24"/>
      <c r="HNW45" s="24"/>
      <c r="HNX45" s="24"/>
      <c r="HNY45" s="24"/>
      <c r="HNZ45" s="24"/>
      <c r="HOA45" s="24"/>
      <c r="HOB45" s="24"/>
      <c r="HOC45" s="24"/>
      <c r="HOD45" s="24"/>
      <c r="HOE45" s="24"/>
      <c r="HOF45" s="24"/>
      <c r="HOG45" s="24"/>
      <c r="HOH45" s="24"/>
      <c r="HOI45" s="24"/>
      <c r="HOJ45" s="24"/>
      <c r="HOK45" s="24"/>
      <c r="HOL45" s="24"/>
      <c r="HOM45" s="24"/>
      <c r="HON45" s="24"/>
      <c r="HOO45" s="24"/>
      <c r="HOP45" s="24"/>
      <c r="HOQ45" s="24"/>
      <c r="HOR45" s="24"/>
      <c r="HOS45" s="24"/>
      <c r="HOT45" s="24"/>
      <c r="HOU45" s="24"/>
      <c r="HOV45" s="24"/>
      <c r="HOW45" s="24"/>
      <c r="HOX45" s="24"/>
      <c r="HOY45" s="24"/>
      <c r="HOZ45" s="24"/>
      <c r="HPA45" s="24"/>
      <c r="HPB45" s="24"/>
      <c r="HPC45" s="24"/>
      <c r="HPD45" s="24"/>
      <c r="HPE45" s="24"/>
      <c r="HPF45" s="24"/>
      <c r="HPG45" s="24"/>
      <c r="HPH45" s="24"/>
      <c r="HPI45" s="24"/>
      <c r="HPJ45" s="24"/>
      <c r="HPK45" s="24"/>
      <c r="HPL45" s="24"/>
      <c r="HPM45" s="24"/>
      <c r="HPN45" s="24"/>
      <c r="HPO45" s="24"/>
      <c r="HPP45" s="24"/>
      <c r="HPQ45" s="24"/>
      <c r="HPR45" s="24"/>
      <c r="HPS45" s="24"/>
      <c r="HPT45" s="24"/>
      <c r="HPU45" s="24"/>
      <c r="HPV45" s="24"/>
      <c r="HPW45" s="24"/>
      <c r="HPX45" s="24"/>
      <c r="HPY45" s="24"/>
      <c r="HPZ45" s="24"/>
      <c r="HQA45" s="24"/>
      <c r="HQB45" s="24"/>
      <c r="HQC45" s="24"/>
      <c r="HQD45" s="24"/>
      <c r="HQE45" s="24"/>
      <c r="HQF45" s="24"/>
      <c r="HQG45" s="24"/>
      <c r="HQH45" s="24"/>
      <c r="HQI45" s="24"/>
      <c r="HQJ45" s="24"/>
      <c r="HQK45" s="24"/>
      <c r="HQL45" s="24"/>
      <c r="HQM45" s="24"/>
      <c r="HQN45" s="24"/>
      <c r="HQO45" s="24"/>
      <c r="HQP45" s="24"/>
      <c r="HQQ45" s="24"/>
      <c r="HQR45" s="24"/>
      <c r="HQS45" s="24"/>
      <c r="HQT45" s="24"/>
      <c r="HQU45" s="24"/>
      <c r="HQV45" s="24"/>
      <c r="HQW45" s="24"/>
      <c r="HQX45" s="24"/>
      <c r="HQY45" s="24"/>
      <c r="HQZ45" s="24"/>
      <c r="HRA45" s="24"/>
      <c r="HRB45" s="24"/>
      <c r="HRC45" s="24"/>
      <c r="HRD45" s="24"/>
      <c r="HRE45" s="24"/>
      <c r="HRF45" s="24"/>
      <c r="HRG45" s="24"/>
      <c r="HRH45" s="24"/>
      <c r="HRI45" s="24"/>
      <c r="HRJ45" s="24"/>
      <c r="HRK45" s="24"/>
      <c r="HRL45" s="24"/>
      <c r="HRM45" s="24"/>
      <c r="HRN45" s="24"/>
      <c r="HRO45" s="24"/>
      <c r="HRP45" s="24"/>
      <c r="HRQ45" s="24"/>
      <c r="HRR45" s="24"/>
      <c r="HRS45" s="24"/>
      <c r="HRT45" s="24"/>
      <c r="HRU45" s="24"/>
      <c r="HRV45" s="24"/>
      <c r="HRW45" s="24"/>
      <c r="HRX45" s="24"/>
      <c r="HRY45" s="24"/>
      <c r="HRZ45" s="24"/>
      <c r="HSA45" s="24"/>
      <c r="HSB45" s="24"/>
      <c r="HSC45" s="24"/>
      <c r="HSD45" s="24"/>
      <c r="HSE45" s="24"/>
      <c r="HSF45" s="24"/>
      <c r="HSG45" s="24"/>
      <c r="HSH45" s="24"/>
      <c r="HSI45" s="24"/>
      <c r="HSJ45" s="24"/>
      <c r="HSK45" s="24"/>
      <c r="HSL45" s="24"/>
      <c r="HSM45" s="24"/>
      <c r="HSN45" s="24"/>
      <c r="HSO45" s="24"/>
      <c r="HSP45" s="24"/>
      <c r="HSQ45" s="24"/>
      <c r="HSR45" s="24"/>
      <c r="HSS45" s="24"/>
      <c r="HST45" s="24"/>
      <c r="HSU45" s="24"/>
      <c r="HSV45" s="24"/>
      <c r="HSW45" s="24"/>
      <c r="HSX45" s="24"/>
      <c r="HSY45" s="24"/>
      <c r="HSZ45" s="24"/>
      <c r="HTA45" s="24"/>
      <c r="HTB45" s="24"/>
      <c r="HTC45" s="24"/>
      <c r="HTD45" s="24"/>
      <c r="HTE45" s="24"/>
      <c r="HTF45" s="24"/>
      <c r="HTG45" s="24"/>
      <c r="HTH45" s="24"/>
      <c r="HTI45" s="24"/>
      <c r="HTJ45" s="24"/>
      <c r="HTK45" s="24"/>
      <c r="HTL45" s="24"/>
      <c r="HTM45" s="24"/>
      <c r="HTN45" s="24"/>
      <c r="HTO45" s="24"/>
      <c r="HTP45" s="24"/>
      <c r="HTQ45" s="24"/>
      <c r="HTR45" s="24"/>
      <c r="HTS45" s="24"/>
      <c r="HTT45" s="24"/>
      <c r="HTU45" s="24"/>
      <c r="HTV45" s="24"/>
      <c r="HTW45" s="24"/>
      <c r="HTX45" s="24"/>
      <c r="HTY45" s="24"/>
      <c r="HTZ45" s="24"/>
      <c r="HUA45" s="24"/>
      <c r="HUB45" s="24"/>
      <c r="HUC45" s="24"/>
      <c r="HUD45" s="24"/>
      <c r="HUE45" s="24"/>
      <c r="HUF45" s="24"/>
      <c r="HUG45" s="24"/>
      <c r="HUH45" s="24"/>
      <c r="HUI45" s="24"/>
      <c r="HUJ45" s="24"/>
      <c r="HUK45" s="24"/>
      <c r="HUL45" s="24"/>
      <c r="HUM45" s="24"/>
      <c r="HUN45" s="24"/>
      <c r="HUO45" s="24"/>
      <c r="HUP45" s="24"/>
      <c r="HUQ45" s="24"/>
      <c r="HUR45" s="24"/>
      <c r="HUS45" s="24"/>
      <c r="HUT45" s="24"/>
      <c r="HUU45" s="24"/>
      <c r="HUV45" s="24"/>
      <c r="HUW45" s="24"/>
      <c r="HUX45" s="24"/>
      <c r="HUY45" s="24"/>
      <c r="HUZ45" s="24"/>
      <c r="HVA45" s="24"/>
      <c r="HVB45" s="24"/>
      <c r="HVC45" s="24"/>
      <c r="HVD45" s="24"/>
      <c r="HVE45" s="24"/>
      <c r="HVF45" s="24"/>
      <c r="HVG45" s="24"/>
      <c r="HVH45" s="24"/>
      <c r="HVI45" s="24"/>
      <c r="HVJ45" s="24"/>
      <c r="HVK45" s="24"/>
      <c r="HVL45" s="24"/>
      <c r="HVM45" s="24"/>
      <c r="HVN45" s="24"/>
      <c r="HVO45" s="24"/>
      <c r="HVP45" s="24"/>
      <c r="HVQ45" s="24"/>
      <c r="HVR45" s="24"/>
      <c r="HVS45" s="24"/>
      <c r="HVT45" s="24"/>
      <c r="HVU45" s="24"/>
      <c r="HVV45" s="24"/>
      <c r="HVW45" s="24"/>
      <c r="HVX45" s="24"/>
      <c r="HVY45" s="24"/>
      <c r="HVZ45" s="24"/>
      <c r="HWA45" s="24"/>
      <c r="HWB45" s="24"/>
      <c r="HWC45" s="24"/>
      <c r="HWD45" s="24"/>
      <c r="HWE45" s="24"/>
      <c r="HWF45" s="24"/>
      <c r="HWG45" s="24"/>
      <c r="HWH45" s="24"/>
      <c r="HWI45" s="24"/>
      <c r="HWJ45" s="24"/>
      <c r="HWK45" s="24"/>
      <c r="HWL45" s="24"/>
      <c r="HWM45" s="24"/>
      <c r="HWN45" s="24"/>
      <c r="HWO45" s="24"/>
      <c r="HWP45" s="24"/>
      <c r="HWQ45" s="24"/>
      <c r="HWR45" s="24"/>
      <c r="HWS45" s="24"/>
      <c r="HWT45" s="24"/>
      <c r="HWU45" s="24"/>
      <c r="HWV45" s="24"/>
      <c r="HWW45" s="24"/>
      <c r="HWX45" s="24"/>
      <c r="HWY45" s="24"/>
      <c r="HWZ45" s="24"/>
      <c r="HXA45" s="24"/>
      <c r="HXB45" s="24"/>
      <c r="HXC45" s="24"/>
      <c r="HXD45" s="24"/>
      <c r="HXE45" s="24"/>
      <c r="HXF45" s="24"/>
      <c r="HXG45" s="24"/>
      <c r="HXH45" s="24"/>
      <c r="HXI45" s="24"/>
      <c r="HXJ45" s="24"/>
      <c r="HXK45" s="24"/>
      <c r="HXL45" s="24"/>
      <c r="HXM45" s="24"/>
      <c r="HXN45" s="24"/>
      <c r="HXO45" s="24"/>
      <c r="HXP45" s="24"/>
      <c r="HXQ45" s="24"/>
      <c r="HXR45" s="24"/>
      <c r="HXS45" s="24"/>
      <c r="HXT45" s="24"/>
      <c r="HXU45" s="24"/>
      <c r="HXV45" s="24"/>
      <c r="HXW45" s="24"/>
      <c r="HXX45" s="24"/>
      <c r="HXY45" s="24"/>
      <c r="HXZ45" s="24"/>
      <c r="HYA45" s="24"/>
      <c r="HYB45" s="24"/>
      <c r="HYC45" s="24"/>
      <c r="HYD45" s="24"/>
      <c r="HYE45" s="24"/>
      <c r="HYF45" s="24"/>
      <c r="HYG45" s="24"/>
      <c r="HYH45" s="24"/>
      <c r="HYI45" s="24"/>
      <c r="HYJ45" s="24"/>
      <c r="HYK45" s="24"/>
      <c r="HYL45" s="24"/>
      <c r="HYM45" s="24"/>
      <c r="HYN45" s="24"/>
      <c r="HYO45" s="24"/>
      <c r="HYP45" s="24"/>
      <c r="HYQ45" s="24"/>
      <c r="HYR45" s="24"/>
      <c r="HYS45" s="24"/>
      <c r="HYT45" s="24"/>
      <c r="HYU45" s="24"/>
      <c r="HYV45" s="24"/>
      <c r="HYW45" s="24"/>
      <c r="HYX45" s="24"/>
      <c r="HYY45" s="24"/>
      <c r="HYZ45" s="24"/>
      <c r="HZA45" s="24"/>
      <c r="HZB45" s="24"/>
      <c r="HZC45" s="24"/>
      <c r="HZD45" s="24"/>
      <c r="HZE45" s="24"/>
      <c r="HZF45" s="24"/>
      <c r="HZG45" s="24"/>
      <c r="HZH45" s="24"/>
      <c r="HZI45" s="24"/>
      <c r="HZJ45" s="24"/>
      <c r="HZK45" s="24"/>
      <c r="HZL45" s="24"/>
      <c r="HZM45" s="24"/>
      <c r="HZN45" s="24"/>
      <c r="HZO45" s="24"/>
      <c r="HZP45" s="24"/>
      <c r="HZQ45" s="24"/>
      <c r="HZR45" s="24"/>
      <c r="HZS45" s="24"/>
      <c r="HZT45" s="24"/>
      <c r="HZU45" s="24"/>
      <c r="HZV45" s="24"/>
      <c r="HZW45" s="24"/>
      <c r="HZX45" s="24"/>
      <c r="HZY45" s="24"/>
      <c r="HZZ45" s="24"/>
      <c r="IAA45" s="24"/>
      <c r="IAB45" s="24"/>
      <c r="IAC45" s="24"/>
      <c r="IAD45" s="24"/>
      <c r="IAE45" s="24"/>
      <c r="IAF45" s="24"/>
      <c r="IAG45" s="24"/>
      <c r="IAH45" s="24"/>
      <c r="IAI45" s="24"/>
      <c r="IAJ45" s="24"/>
      <c r="IAK45" s="24"/>
      <c r="IAL45" s="24"/>
      <c r="IAM45" s="24"/>
      <c r="IAN45" s="24"/>
      <c r="IAO45" s="24"/>
      <c r="IAP45" s="24"/>
      <c r="IAQ45" s="24"/>
      <c r="IAR45" s="24"/>
      <c r="IAS45" s="24"/>
      <c r="IAT45" s="24"/>
      <c r="IAU45" s="24"/>
      <c r="IAV45" s="24"/>
      <c r="IAW45" s="24"/>
      <c r="IAX45" s="24"/>
      <c r="IAY45" s="24"/>
      <c r="IAZ45" s="24"/>
      <c r="IBA45" s="24"/>
      <c r="IBB45" s="24"/>
      <c r="IBC45" s="24"/>
      <c r="IBD45" s="24"/>
      <c r="IBE45" s="24"/>
      <c r="IBF45" s="24"/>
      <c r="IBG45" s="24"/>
      <c r="IBH45" s="24"/>
      <c r="IBI45" s="24"/>
      <c r="IBJ45" s="24"/>
      <c r="IBK45" s="24"/>
      <c r="IBL45" s="24"/>
      <c r="IBM45" s="24"/>
      <c r="IBN45" s="24"/>
      <c r="IBO45" s="24"/>
      <c r="IBP45" s="24"/>
      <c r="IBQ45" s="24"/>
      <c r="IBR45" s="24"/>
      <c r="IBS45" s="24"/>
      <c r="IBT45" s="24"/>
      <c r="IBU45" s="24"/>
      <c r="IBV45" s="24"/>
      <c r="IBW45" s="24"/>
      <c r="IBX45" s="24"/>
      <c r="IBY45" s="24"/>
      <c r="IBZ45" s="24"/>
      <c r="ICA45" s="24"/>
      <c r="ICB45" s="24"/>
      <c r="ICC45" s="24"/>
      <c r="ICD45" s="24"/>
      <c r="ICE45" s="24"/>
      <c r="ICF45" s="24"/>
      <c r="ICG45" s="24"/>
      <c r="ICH45" s="24"/>
      <c r="ICI45" s="24"/>
      <c r="ICJ45" s="24"/>
      <c r="ICK45" s="24"/>
      <c r="ICL45" s="24"/>
      <c r="ICM45" s="24"/>
      <c r="ICN45" s="24"/>
      <c r="ICO45" s="24"/>
      <c r="ICP45" s="24"/>
      <c r="ICQ45" s="24"/>
      <c r="ICR45" s="24"/>
      <c r="ICS45" s="24"/>
      <c r="ICT45" s="24"/>
      <c r="ICU45" s="24"/>
      <c r="ICV45" s="24"/>
      <c r="ICW45" s="24"/>
      <c r="ICX45" s="24"/>
      <c r="ICY45" s="24"/>
      <c r="ICZ45" s="24"/>
      <c r="IDA45" s="24"/>
      <c r="IDB45" s="24"/>
      <c r="IDC45" s="24"/>
      <c r="IDD45" s="24"/>
      <c r="IDE45" s="24"/>
      <c r="IDF45" s="24"/>
      <c r="IDG45" s="24"/>
      <c r="IDH45" s="24"/>
      <c r="IDI45" s="24"/>
      <c r="IDJ45" s="24"/>
      <c r="IDK45" s="24"/>
      <c r="IDL45" s="24"/>
      <c r="IDM45" s="24"/>
      <c r="IDN45" s="24"/>
      <c r="IDO45" s="24"/>
      <c r="IDP45" s="24"/>
      <c r="IDQ45" s="24"/>
      <c r="IDR45" s="24"/>
      <c r="IDS45" s="24"/>
      <c r="IDT45" s="24"/>
      <c r="IDU45" s="24"/>
      <c r="IDV45" s="24"/>
      <c r="IDW45" s="24"/>
      <c r="IDX45" s="24"/>
      <c r="IDY45" s="24"/>
      <c r="IDZ45" s="24"/>
      <c r="IEA45" s="24"/>
      <c r="IEB45" s="24"/>
      <c r="IEC45" s="24"/>
      <c r="IED45" s="24"/>
      <c r="IEE45" s="24"/>
      <c r="IEF45" s="24"/>
      <c r="IEG45" s="24"/>
      <c r="IEH45" s="24"/>
      <c r="IEI45" s="24"/>
      <c r="IEJ45" s="24"/>
      <c r="IEK45" s="24"/>
      <c r="IEL45" s="24"/>
      <c r="IEM45" s="24"/>
      <c r="IEN45" s="24"/>
      <c r="IEO45" s="24"/>
      <c r="IEP45" s="24"/>
      <c r="IEQ45" s="24"/>
      <c r="IER45" s="24"/>
      <c r="IES45" s="24"/>
      <c r="IET45" s="24"/>
      <c r="IEU45" s="24"/>
      <c r="IEV45" s="24"/>
      <c r="IEW45" s="24"/>
      <c r="IEX45" s="24"/>
      <c r="IEY45" s="24"/>
      <c r="IEZ45" s="24"/>
      <c r="IFA45" s="24"/>
      <c r="IFB45" s="24"/>
      <c r="IFC45" s="24"/>
      <c r="IFD45" s="24"/>
      <c r="IFE45" s="24"/>
      <c r="IFF45" s="24"/>
      <c r="IFG45" s="24"/>
      <c r="IFH45" s="24"/>
      <c r="IFI45" s="24"/>
      <c r="IFJ45" s="24"/>
      <c r="IFK45" s="24"/>
      <c r="IFL45" s="24"/>
      <c r="IFM45" s="24"/>
      <c r="IFN45" s="24"/>
      <c r="IFO45" s="24"/>
      <c r="IFP45" s="24"/>
      <c r="IFQ45" s="24"/>
      <c r="IFR45" s="24"/>
      <c r="IFS45" s="24"/>
      <c r="IFT45" s="24"/>
      <c r="IFU45" s="24"/>
      <c r="IFV45" s="24"/>
      <c r="IFW45" s="24"/>
      <c r="IFX45" s="24"/>
      <c r="IFY45" s="24"/>
      <c r="IFZ45" s="24"/>
      <c r="IGA45" s="24"/>
      <c r="IGB45" s="24"/>
      <c r="IGC45" s="24"/>
      <c r="IGD45" s="24"/>
      <c r="IGE45" s="24"/>
      <c r="IGF45" s="24"/>
      <c r="IGG45" s="24"/>
      <c r="IGH45" s="24"/>
      <c r="IGI45" s="24"/>
      <c r="IGJ45" s="24"/>
      <c r="IGK45" s="24"/>
      <c r="IGL45" s="24"/>
      <c r="IGM45" s="24"/>
      <c r="IGN45" s="24"/>
      <c r="IGO45" s="24"/>
      <c r="IGP45" s="24"/>
      <c r="IGQ45" s="24"/>
      <c r="IGR45" s="24"/>
      <c r="IGS45" s="24"/>
      <c r="IGT45" s="24"/>
      <c r="IGU45" s="24"/>
      <c r="IGV45" s="24"/>
      <c r="IGW45" s="24"/>
      <c r="IGX45" s="24"/>
      <c r="IGY45" s="24"/>
      <c r="IGZ45" s="24"/>
      <c r="IHA45" s="24"/>
      <c r="IHB45" s="24"/>
      <c r="IHC45" s="24"/>
      <c r="IHD45" s="24"/>
      <c r="IHE45" s="24"/>
      <c r="IHF45" s="24"/>
      <c r="IHG45" s="24"/>
      <c r="IHH45" s="24"/>
      <c r="IHI45" s="24"/>
      <c r="IHJ45" s="24"/>
      <c r="IHK45" s="24"/>
      <c r="IHL45" s="24"/>
      <c r="IHM45" s="24"/>
      <c r="IHN45" s="24"/>
      <c r="IHO45" s="24"/>
      <c r="IHP45" s="24"/>
      <c r="IHQ45" s="24"/>
      <c r="IHR45" s="24"/>
      <c r="IHS45" s="24"/>
      <c r="IHT45" s="24"/>
      <c r="IHU45" s="24"/>
      <c r="IHV45" s="24"/>
      <c r="IHW45" s="24"/>
      <c r="IHX45" s="24"/>
      <c r="IHY45" s="24"/>
      <c r="IHZ45" s="24"/>
      <c r="IIA45" s="24"/>
      <c r="IIB45" s="24"/>
      <c r="IIC45" s="24"/>
      <c r="IID45" s="24"/>
      <c r="IIE45" s="24"/>
      <c r="IIF45" s="24"/>
      <c r="IIG45" s="24"/>
      <c r="IIH45" s="24"/>
      <c r="III45" s="24"/>
      <c r="IIJ45" s="24"/>
      <c r="IIK45" s="24"/>
      <c r="IIL45" s="24"/>
      <c r="IIM45" s="24"/>
      <c r="IIN45" s="24"/>
      <c r="IIO45" s="24"/>
      <c r="IIP45" s="24"/>
      <c r="IIQ45" s="24"/>
      <c r="IIR45" s="24"/>
      <c r="IIS45" s="24"/>
      <c r="IIT45" s="24"/>
      <c r="IIU45" s="24"/>
      <c r="IIV45" s="24"/>
      <c r="IIW45" s="24"/>
      <c r="IIX45" s="24"/>
      <c r="IIY45" s="24"/>
      <c r="IIZ45" s="24"/>
      <c r="IJA45" s="24"/>
      <c r="IJB45" s="24"/>
      <c r="IJC45" s="24"/>
      <c r="IJD45" s="24"/>
      <c r="IJE45" s="24"/>
      <c r="IJF45" s="24"/>
      <c r="IJG45" s="24"/>
      <c r="IJH45" s="24"/>
      <c r="IJI45" s="24"/>
      <c r="IJJ45" s="24"/>
      <c r="IJK45" s="24"/>
      <c r="IJL45" s="24"/>
      <c r="IJM45" s="24"/>
      <c r="IJN45" s="24"/>
      <c r="IJO45" s="24"/>
      <c r="IJP45" s="24"/>
      <c r="IJQ45" s="24"/>
      <c r="IJR45" s="24"/>
      <c r="IJS45" s="24"/>
      <c r="IJT45" s="24"/>
      <c r="IJU45" s="24"/>
      <c r="IJV45" s="24"/>
      <c r="IJW45" s="24"/>
      <c r="IJX45" s="24"/>
      <c r="IJY45" s="24"/>
      <c r="IJZ45" s="24"/>
      <c r="IKA45" s="24"/>
      <c r="IKB45" s="24"/>
      <c r="IKC45" s="24"/>
      <c r="IKD45" s="24"/>
      <c r="IKE45" s="24"/>
      <c r="IKF45" s="24"/>
      <c r="IKG45" s="24"/>
      <c r="IKH45" s="24"/>
      <c r="IKI45" s="24"/>
      <c r="IKJ45" s="24"/>
      <c r="IKK45" s="24"/>
      <c r="IKL45" s="24"/>
      <c r="IKM45" s="24"/>
      <c r="IKN45" s="24"/>
      <c r="IKO45" s="24"/>
      <c r="IKP45" s="24"/>
      <c r="IKQ45" s="24"/>
      <c r="IKR45" s="24"/>
      <c r="IKS45" s="24"/>
      <c r="IKT45" s="24"/>
      <c r="IKU45" s="24"/>
      <c r="IKV45" s="24"/>
      <c r="IKW45" s="24"/>
      <c r="IKX45" s="24"/>
      <c r="IKY45" s="24"/>
      <c r="IKZ45" s="24"/>
      <c r="ILA45" s="24"/>
      <c r="ILB45" s="24"/>
      <c r="ILC45" s="24"/>
      <c r="ILD45" s="24"/>
      <c r="ILE45" s="24"/>
      <c r="ILF45" s="24"/>
      <c r="ILG45" s="24"/>
      <c r="ILH45" s="24"/>
      <c r="ILI45" s="24"/>
      <c r="ILJ45" s="24"/>
      <c r="ILK45" s="24"/>
      <c r="ILL45" s="24"/>
      <c r="ILM45" s="24"/>
      <c r="ILN45" s="24"/>
      <c r="ILO45" s="24"/>
      <c r="ILP45" s="24"/>
      <c r="ILQ45" s="24"/>
      <c r="ILR45" s="24"/>
      <c r="ILS45" s="24"/>
      <c r="ILT45" s="24"/>
      <c r="ILU45" s="24"/>
      <c r="ILV45" s="24"/>
      <c r="ILW45" s="24"/>
      <c r="ILX45" s="24"/>
      <c r="ILY45" s="24"/>
      <c r="ILZ45" s="24"/>
      <c r="IMA45" s="24"/>
      <c r="IMB45" s="24"/>
      <c r="IMC45" s="24"/>
      <c r="IMD45" s="24"/>
      <c r="IME45" s="24"/>
      <c r="IMF45" s="24"/>
      <c r="IMG45" s="24"/>
      <c r="IMH45" s="24"/>
      <c r="IMI45" s="24"/>
      <c r="IMJ45" s="24"/>
      <c r="IMK45" s="24"/>
      <c r="IML45" s="24"/>
      <c r="IMM45" s="24"/>
      <c r="IMN45" s="24"/>
      <c r="IMO45" s="24"/>
      <c r="IMP45" s="24"/>
      <c r="IMQ45" s="24"/>
      <c r="IMR45" s="24"/>
      <c r="IMS45" s="24"/>
      <c r="IMT45" s="24"/>
      <c r="IMU45" s="24"/>
      <c r="IMV45" s="24"/>
      <c r="IMW45" s="24"/>
      <c r="IMX45" s="24"/>
      <c r="IMY45" s="24"/>
      <c r="IMZ45" s="24"/>
      <c r="INA45" s="24"/>
      <c r="INB45" s="24"/>
      <c r="INC45" s="24"/>
      <c r="IND45" s="24"/>
      <c r="INE45" s="24"/>
      <c r="INF45" s="24"/>
      <c r="ING45" s="24"/>
      <c r="INH45" s="24"/>
      <c r="INI45" s="24"/>
      <c r="INJ45" s="24"/>
      <c r="INK45" s="24"/>
      <c r="INL45" s="24"/>
      <c r="INM45" s="24"/>
      <c r="INN45" s="24"/>
      <c r="INO45" s="24"/>
      <c r="INP45" s="24"/>
      <c r="INQ45" s="24"/>
      <c r="INR45" s="24"/>
      <c r="INS45" s="24"/>
      <c r="INT45" s="24"/>
      <c r="INU45" s="24"/>
      <c r="INV45" s="24"/>
      <c r="INW45" s="24"/>
      <c r="INX45" s="24"/>
      <c r="INY45" s="24"/>
      <c r="INZ45" s="24"/>
      <c r="IOA45" s="24"/>
      <c r="IOB45" s="24"/>
      <c r="IOC45" s="24"/>
      <c r="IOD45" s="24"/>
      <c r="IOE45" s="24"/>
      <c r="IOF45" s="24"/>
      <c r="IOG45" s="24"/>
      <c r="IOH45" s="24"/>
      <c r="IOI45" s="24"/>
      <c r="IOJ45" s="24"/>
      <c r="IOK45" s="24"/>
      <c r="IOL45" s="24"/>
      <c r="IOM45" s="24"/>
      <c r="ION45" s="24"/>
      <c r="IOO45" s="24"/>
      <c r="IOP45" s="24"/>
      <c r="IOQ45" s="24"/>
      <c r="IOR45" s="24"/>
      <c r="IOS45" s="24"/>
      <c r="IOT45" s="24"/>
      <c r="IOU45" s="24"/>
      <c r="IOV45" s="24"/>
      <c r="IOW45" s="24"/>
      <c r="IOX45" s="24"/>
      <c r="IOY45" s="24"/>
      <c r="IOZ45" s="24"/>
      <c r="IPA45" s="24"/>
      <c r="IPB45" s="24"/>
      <c r="IPC45" s="24"/>
      <c r="IPD45" s="24"/>
      <c r="IPE45" s="24"/>
      <c r="IPF45" s="24"/>
      <c r="IPG45" s="24"/>
      <c r="IPH45" s="24"/>
      <c r="IPI45" s="24"/>
      <c r="IPJ45" s="24"/>
      <c r="IPK45" s="24"/>
      <c r="IPL45" s="24"/>
      <c r="IPM45" s="24"/>
      <c r="IPN45" s="24"/>
      <c r="IPO45" s="24"/>
      <c r="IPP45" s="24"/>
      <c r="IPQ45" s="24"/>
      <c r="IPR45" s="24"/>
      <c r="IPS45" s="24"/>
      <c r="IPT45" s="24"/>
      <c r="IPU45" s="24"/>
      <c r="IPV45" s="24"/>
      <c r="IPW45" s="24"/>
      <c r="IPX45" s="24"/>
      <c r="IPY45" s="24"/>
      <c r="IPZ45" s="24"/>
      <c r="IQA45" s="24"/>
      <c r="IQB45" s="24"/>
      <c r="IQC45" s="24"/>
      <c r="IQD45" s="24"/>
      <c r="IQE45" s="24"/>
      <c r="IQF45" s="24"/>
      <c r="IQG45" s="24"/>
      <c r="IQH45" s="24"/>
      <c r="IQI45" s="24"/>
      <c r="IQJ45" s="24"/>
      <c r="IQK45" s="24"/>
      <c r="IQL45" s="24"/>
      <c r="IQM45" s="24"/>
      <c r="IQN45" s="24"/>
      <c r="IQO45" s="24"/>
      <c r="IQP45" s="24"/>
      <c r="IQQ45" s="24"/>
      <c r="IQR45" s="24"/>
      <c r="IQS45" s="24"/>
      <c r="IQT45" s="24"/>
      <c r="IQU45" s="24"/>
      <c r="IQV45" s="24"/>
      <c r="IQW45" s="24"/>
      <c r="IQX45" s="24"/>
      <c r="IQY45" s="24"/>
      <c r="IQZ45" s="24"/>
      <c r="IRA45" s="24"/>
      <c r="IRB45" s="24"/>
      <c r="IRC45" s="24"/>
      <c r="IRD45" s="24"/>
      <c r="IRE45" s="24"/>
      <c r="IRF45" s="24"/>
      <c r="IRG45" s="24"/>
      <c r="IRH45" s="24"/>
      <c r="IRI45" s="24"/>
      <c r="IRJ45" s="24"/>
      <c r="IRK45" s="24"/>
      <c r="IRL45" s="24"/>
      <c r="IRM45" s="24"/>
      <c r="IRN45" s="24"/>
      <c r="IRO45" s="24"/>
      <c r="IRP45" s="24"/>
      <c r="IRQ45" s="24"/>
      <c r="IRR45" s="24"/>
      <c r="IRS45" s="24"/>
      <c r="IRT45" s="24"/>
      <c r="IRU45" s="24"/>
      <c r="IRV45" s="24"/>
      <c r="IRW45" s="24"/>
      <c r="IRX45" s="24"/>
      <c r="IRY45" s="24"/>
      <c r="IRZ45" s="24"/>
      <c r="ISA45" s="24"/>
      <c r="ISB45" s="24"/>
      <c r="ISC45" s="24"/>
      <c r="ISD45" s="24"/>
      <c r="ISE45" s="24"/>
      <c r="ISF45" s="24"/>
      <c r="ISG45" s="24"/>
      <c r="ISH45" s="24"/>
      <c r="ISI45" s="24"/>
      <c r="ISJ45" s="24"/>
      <c r="ISK45" s="24"/>
      <c r="ISL45" s="24"/>
      <c r="ISM45" s="24"/>
      <c r="ISN45" s="24"/>
      <c r="ISO45" s="24"/>
      <c r="ISP45" s="24"/>
      <c r="ISQ45" s="24"/>
      <c r="ISR45" s="24"/>
      <c r="ISS45" s="24"/>
      <c r="IST45" s="24"/>
      <c r="ISU45" s="24"/>
      <c r="ISV45" s="24"/>
      <c r="ISW45" s="24"/>
      <c r="ISX45" s="24"/>
      <c r="ISY45" s="24"/>
      <c r="ISZ45" s="24"/>
      <c r="ITA45" s="24"/>
      <c r="ITB45" s="24"/>
      <c r="ITC45" s="24"/>
      <c r="ITD45" s="24"/>
      <c r="ITE45" s="24"/>
      <c r="ITF45" s="24"/>
      <c r="ITG45" s="24"/>
      <c r="ITH45" s="24"/>
      <c r="ITI45" s="24"/>
      <c r="ITJ45" s="24"/>
      <c r="ITK45" s="24"/>
      <c r="ITL45" s="24"/>
      <c r="ITM45" s="24"/>
      <c r="ITN45" s="24"/>
      <c r="ITO45" s="24"/>
      <c r="ITP45" s="24"/>
      <c r="ITQ45" s="24"/>
      <c r="ITR45" s="24"/>
      <c r="ITS45" s="24"/>
      <c r="ITT45" s="24"/>
      <c r="ITU45" s="24"/>
      <c r="ITV45" s="24"/>
      <c r="ITW45" s="24"/>
      <c r="ITX45" s="24"/>
      <c r="ITY45" s="24"/>
      <c r="ITZ45" s="24"/>
      <c r="IUA45" s="24"/>
      <c r="IUB45" s="24"/>
      <c r="IUC45" s="24"/>
      <c r="IUD45" s="24"/>
      <c r="IUE45" s="24"/>
      <c r="IUF45" s="24"/>
      <c r="IUG45" s="24"/>
      <c r="IUH45" s="24"/>
      <c r="IUI45" s="24"/>
      <c r="IUJ45" s="24"/>
      <c r="IUK45" s="24"/>
      <c r="IUL45" s="24"/>
      <c r="IUM45" s="24"/>
      <c r="IUN45" s="24"/>
      <c r="IUO45" s="24"/>
      <c r="IUP45" s="24"/>
      <c r="IUQ45" s="24"/>
      <c r="IUR45" s="24"/>
      <c r="IUS45" s="24"/>
      <c r="IUT45" s="24"/>
      <c r="IUU45" s="24"/>
      <c r="IUV45" s="24"/>
      <c r="IUW45" s="24"/>
      <c r="IUX45" s="24"/>
      <c r="IUY45" s="24"/>
      <c r="IUZ45" s="24"/>
      <c r="IVA45" s="24"/>
      <c r="IVB45" s="24"/>
      <c r="IVC45" s="24"/>
      <c r="IVD45" s="24"/>
      <c r="IVE45" s="24"/>
      <c r="IVF45" s="24"/>
      <c r="IVG45" s="24"/>
      <c r="IVH45" s="24"/>
      <c r="IVI45" s="24"/>
      <c r="IVJ45" s="24"/>
      <c r="IVK45" s="24"/>
      <c r="IVL45" s="24"/>
      <c r="IVM45" s="24"/>
      <c r="IVN45" s="24"/>
      <c r="IVO45" s="24"/>
      <c r="IVP45" s="24"/>
      <c r="IVQ45" s="24"/>
      <c r="IVR45" s="24"/>
      <c r="IVS45" s="24"/>
      <c r="IVT45" s="24"/>
      <c r="IVU45" s="24"/>
      <c r="IVV45" s="24"/>
      <c r="IVW45" s="24"/>
      <c r="IVX45" s="24"/>
      <c r="IVY45" s="24"/>
      <c r="IVZ45" s="24"/>
      <c r="IWA45" s="24"/>
      <c r="IWB45" s="24"/>
      <c r="IWC45" s="24"/>
      <c r="IWD45" s="24"/>
      <c r="IWE45" s="24"/>
      <c r="IWF45" s="24"/>
      <c r="IWG45" s="24"/>
      <c r="IWH45" s="24"/>
      <c r="IWI45" s="24"/>
      <c r="IWJ45" s="24"/>
      <c r="IWK45" s="24"/>
      <c r="IWL45" s="24"/>
      <c r="IWM45" s="24"/>
      <c r="IWN45" s="24"/>
      <c r="IWO45" s="24"/>
      <c r="IWP45" s="24"/>
      <c r="IWQ45" s="24"/>
      <c r="IWR45" s="24"/>
      <c r="IWS45" s="24"/>
      <c r="IWT45" s="24"/>
      <c r="IWU45" s="24"/>
      <c r="IWV45" s="24"/>
      <c r="IWW45" s="24"/>
      <c r="IWX45" s="24"/>
      <c r="IWY45" s="24"/>
      <c r="IWZ45" s="24"/>
      <c r="IXA45" s="24"/>
      <c r="IXB45" s="24"/>
      <c r="IXC45" s="24"/>
      <c r="IXD45" s="24"/>
      <c r="IXE45" s="24"/>
      <c r="IXF45" s="24"/>
      <c r="IXG45" s="24"/>
      <c r="IXH45" s="24"/>
      <c r="IXI45" s="24"/>
      <c r="IXJ45" s="24"/>
      <c r="IXK45" s="24"/>
      <c r="IXL45" s="24"/>
      <c r="IXM45" s="24"/>
      <c r="IXN45" s="24"/>
      <c r="IXO45" s="24"/>
      <c r="IXP45" s="24"/>
      <c r="IXQ45" s="24"/>
      <c r="IXR45" s="24"/>
      <c r="IXS45" s="24"/>
      <c r="IXT45" s="24"/>
      <c r="IXU45" s="24"/>
      <c r="IXV45" s="24"/>
      <c r="IXW45" s="24"/>
      <c r="IXX45" s="24"/>
      <c r="IXY45" s="24"/>
      <c r="IXZ45" s="24"/>
      <c r="IYA45" s="24"/>
      <c r="IYB45" s="24"/>
      <c r="IYC45" s="24"/>
      <c r="IYD45" s="24"/>
      <c r="IYE45" s="24"/>
      <c r="IYF45" s="24"/>
      <c r="IYG45" s="24"/>
      <c r="IYH45" s="24"/>
      <c r="IYI45" s="24"/>
      <c r="IYJ45" s="24"/>
      <c r="IYK45" s="24"/>
      <c r="IYL45" s="24"/>
      <c r="IYM45" s="24"/>
      <c r="IYN45" s="24"/>
      <c r="IYO45" s="24"/>
      <c r="IYP45" s="24"/>
      <c r="IYQ45" s="24"/>
      <c r="IYR45" s="24"/>
      <c r="IYS45" s="24"/>
      <c r="IYT45" s="24"/>
      <c r="IYU45" s="24"/>
      <c r="IYV45" s="24"/>
      <c r="IYW45" s="24"/>
      <c r="IYX45" s="24"/>
      <c r="IYY45" s="24"/>
      <c r="IYZ45" s="24"/>
      <c r="IZA45" s="24"/>
      <c r="IZB45" s="24"/>
      <c r="IZC45" s="24"/>
      <c r="IZD45" s="24"/>
      <c r="IZE45" s="24"/>
      <c r="IZF45" s="24"/>
      <c r="IZG45" s="24"/>
      <c r="IZH45" s="24"/>
      <c r="IZI45" s="24"/>
      <c r="IZJ45" s="24"/>
      <c r="IZK45" s="24"/>
      <c r="IZL45" s="24"/>
      <c r="IZM45" s="24"/>
      <c r="IZN45" s="24"/>
      <c r="IZO45" s="24"/>
      <c r="IZP45" s="24"/>
      <c r="IZQ45" s="24"/>
      <c r="IZR45" s="24"/>
      <c r="IZS45" s="24"/>
      <c r="IZT45" s="24"/>
      <c r="IZU45" s="24"/>
      <c r="IZV45" s="24"/>
      <c r="IZW45" s="24"/>
      <c r="IZX45" s="24"/>
      <c r="IZY45" s="24"/>
      <c r="IZZ45" s="24"/>
      <c r="JAA45" s="24"/>
      <c r="JAB45" s="24"/>
      <c r="JAC45" s="24"/>
      <c r="JAD45" s="24"/>
      <c r="JAE45" s="24"/>
      <c r="JAF45" s="24"/>
      <c r="JAG45" s="24"/>
      <c r="JAH45" s="24"/>
      <c r="JAI45" s="24"/>
      <c r="JAJ45" s="24"/>
      <c r="JAK45" s="24"/>
      <c r="JAL45" s="24"/>
      <c r="JAM45" s="24"/>
      <c r="JAN45" s="24"/>
      <c r="JAO45" s="24"/>
      <c r="JAP45" s="24"/>
      <c r="JAQ45" s="24"/>
      <c r="JAR45" s="24"/>
      <c r="JAS45" s="24"/>
      <c r="JAT45" s="24"/>
      <c r="JAU45" s="24"/>
      <c r="JAV45" s="24"/>
      <c r="JAW45" s="24"/>
      <c r="JAX45" s="24"/>
      <c r="JAY45" s="24"/>
      <c r="JAZ45" s="24"/>
      <c r="JBA45" s="24"/>
      <c r="JBB45" s="24"/>
      <c r="JBC45" s="24"/>
      <c r="JBD45" s="24"/>
      <c r="JBE45" s="24"/>
      <c r="JBF45" s="24"/>
      <c r="JBG45" s="24"/>
      <c r="JBH45" s="24"/>
      <c r="JBI45" s="24"/>
      <c r="JBJ45" s="24"/>
      <c r="JBK45" s="24"/>
      <c r="JBL45" s="24"/>
      <c r="JBM45" s="24"/>
      <c r="JBN45" s="24"/>
      <c r="JBO45" s="24"/>
      <c r="JBP45" s="24"/>
      <c r="JBQ45" s="24"/>
      <c r="JBR45" s="24"/>
      <c r="JBS45" s="24"/>
      <c r="JBT45" s="24"/>
      <c r="JBU45" s="24"/>
      <c r="JBV45" s="24"/>
      <c r="JBW45" s="24"/>
      <c r="JBX45" s="24"/>
      <c r="JBY45" s="24"/>
      <c r="JBZ45" s="24"/>
      <c r="JCA45" s="24"/>
      <c r="JCB45" s="24"/>
      <c r="JCC45" s="24"/>
      <c r="JCD45" s="24"/>
      <c r="JCE45" s="24"/>
      <c r="JCF45" s="24"/>
      <c r="JCG45" s="24"/>
      <c r="JCH45" s="24"/>
      <c r="JCI45" s="24"/>
      <c r="JCJ45" s="24"/>
      <c r="JCK45" s="24"/>
      <c r="JCL45" s="24"/>
      <c r="JCM45" s="24"/>
      <c r="JCN45" s="24"/>
      <c r="JCO45" s="24"/>
      <c r="JCP45" s="24"/>
      <c r="JCQ45" s="24"/>
      <c r="JCR45" s="24"/>
      <c r="JCS45" s="24"/>
      <c r="JCT45" s="24"/>
      <c r="JCU45" s="24"/>
      <c r="JCV45" s="24"/>
      <c r="JCW45" s="24"/>
      <c r="JCX45" s="24"/>
      <c r="JCY45" s="24"/>
      <c r="JCZ45" s="24"/>
      <c r="JDA45" s="24"/>
      <c r="JDB45" s="24"/>
      <c r="JDC45" s="24"/>
      <c r="JDD45" s="24"/>
      <c r="JDE45" s="24"/>
      <c r="JDF45" s="24"/>
      <c r="JDG45" s="24"/>
      <c r="JDH45" s="24"/>
      <c r="JDI45" s="24"/>
      <c r="JDJ45" s="24"/>
      <c r="JDK45" s="24"/>
      <c r="JDL45" s="24"/>
      <c r="JDM45" s="24"/>
      <c r="JDN45" s="24"/>
      <c r="JDO45" s="24"/>
      <c r="JDP45" s="24"/>
      <c r="JDQ45" s="24"/>
      <c r="JDR45" s="24"/>
      <c r="JDS45" s="24"/>
      <c r="JDT45" s="24"/>
      <c r="JDU45" s="24"/>
      <c r="JDV45" s="24"/>
      <c r="JDW45" s="24"/>
      <c r="JDX45" s="24"/>
      <c r="JDY45" s="24"/>
      <c r="JDZ45" s="24"/>
      <c r="JEA45" s="24"/>
      <c r="JEB45" s="24"/>
      <c r="JEC45" s="24"/>
      <c r="JED45" s="24"/>
      <c r="JEE45" s="24"/>
      <c r="JEF45" s="24"/>
      <c r="JEG45" s="24"/>
      <c r="JEH45" s="24"/>
      <c r="JEI45" s="24"/>
      <c r="JEJ45" s="24"/>
      <c r="JEK45" s="24"/>
      <c r="JEL45" s="24"/>
      <c r="JEM45" s="24"/>
      <c r="JEN45" s="24"/>
      <c r="JEO45" s="24"/>
      <c r="JEP45" s="24"/>
      <c r="JEQ45" s="24"/>
      <c r="JER45" s="24"/>
      <c r="JES45" s="24"/>
      <c r="JET45" s="24"/>
      <c r="JEU45" s="24"/>
      <c r="JEV45" s="24"/>
      <c r="JEW45" s="24"/>
      <c r="JEX45" s="24"/>
      <c r="JEY45" s="24"/>
      <c r="JEZ45" s="24"/>
      <c r="JFA45" s="24"/>
      <c r="JFB45" s="24"/>
      <c r="JFC45" s="24"/>
      <c r="JFD45" s="24"/>
      <c r="JFE45" s="24"/>
      <c r="JFF45" s="24"/>
      <c r="JFG45" s="24"/>
      <c r="JFH45" s="24"/>
      <c r="JFI45" s="24"/>
      <c r="JFJ45" s="24"/>
      <c r="JFK45" s="24"/>
      <c r="JFL45" s="24"/>
      <c r="JFM45" s="24"/>
      <c r="JFN45" s="24"/>
      <c r="JFO45" s="24"/>
      <c r="JFP45" s="24"/>
      <c r="JFQ45" s="24"/>
      <c r="JFR45" s="24"/>
      <c r="JFS45" s="24"/>
      <c r="JFT45" s="24"/>
      <c r="JFU45" s="24"/>
      <c r="JFV45" s="24"/>
      <c r="JFW45" s="24"/>
      <c r="JFX45" s="24"/>
      <c r="JFY45" s="24"/>
      <c r="JFZ45" s="24"/>
      <c r="JGA45" s="24"/>
      <c r="JGB45" s="24"/>
      <c r="JGC45" s="24"/>
      <c r="JGD45" s="24"/>
      <c r="JGE45" s="24"/>
      <c r="JGF45" s="24"/>
      <c r="JGG45" s="24"/>
      <c r="JGH45" s="24"/>
      <c r="JGI45" s="24"/>
      <c r="JGJ45" s="24"/>
      <c r="JGK45" s="24"/>
      <c r="JGL45" s="24"/>
      <c r="JGM45" s="24"/>
      <c r="JGN45" s="24"/>
      <c r="JGO45" s="24"/>
      <c r="JGP45" s="24"/>
      <c r="JGQ45" s="24"/>
      <c r="JGR45" s="24"/>
      <c r="JGS45" s="24"/>
      <c r="JGT45" s="24"/>
      <c r="JGU45" s="24"/>
      <c r="JGV45" s="24"/>
      <c r="JGW45" s="24"/>
      <c r="JGX45" s="24"/>
      <c r="JGY45" s="24"/>
      <c r="JGZ45" s="24"/>
      <c r="JHA45" s="24"/>
      <c r="JHB45" s="24"/>
      <c r="JHC45" s="24"/>
      <c r="JHD45" s="24"/>
      <c r="JHE45" s="24"/>
      <c r="JHF45" s="24"/>
      <c r="JHG45" s="24"/>
      <c r="JHH45" s="24"/>
      <c r="JHI45" s="24"/>
      <c r="JHJ45" s="24"/>
      <c r="JHK45" s="24"/>
      <c r="JHL45" s="24"/>
      <c r="JHM45" s="24"/>
      <c r="JHN45" s="24"/>
      <c r="JHO45" s="24"/>
      <c r="JHP45" s="24"/>
      <c r="JHQ45" s="24"/>
      <c r="JHR45" s="24"/>
      <c r="JHS45" s="24"/>
      <c r="JHT45" s="24"/>
      <c r="JHU45" s="24"/>
      <c r="JHV45" s="24"/>
      <c r="JHW45" s="24"/>
      <c r="JHX45" s="24"/>
      <c r="JHY45" s="24"/>
      <c r="JHZ45" s="24"/>
      <c r="JIA45" s="24"/>
      <c r="JIB45" s="24"/>
      <c r="JIC45" s="24"/>
      <c r="JID45" s="24"/>
      <c r="JIE45" s="24"/>
      <c r="JIF45" s="24"/>
      <c r="JIG45" s="24"/>
      <c r="JIH45" s="24"/>
      <c r="JII45" s="24"/>
      <c r="JIJ45" s="24"/>
      <c r="JIK45" s="24"/>
      <c r="JIL45" s="24"/>
      <c r="JIM45" s="24"/>
      <c r="JIN45" s="24"/>
      <c r="JIO45" s="24"/>
      <c r="JIP45" s="24"/>
      <c r="JIQ45" s="24"/>
      <c r="JIR45" s="24"/>
      <c r="JIS45" s="24"/>
      <c r="JIT45" s="24"/>
      <c r="JIU45" s="24"/>
      <c r="JIV45" s="24"/>
      <c r="JIW45" s="24"/>
      <c r="JIX45" s="24"/>
      <c r="JIY45" s="24"/>
      <c r="JIZ45" s="24"/>
      <c r="JJA45" s="24"/>
      <c r="JJB45" s="24"/>
      <c r="JJC45" s="24"/>
      <c r="JJD45" s="24"/>
      <c r="JJE45" s="24"/>
      <c r="JJF45" s="24"/>
      <c r="JJG45" s="24"/>
      <c r="JJH45" s="24"/>
      <c r="JJI45" s="24"/>
      <c r="JJJ45" s="24"/>
      <c r="JJK45" s="24"/>
      <c r="JJL45" s="24"/>
      <c r="JJM45" s="24"/>
      <c r="JJN45" s="24"/>
      <c r="JJO45" s="24"/>
      <c r="JJP45" s="24"/>
      <c r="JJQ45" s="24"/>
      <c r="JJR45" s="24"/>
      <c r="JJS45" s="24"/>
      <c r="JJT45" s="24"/>
      <c r="JJU45" s="24"/>
      <c r="JJV45" s="24"/>
      <c r="JJW45" s="24"/>
      <c r="JJX45" s="24"/>
      <c r="JJY45" s="24"/>
      <c r="JJZ45" s="24"/>
      <c r="JKA45" s="24"/>
      <c r="JKB45" s="24"/>
      <c r="JKC45" s="24"/>
      <c r="JKD45" s="24"/>
      <c r="JKE45" s="24"/>
      <c r="JKF45" s="24"/>
      <c r="JKG45" s="24"/>
      <c r="JKH45" s="24"/>
      <c r="JKI45" s="24"/>
      <c r="JKJ45" s="24"/>
      <c r="JKK45" s="24"/>
      <c r="JKL45" s="24"/>
      <c r="JKM45" s="24"/>
      <c r="JKN45" s="24"/>
      <c r="JKO45" s="24"/>
      <c r="JKP45" s="24"/>
      <c r="JKQ45" s="24"/>
      <c r="JKR45" s="24"/>
      <c r="JKS45" s="24"/>
      <c r="JKT45" s="24"/>
      <c r="JKU45" s="24"/>
      <c r="JKV45" s="24"/>
      <c r="JKW45" s="24"/>
      <c r="JKX45" s="24"/>
      <c r="JKY45" s="24"/>
      <c r="JKZ45" s="24"/>
      <c r="JLA45" s="24"/>
      <c r="JLB45" s="24"/>
      <c r="JLC45" s="24"/>
      <c r="JLD45" s="24"/>
      <c r="JLE45" s="24"/>
      <c r="JLF45" s="24"/>
      <c r="JLG45" s="24"/>
      <c r="JLH45" s="24"/>
      <c r="JLI45" s="24"/>
      <c r="JLJ45" s="24"/>
      <c r="JLK45" s="24"/>
      <c r="JLL45" s="24"/>
      <c r="JLM45" s="24"/>
      <c r="JLN45" s="24"/>
      <c r="JLO45" s="24"/>
      <c r="JLP45" s="24"/>
      <c r="JLQ45" s="24"/>
      <c r="JLR45" s="24"/>
      <c r="JLS45" s="24"/>
      <c r="JLT45" s="24"/>
      <c r="JLU45" s="24"/>
      <c r="JLV45" s="24"/>
      <c r="JLW45" s="24"/>
      <c r="JLX45" s="24"/>
      <c r="JLY45" s="24"/>
      <c r="JLZ45" s="24"/>
      <c r="JMA45" s="24"/>
      <c r="JMB45" s="24"/>
      <c r="JMC45" s="24"/>
      <c r="JMD45" s="24"/>
      <c r="JME45" s="24"/>
      <c r="JMF45" s="24"/>
      <c r="JMG45" s="24"/>
      <c r="JMH45" s="24"/>
      <c r="JMI45" s="24"/>
      <c r="JMJ45" s="24"/>
      <c r="JMK45" s="24"/>
      <c r="JML45" s="24"/>
      <c r="JMM45" s="24"/>
      <c r="JMN45" s="24"/>
      <c r="JMO45" s="24"/>
      <c r="JMP45" s="24"/>
      <c r="JMQ45" s="24"/>
      <c r="JMR45" s="24"/>
      <c r="JMS45" s="24"/>
      <c r="JMT45" s="24"/>
      <c r="JMU45" s="24"/>
      <c r="JMV45" s="24"/>
      <c r="JMW45" s="24"/>
      <c r="JMX45" s="24"/>
      <c r="JMY45" s="24"/>
      <c r="JMZ45" s="24"/>
      <c r="JNA45" s="24"/>
      <c r="JNB45" s="24"/>
      <c r="JNC45" s="24"/>
      <c r="JND45" s="24"/>
      <c r="JNE45" s="24"/>
      <c r="JNF45" s="24"/>
      <c r="JNG45" s="24"/>
      <c r="JNH45" s="24"/>
      <c r="JNI45" s="24"/>
      <c r="JNJ45" s="24"/>
      <c r="JNK45" s="24"/>
      <c r="JNL45" s="24"/>
      <c r="JNM45" s="24"/>
      <c r="JNN45" s="24"/>
      <c r="JNO45" s="24"/>
      <c r="JNP45" s="24"/>
      <c r="JNQ45" s="24"/>
      <c r="JNR45" s="24"/>
      <c r="JNS45" s="24"/>
      <c r="JNT45" s="24"/>
      <c r="JNU45" s="24"/>
      <c r="JNV45" s="24"/>
      <c r="JNW45" s="24"/>
      <c r="JNX45" s="24"/>
      <c r="JNY45" s="24"/>
      <c r="JNZ45" s="24"/>
      <c r="JOA45" s="24"/>
      <c r="JOB45" s="24"/>
      <c r="JOC45" s="24"/>
      <c r="JOD45" s="24"/>
      <c r="JOE45" s="24"/>
      <c r="JOF45" s="24"/>
      <c r="JOG45" s="24"/>
      <c r="JOH45" s="24"/>
      <c r="JOI45" s="24"/>
      <c r="JOJ45" s="24"/>
      <c r="JOK45" s="24"/>
      <c r="JOL45" s="24"/>
      <c r="JOM45" s="24"/>
      <c r="JON45" s="24"/>
      <c r="JOO45" s="24"/>
      <c r="JOP45" s="24"/>
      <c r="JOQ45" s="24"/>
      <c r="JOR45" s="24"/>
      <c r="JOS45" s="24"/>
      <c r="JOT45" s="24"/>
      <c r="JOU45" s="24"/>
      <c r="JOV45" s="24"/>
      <c r="JOW45" s="24"/>
      <c r="JOX45" s="24"/>
      <c r="JOY45" s="24"/>
      <c r="JOZ45" s="24"/>
      <c r="JPA45" s="24"/>
      <c r="JPB45" s="24"/>
      <c r="JPC45" s="24"/>
      <c r="JPD45" s="24"/>
      <c r="JPE45" s="24"/>
      <c r="JPF45" s="24"/>
      <c r="JPG45" s="24"/>
      <c r="JPH45" s="24"/>
      <c r="JPI45" s="24"/>
      <c r="JPJ45" s="24"/>
      <c r="JPK45" s="24"/>
      <c r="JPL45" s="24"/>
      <c r="JPM45" s="24"/>
      <c r="JPN45" s="24"/>
      <c r="JPO45" s="24"/>
      <c r="JPP45" s="24"/>
      <c r="JPQ45" s="24"/>
      <c r="JPR45" s="24"/>
      <c r="JPS45" s="24"/>
      <c r="JPT45" s="24"/>
      <c r="JPU45" s="24"/>
      <c r="JPV45" s="24"/>
      <c r="JPW45" s="24"/>
      <c r="JPX45" s="24"/>
      <c r="JPY45" s="24"/>
      <c r="JPZ45" s="24"/>
      <c r="JQA45" s="24"/>
      <c r="JQB45" s="24"/>
      <c r="JQC45" s="24"/>
      <c r="JQD45" s="24"/>
      <c r="JQE45" s="24"/>
      <c r="JQF45" s="24"/>
      <c r="JQG45" s="24"/>
      <c r="JQH45" s="24"/>
      <c r="JQI45" s="24"/>
      <c r="JQJ45" s="24"/>
      <c r="JQK45" s="24"/>
      <c r="JQL45" s="24"/>
      <c r="JQM45" s="24"/>
      <c r="JQN45" s="24"/>
      <c r="JQO45" s="24"/>
      <c r="JQP45" s="24"/>
      <c r="JQQ45" s="24"/>
      <c r="JQR45" s="24"/>
      <c r="JQS45" s="24"/>
      <c r="JQT45" s="24"/>
      <c r="JQU45" s="24"/>
      <c r="JQV45" s="24"/>
      <c r="JQW45" s="24"/>
      <c r="JQX45" s="24"/>
      <c r="JQY45" s="24"/>
      <c r="JQZ45" s="24"/>
      <c r="JRA45" s="24"/>
      <c r="JRB45" s="24"/>
      <c r="JRC45" s="24"/>
      <c r="JRD45" s="24"/>
      <c r="JRE45" s="24"/>
      <c r="JRF45" s="24"/>
      <c r="JRG45" s="24"/>
      <c r="JRH45" s="24"/>
      <c r="JRI45" s="24"/>
      <c r="JRJ45" s="24"/>
      <c r="JRK45" s="24"/>
      <c r="JRL45" s="24"/>
      <c r="JRM45" s="24"/>
      <c r="JRN45" s="24"/>
      <c r="JRO45" s="24"/>
      <c r="JRP45" s="24"/>
      <c r="JRQ45" s="24"/>
      <c r="JRR45" s="24"/>
      <c r="JRS45" s="24"/>
      <c r="JRT45" s="24"/>
      <c r="JRU45" s="24"/>
      <c r="JRV45" s="24"/>
      <c r="JRW45" s="24"/>
      <c r="JRX45" s="24"/>
      <c r="JRY45" s="24"/>
      <c r="JRZ45" s="24"/>
      <c r="JSA45" s="24"/>
      <c r="JSB45" s="24"/>
      <c r="JSC45" s="24"/>
      <c r="JSD45" s="24"/>
      <c r="JSE45" s="24"/>
      <c r="JSF45" s="24"/>
      <c r="JSG45" s="24"/>
      <c r="JSH45" s="24"/>
      <c r="JSI45" s="24"/>
      <c r="JSJ45" s="24"/>
      <c r="JSK45" s="24"/>
      <c r="JSL45" s="24"/>
      <c r="JSM45" s="24"/>
      <c r="JSN45" s="24"/>
      <c r="JSO45" s="24"/>
      <c r="JSP45" s="24"/>
      <c r="JSQ45" s="24"/>
      <c r="JSR45" s="24"/>
      <c r="JSS45" s="24"/>
      <c r="JST45" s="24"/>
      <c r="JSU45" s="24"/>
      <c r="JSV45" s="24"/>
      <c r="JSW45" s="24"/>
      <c r="JSX45" s="24"/>
      <c r="JSY45" s="24"/>
      <c r="JSZ45" s="24"/>
      <c r="JTA45" s="24"/>
      <c r="JTB45" s="24"/>
      <c r="JTC45" s="24"/>
      <c r="JTD45" s="24"/>
      <c r="JTE45" s="24"/>
      <c r="JTF45" s="24"/>
      <c r="JTG45" s="24"/>
      <c r="JTH45" s="24"/>
      <c r="JTI45" s="24"/>
      <c r="JTJ45" s="24"/>
      <c r="JTK45" s="24"/>
      <c r="JTL45" s="24"/>
      <c r="JTM45" s="24"/>
      <c r="JTN45" s="24"/>
      <c r="JTO45" s="24"/>
      <c r="JTP45" s="24"/>
      <c r="JTQ45" s="24"/>
      <c r="JTR45" s="24"/>
      <c r="JTS45" s="24"/>
      <c r="JTT45" s="24"/>
      <c r="JTU45" s="24"/>
      <c r="JTV45" s="24"/>
      <c r="JTW45" s="24"/>
      <c r="JTX45" s="24"/>
      <c r="JTY45" s="24"/>
      <c r="JTZ45" s="24"/>
      <c r="JUA45" s="24"/>
      <c r="JUB45" s="24"/>
      <c r="JUC45" s="24"/>
      <c r="JUD45" s="24"/>
      <c r="JUE45" s="24"/>
      <c r="JUF45" s="24"/>
      <c r="JUG45" s="24"/>
      <c r="JUH45" s="24"/>
      <c r="JUI45" s="24"/>
      <c r="JUJ45" s="24"/>
      <c r="JUK45" s="24"/>
      <c r="JUL45" s="24"/>
      <c r="JUM45" s="24"/>
      <c r="JUN45" s="24"/>
      <c r="JUO45" s="24"/>
      <c r="JUP45" s="24"/>
      <c r="JUQ45" s="24"/>
      <c r="JUR45" s="24"/>
      <c r="JUS45" s="24"/>
      <c r="JUT45" s="24"/>
      <c r="JUU45" s="24"/>
      <c r="JUV45" s="24"/>
      <c r="JUW45" s="24"/>
      <c r="JUX45" s="24"/>
      <c r="JUY45" s="24"/>
      <c r="JUZ45" s="24"/>
      <c r="JVA45" s="24"/>
      <c r="JVB45" s="24"/>
      <c r="JVC45" s="24"/>
      <c r="JVD45" s="24"/>
      <c r="JVE45" s="24"/>
      <c r="JVF45" s="24"/>
      <c r="JVG45" s="24"/>
      <c r="JVH45" s="24"/>
      <c r="JVI45" s="24"/>
      <c r="JVJ45" s="24"/>
      <c r="JVK45" s="24"/>
      <c r="JVL45" s="24"/>
      <c r="JVM45" s="24"/>
      <c r="JVN45" s="24"/>
      <c r="JVO45" s="24"/>
      <c r="JVP45" s="24"/>
      <c r="JVQ45" s="24"/>
      <c r="JVR45" s="24"/>
      <c r="JVS45" s="24"/>
      <c r="JVT45" s="24"/>
      <c r="JVU45" s="24"/>
      <c r="JVV45" s="24"/>
      <c r="JVW45" s="24"/>
      <c r="JVX45" s="24"/>
      <c r="JVY45" s="24"/>
      <c r="JVZ45" s="24"/>
      <c r="JWA45" s="24"/>
      <c r="JWB45" s="24"/>
      <c r="JWC45" s="24"/>
      <c r="JWD45" s="24"/>
      <c r="JWE45" s="24"/>
      <c r="JWF45" s="24"/>
      <c r="JWG45" s="24"/>
      <c r="JWH45" s="24"/>
      <c r="JWI45" s="24"/>
      <c r="JWJ45" s="24"/>
      <c r="JWK45" s="24"/>
      <c r="JWL45" s="24"/>
      <c r="JWM45" s="24"/>
      <c r="JWN45" s="24"/>
      <c r="JWO45" s="24"/>
      <c r="JWP45" s="24"/>
      <c r="JWQ45" s="24"/>
      <c r="JWR45" s="24"/>
      <c r="JWS45" s="24"/>
      <c r="JWT45" s="24"/>
      <c r="JWU45" s="24"/>
      <c r="JWV45" s="24"/>
      <c r="JWW45" s="24"/>
      <c r="JWX45" s="24"/>
      <c r="JWY45" s="24"/>
      <c r="JWZ45" s="24"/>
      <c r="JXA45" s="24"/>
      <c r="JXB45" s="24"/>
      <c r="JXC45" s="24"/>
      <c r="JXD45" s="24"/>
      <c r="JXE45" s="24"/>
      <c r="JXF45" s="24"/>
      <c r="JXG45" s="24"/>
      <c r="JXH45" s="24"/>
      <c r="JXI45" s="24"/>
      <c r="JXJ45" s="24"/>
      <c r="JXK45" s="24"/>
      <c r="JXL45" s="24"/>
      <c r="JXM45" s="24"/>
      <c r="JXN45" s="24"/>
      <c r="JXO45" s="24"/>
      <c r="JXP45" s="24"/>
      <c r="JXQ45" s="24"/>
      <c r="JXR45" s="24"/>
      <c r="JXS45" s="24"/>
      <c r="JXT45" s="24"/>
      <c r="JXU45" s="24"/>
      <c r="JXV45" s="24"/>
      <c r="JXW45" s="24"/>
      <c r="JXX45" s="24"/>
      <c r="JXY45" s="24"/>
      <c r="JXZ45" s="24"/>
      <c r="JYA45" s="24"/>
      <c r="JYB45" s="24"/>
      <c r="JYC45" s="24"/>
      <c r="JYD45" s="24"/>
      <c r="JYE45" s="24"/>
      <c r="JYF45" s="24"/>
      <c r="JYG45" s="24"/>
      <c r="JYH45" s="24"/>
      <c r="JYI45" s="24"/>
      <c r="JYJ45" s="24"/>
      <c r="JYK45" s="24"/>
      <c r="JYL45" s="24"/>
      <c r="JYM45" s="24"/>
      <c r="JYN45" s="24"/>
      <c r="JYO45" s="24"/>
      <c r="JYP45" s="24"/>
      <c r="JYQ45" s="24"/>
      <c r="JYR45" s="24"/>
      <c r="JYS45" s="24"/>
      <c r="JYT45" s="24"/>
      <c r="JYU45" s="24"/>
      <c r="JYV45" s="24"/>
      <c r="JYW45" s="24"/>
      <c r="JYX45" s="24"/>
      <c r="JYY45" s="24"/>
      <c r="JYZ45" s="24"/>
      <c r="JZA45" s="24"/>
      <c r="JZB45" s="24"/>
      <c r="JZC45" s="24"/>
      <c r="JZD45" s="24"/>
      <c r="JZE45" s="24"/>
      <c r="JZF45" s="24"/>
      <c r="JZG45" s="24"/>
      <c r="JZH45" s="24"/>
      <c r="JZI45" s="24"/>
      <c r="JZJ45" s="24"/>
      <c r="JZK45" s="24"/>
      <c r="JZL45" s="24"/>
      <c r="JZM45" s="24"/>
      <c r="JZN45" s="24"/>
      <c r="JZO45" s="24"/>
      <c r="JZP45" s="24"/>
      <c r="JZQ45" s="24"/>
      <c r="JZR45" s="24"/>
      <c r="JZS45" s="24"/>
      <c r="JZT45" s="24"/>
      <c r="JZU45" s="24"/>
      <c r="JZV45" s="24"/>
      <c r="JZW45" s="24"/>
      <c r="JZX45" s="24"/>
      <c r="JZY45" s="24"/>
      <c r="JZZ45" s="24"/>
      <c r="KAA45" s="24"/>
      <c r="KAB45" s="24"/>
      <c r="KAC45" s="24"/>
      <c r="KAD45" s="24"/>
      <c r="KAE45" s="24"/>
      <c r="KAF45" s="24"/>
      <c r="KAG45" s="24"/>
      <c r="KAH45" s="24"/>
      <c r="KAI45" s="24"/>
      <c r="KAJ45" s="24"/>
      <c r="KAK45" s="24"/>
      <c r="KAL45" s="24"/>
      <c r="KAM45" s="24"/>
      <c r="KAN45" s="24"/>
      <c r="KAO45" s="24"/>
      <c r="KAP45" s="24"/>
      <c r="KAQ45" s="24"/>
      <c r="KAR45" s="24"/>
      <c r="KAS45" s="24"/>
      <c r="KAT45" s="24"/>
      <c r="KAU45" s="24"/>
      <c r="KAV45" s="24"/>
      <c r="KAW45" s="24"/>
      <c r="KAX45" s="24"/>
      <c r="KAY45" s="24"/>
      <c r="KAZ45" s="24"/>
      <c r="KBA45" s="24"/>
      <c r="KBB45" s="24"/>
      <c r="KBC45" s="24"/>
      <c r="KBD45" s="24"/>
      <c r="KBE45" s="24"/>
      <c r="KBF45" s="24"/>
      <c r="KBG45" s="24"/>
      <c r="KBH45" s="24"/>
      <c r="KBI45" s="24"/>
      <c r="KBJ45" s="24"/>
      <c r="KBK45" s="24"/>
      <c r="KBL45" s="24"/>
      <c r="KBM45" s="24"/>
      <c r="KBN45" s="24"/>
      <c r="KBO45" s="24"/>
      <c r="KBP45" s="24"/>
      <c r="KBQ45" s="24"/>
      <c r="KBR45" s="24"/>
      <c r="KBS45" s="24"/>
      <c r="KBT45" s="24"/>
      <c r="KBU45" s="24"/>
      <c r="KBV45" s="24"/>
      <c r="KBW45" s="24"/>
      <c r="KBX45" s="24"/>
      <c r="KBY45" s="24"/>
      <c r="KBZ45" s="24"/>
      <c r="KCA45" s="24"/>
      <c r="KCB45" s="24"/>
      <c r="KCC45" s="24"/>
      <c r="KCD45" s="24"/>
      <c r="KCE45" s="24"/>
      <c r="KCF45" s="24"/>
      <c r="KCG45" s="24"/>
      <c r="KCH45" s="24"/>
      <c r="KCI45" s="24"/>
      <c r="KCJ45" s="24"/>
      <c r="KCK45" s="24"/>
      <c r="KCL45" s="24"/>
      <c r="KCM45" s="24"/>
      <c r="KCN45" s="24"/>
      <c r="KCO45" s="24"/>
      <c r="KCP45" s="24"/>
      <c r="KCQ45" s="24"/>
      <c r="KCR45" s="24"/>
      <c r="KCS45" s="24"/>
      <c r="KCT45" s="24"/>
      <c r="KCU45" s="24"/>
      <c r="KCV45" s="24"/>
      <c r="KCW45" s="24"/>
      <c r="KCX45" s="24"/>
      <c r="KCY45" s="24"/>
      <c r="KCZ45" s="24"/>
      <c r="KDA45" s="24"/>
      <c r="KDB45" s="24"/>
      <c r="KDC45" s="24"/>
      <c r="KDD45" s="24"/>
      <c r="KDE45" s="24"/>
      <c r="KDF45" s="24"/>
      <c r="KDG45" s="24"/>
      <c r="KDH45" s="24"/>
      <c r="KDI45" s="24"/>
      <c r="KDJ45" s="24"/>
      <c r="KDK45" s="24"/>
      <c r="KDL45" s="24"/>
      <c r="KDM45" s="24"/>
      <c r="KDN45" s="24"/>
      <c r="KDO45" s="24"/>
      <c r="KDP45" s="24"/>
      <c r="KDQ45" s="24"/>
      <c r="KDR45" s="24"/>
      <c r="KDS45" s="24"/>
      <c r="KDT45" s="24"/>
      <c r="KDU45" s="24"/>
      <c r="KDV45" s="24"/>
      <c r="KDW45" s="24"/>
      <c r="KDX45" s="24"/>
      <c r="KDY45" s="24"/>
      <c r="KDZ45" s="24"/>
      <c r="KEA45" s="24"/>
      <c r="KEB45" s="24"/>
      <c r="KEC45" s="24"/>
      <c r="KED45" s="24"/>
      <c r="KEE45" s="24"/>
      <c r="KEF45" s="24"/>
      <c r="KEG45" s="24"/>
      <c r="KEH45" s="24"/>
      <c r="KEI45" s="24"/>
      <c r="KEJ45" s="24"/>
      <c r="KEK45" s="24"/>
      <c r="KEL45" s="24"/>
      <c r="KEM45" s="24"/>
      <c r="KEN45" s="24"/>
      <c r="KEO45" s="24"/>
      <c r="KEP45" s="24"/>
      <c r="KEQ45" s="24"/>
      <c r="KER45" s="24"/>
      <c r="KES45" s="24"/>
      <c r="KET45" s="24"/>
      <c r="KEU45" s="24"/>
      <c r="KEV45" s="24"/>
      <c r="KEW45" s="24"/>
      <c r="KEX45" s="24"/>
      <c r="KEY45" s="24"/>
      <c r="KEZ45" s="24"/>
      <c r="KFA45" s="24"/>
      <c r="KFB45" s="24"/>
      <c r="KFC45" s="24"/>
      <c r="KFD45" s="24"/>
      <c r="KFE45" s="24"/>
      <c r="KFF45" s="24"/>
      <c r="KFG45" s="24"/>
      <c r="KFH45" s="24"/>
      <c r="KFI45" s="24"/>
      <c r="KFJ45" s="24"/>
      <c r="KFK45" s="24"/>
      <c r="KFL45" s="24"/>
      <c r="KFM45" s="24"/>
      <c r="KFN45" s="24"/>
      <c r="KFO45" s="24"/>
      <c r="KFP45" s="24"/>
      <c r="KFQ45" s="24"/>
      <c r="KFR45" s="24"/>
      <c r="KFS45" s="24"/>
      <c r="KFT45" s="24"/>
      <c r="KFU45" s="24"/>
      <c r="KFV45" s="24"/>
      <c r="KFW45" s="24"/>
      <c r="KFX45" s="24"/>
      <c r="KFY45" s="24"/>
      <c r="KFZ45" s="24"/>
      <c r="KGA45" s="24"/>
      <c r="KGB45" s="24"/>
      <c r="KGC45" s="24"/>
      <c r="KGD45" s="24"/>
      <c r="KGE45" s="24"/>
      <c r="KGF45" s="24"/>
      <c r="KGG45" s="24"/>
      <c r="KGH45" s="24"/>
      <c r="KGI45" s="24"/>
      <c r="KGJ45" s="24"/>
      <c r="KGK45" s="24"/>
      <c r="KGL45" s="24"/>
      <c r="KGM45" s="24"/>
      <c r="KGN45" s="24"/>
      <c r="KGO45" s="24"/>
      <c r="KGP45" s="24"/>
      <c r="KGQ45" s="24"/>
      <c r="KGR45" s="24"/>
      <c r="KGS45" s="24"/>
      <c r="KGT45" s="24"/>
      <c r="KGU45" s="24"/>
      <c r="KGV45" s="24"/>
      <c r="KGW45" s="24"/>
      <c r="KGX45" s="24"/>
      <c r="KGY45" s="24"/>
      <c r="KGZ45" s="24"/>
      <c r="KHA45" s="24"/>
      <c r="KHB45" s="24"/>
      <c r="KHC45" s="24"/>
      <c r="KHD45" s="24"/>
      <c r="KHE45" s="24"/>
      <c r="KHF45" s="24"/>
      <c r="KHG45" s="24"/>
      <c r="KHH45" s="24"/>
      <c r="KHI45" s="24"/>
      <c r="KHJ45" s="24"/>
      <c r="KHK45" s="24"/>
      <c r="KHL45" s="24"/>
      <c r="KHM45" s="24"/>
      <c r="KHN45" s="24"/>
      <c r="KHO45" s="24"/>
      <c r="KHP45" s="24"/>
      <c r="KHQ45" s="24"/>
      <c r="KHR45" s="24"/>
      <c r="KHS45" s="24"/>
      <c r="KHT45" s="24"/>
      <c r="KHU45" s="24"/>
      <c r="KHV45" s="24"/>
      <c r="KHW45" s="24"/>
      <c r="KHX45" s="24"/>
      <c r="KHY45" s="24"/>
      <c r="KHZ45" s="24"/>
      <c r="KIA45" s="24"/>
      <c r="KIB45" s="24"/>
      <c r="KIC45" s="24"/>
      <c r="KID45" s="24"/>
      <c r="KIE45" s="24"/>
      <c r="KIF45" s="24"/>
      <c r="KIG45" s="24"/>
      <c r="KIH45" s="24"/>
      <c r="KII45" s="24"/>
      <c r="KIJ45" s="24"/>
      <c r="KIK45" s="24"/>
      <c r="KIL45" s="24"/>
      <c r="KIM45" s="24"/>
      <c r="KIN45" s="24"/>
      <c r="KIO45" s="24"/>
      <c r="KIP45" s="24"/>
      <c r="KIQ45" s="24"/>
      <c r="KIR45" s="24"/>
      <c r="KIS45" s="24"/>
      <c r="KIT45" s="24"/>
      <c r="KIU45" s="24"/>
      <c r="KIV45" s="24"/>
      <c r="KIW45" s="24"/>
      <c r="KIX45" s="24"/>
      <c r="KIY45" s="24"/>
      <c r="KIZ45" s="24"/>
      <c r="KJA45" s="24"/>
      <c r="KJB45" s="24"/>
      <c r="KJC45" s="24"/>
      <c r="KJD45" s="24"/>
      <c r="KJE45" s="24"/>
      <c r="KJF45" s="24"/>
      <c r="KJG45" s="24"/>
      <c r="KJH45" s="24"/>
      <c r="KJI45" s="24"/>
      <c r="KJJ45" s="24"/>
      <c r="KJK45" s="24"/>
      <c r="KJL45" s="24"/>
      <c r="KJM45" s="24"/>
      <c r="KJN45" s="24"/>
      <c r="KJO45" s="24"/>
      <c r="KJP45" s="24"/>
      <c r="KJQ45" s="24"/>
      <c r="KJR45" s="24"/>
      <c r="KJS45" s="24"/>
      <c r="KJT45" s="24"/>
      <c r="KJU45" s="24"/>
      <c r="KJV45" s="24"/>
      <c r="KJW45" s="24"/>
      <c r="KJX45" s="24"/>
      <c r="KJY45" s="24"/>
      <c r="KJZ45" s="24"/>
      <c r="KKA45" s="24"/>
      <c r="KKB45" s="24"/>
      <c r="KKC45" s="24"/>
      <c r="KKD45" s="24"/>
      <c r="KKE45" s="24"/>
      <c r="KKF45" s="24"/>
      <c r="KKG45" s="24"/>
      <c r="KKH45" s="24"/>
      <c r="KKI45" s="24"/>
      <c r="KKJ45" s="24"/>
      <c r="KKK45" s="24"/>
      <c r="KKL45" s="24"/>
      <c r="KKM45" s="24"/>
      <c r="KKN45" s="24"/>
      <c r="KKO45" s="24"/>
      <c r="KKP45" s="24"/>
      <c r="KKQ45" s="24"/>
      <c r="KKR45" s="24"/>
      <c r="KKS45" s="24"/>
      <c r="KKT45" s="24"/>
      <c r="KKU45" s="24"/>
      <c r="KKV45" s="24"/>
      <c r="KKW45" s="24"/>
      <c r="KKX45" s="24"/>
      <c r="KKY45" s="24"/>
      <c r="KKZ45" s="24"/>
      <c r="KLA45" s="24"/>
      <c r="KLB45" s="24"/>
      <c r="KLC45" s="24"/>
      <c r="KLD45" s="24"/>
      <c r="KLE45" s="24"/>
      <c r="KLF45" s="24"/>
      <c r="KLG45" s="24"/>
      <c r="KLH45" s="24"/>
      <c r="KLI45" s="24"/>
      <c r="KLJ45" s="24"/>
      <c r="KLK45" s="24"/>
      <c r="KLL45" s="24"/>
      <c r="KLM45" s="24"/>
      <c r="KLN45" s="24"/>
      <c r="KLO45" s="24"/>
      <c r="KLP45" s="24"/>
      <c r="KLQ45" s="24"/>
      <c r="KLR45" s="24"/>
      <c r="KLS45" s="24"/>
      <c r="KLT45" s="24"/>
      <c r="KLU45" s="24"/>
      <c r="KLV45" s="24"/>
      <c r="KLW45" s="24"/>
      <c r="KLX45" s="24"/>
      <c r="KLY45" s="24"/>
      <c r="KLZ45" s="24"/>
      <c r="KMA45" s="24"/>
      <c r="KMB45" s="24"/>
      <c r="KMC45" s="24"/>
      <c r="KMD45" s="24"/>
      <c r="KME45" s="24"/>
      <c r="KMF45" s="24"/>
      <c r="KMG45" s="24"/>
      <c r="KMH45" s="24"/>
      <c r="KMI45" s="24"/>
      <c r="KMJ45" s="24"/>
      <c r="KMK45" s="24"/>
      <c r="KML45" s="24"/>
      <c r="KMM45" s="24"/>
      <c r="KMN45" s="24"/>
      <c r="KMO45" s="24"/>
      <c r="KMP45" s="24"/>
      <c r="KMQ45" s="24"/>
      <c r="KMR45" s="24"/>
      <c r="KMS45" s="24"/>
      <c r="KMT45" s="24"/>
      <c r="KMU45" s="24"/>
      <c r="KMV45" s="24"/>
      <c r="KMW45" s="24"/>
      <c r="KMX45" s="24"/>
      <c r="KMY45" s="24"/>
      <c r="KMZ45" s="24"/>
      <c r="KNA45" s="24"/>
      <c r="KNB45" s="24"/>
      <c r="KNC45" s="24"/>
      <c r="KND45" s="24"/>
      <c r="KNE45" s="24"/>
      <c r="KNF45" s="24"/>
      <c r="KNG45" s="24"/>
      <c r="KNH45" s="24"/>
      <c r="KNI45" s="24"/>
      <c r="KNJ45" s="24"/>
      <c r="KNK45" s="24"/>
      <c r="KNL45" s="24"/>
      <c r="KNM45" s="24"/>
      <c r="KNN45" s="24"/>
      <c r="KNO45" s="24"/>
      <c r="KNP45" s="24"/>
      <c r="KNQ45" s="24"/>
      <c r="KNR45" s="24"/>
      <c r="KNS45" s="24"/>
      <c r="KNT45" s="24"/>
      <c r="KNU45" s="24"/>
      <c r="KNV45" s="24"/>
      <c r="KNW45" s="24"/>
      <c r="KNX45" s="24"/>
      <c r="KNY45" s="24"/>
      <c r="KNZ45" s="24"/>
      <c r="KOA45" s="24"/>
      <c r="KOB45" s="24"/>
      <c r="KOC45" s="24"/>
      <c r="KOD45" s="24"/>
      <c r="KOE45" s="24"/>
      <c r="KOF45" s="24"/>
      <c r="KOG45" s="24"/>
      <c r="KOH45" s="24"/>
      <c r="KOI45" s="24"/>
      <c r="KOJ45" s="24"/>
      <c r="KOK45" s="24"/>
      <c r="KOL45" s="24"/>
      <c r="KOM45" s="24"/>
      <c r="KON45" s="24"/>
      <c r="KOO45" s="24"/>
      <c r="KOP45" s="24"/>
      <c r="KOQ45" s="24"/>
      <c r="KOR45" s="24"/>
      <c r="KOS45" s="24"/>
      <c r="KOT45" s="24"/>
      <c r="KOU45" s="24"/>
      <c r="KOV45" s="24"/>
      <c r="KOW45" s="24"/>
      <c r="KOX45" s="24"/>
      <c r="KOY45" s="24"/>
      <c r="KOZ45" s="24"/>
      <c r="KPA45" s="24"/>
      <c r="KPB45" s="24"/>
      <c r="KPC45" s="24"/>
      <c r="KPD45" s="24"/>
      <c r="KPE45" s="24"/>
      <c r="KPF45" s="24"/>
      <c r="KPG45" s="24"/>
      <c r="KPH45" s="24"/>
      <c r="KPI45" s="24"/>
      <c r="KPJ45" s="24"/>
      <c r="KPK45" s="24"/>
      <c r="KPL45" s="24"/>
      <c r="KPM45" s="24"/>
      <c r="KPN45" s="24"/>
      <c r="KPO45" s="24"/>
      <c r="KPP45" s="24"/>
      <c r="KPQ45" s="24"/>
      <c r="KPR45" s="24"/>
      <c r="KPS45" s="24"/>
      <c r="KPT45" s="24"/>
      <c r="KPU45" s="24"/>
      <c r="KPV45" s="24"/>
      <c r="KPW45" s="24"/>
      <c r="KPX45" s="24"/>
      <c r="KPY45" s="24"/>
      <c r="KPZ45" s="24"/>
      <c r="KQA45" s="24"/>
      <c r="KQB45" s="24"/>
      <c r="KQC45" s="24"/>
      <c r="KQD45" s="24"/>
      <c r="KQE45" s="24"/>
      <c r="KQF45" s="24"/>
      <c r="KQG45" s="24"/>
      <c r="KQH45" s="24"/>
      <c r="KQI45" s="24"/>
      <c r="KQJ45" s="24"/>
      <c r="KQK45" s="24"/>
      <c r="KQL45" s="24"/>
      <c r="KQM45" s="24"/>
      <c r="KQN45" s="24"/>
      <c r="KQO45" s="24"/>
      <c r="KQP45" s="24"/>
      <c r="KQQ45" s="24"/>
      <c r="KQR45" s="24"/>
      <c r="KQS45" s="24"/>
      <c r="KQT45" s="24"/>
      <c r="KQU45" s="24"/>
      <c r="KQV45" s="24"/>
      <c r="KQW45" s="24"/>
      <c r="KQX45" s="24"/>
      <c r="KQY45" s="24"/>
      <c r="KQZ45" s="24"/>
      <c r="KRA45" s="24"/>
      <c r="KRB45" s="24"/>
      <c r="KRC45" s="24"/>
      <c r="KRD45" s="24"/>
      <c r="KRE45" s="24"/>
      <c r="KRF45" s="24"/>
      <c r="KRG45" s="24"/>
      <c r="KRH45" s="24"/>
      <c r="KRI45" s="24"/>
      <c r="KRJ45" s="24"/>
      <c r="KRK45" s="24"/>
      <c r="KRL45" s="24"/>
      <c r="KRM45" s="24"/>
      <c r="KRN45" s="24"/>
      <c r="KRO45" s="24"/>
      <c r="KRP45" s="24"/>
      <c r="KRQ45" s="24"/>
      <c r="KRR45" s="24"/>
      <c r="KRS45" s="24"/>
      <c r="KRT45" s="24"/>
      <c r="KRU45" s="24"/>
      <c r="KRV45" s="24"/>
      <c r="KRW45" s="24"/>
      <c r="KRX45" s="24"/>
      <c r="KRY45" s="24"/>
      <c r="KRZ45" s="24"/>
      <c r="KSA45" s="24"/>
      <c r="KSB45" s="24"/>
      <c r="KSC45" s="24"/>
      <c r="KSD45" s="24"/>
      <c r="KSE45" s="24"/>
      <c r="KSF45" s="24"/>
      <c r="KSG45" s="24"/>
      <c r="KSH45" s="24"/>
      <c r="KSI45" s="24"/>
      <c r="KSJ45" s="24"/>
      <c r="KSK45" s="24"/>
      <c r="KSL45" s="24"/>
      <c r="KSM45" s="24"/>
      <c r="KSN45" s="24"/>
      <c r="KSO45" s="24"/>
      <c r="KSP45" s="24"/>
      <c r="KSQ45" s="24"/>
      <c r="KSR45" s="24"/>
      <c r="KSS45" s="24"/>
      <c r="KST45" s="24"/>
      <c r="KSU45" s="24"/>
      <c r="KSV45" s="24"/>
      <c r="KSW45" s="24"/>
      <c r="KSX45" s="24"/>
      <c r="KSY45" s="24"/>
      <c r="KSZ45" s="24"/>
      <c r="KTA45" s="24"/>
      <c r="KTB45" s="24"/>
      <c r="KTC45" s="24"/>
      <c r="KTD45" s="24"/>
      <c r="KTE45" s="24"/>
      <c r="KTF45" s="24"/>
      <c r="KTG45" s="24"/>
      <c r="KTH45" s="24"/>
      <c r="KTI45" s="24"/>
      <c r="KTJ45" s="24"/>
      <c r="KTK45" s="24"/>
      <c r="KTL45" s="24"/>
      <c r="KTM45" s="24"/>
      <c r="KTN45" s="24"/>
      <c r="KTO45" s="24"/>
      <c r="KTP45" s="24"/>
      <c r="KTQ45" s="24"/>
      <c r="KTR45" s="24"/>
      <c r="KTS45" s="24"/>
      <c r="KTT45" s="24"/>
      <c r="KTU45" s="24"/>
      <c r="KTV45" s="24"/>
      <c r="KTW45" s="24"/>
      <c r="KTX45" s="24"/>
      <c r="KTY45" s="24"/>
      <c r="KTZ45" s="24"/>
      <c r="KUA45" s="24"/>
      <c r="KUB45" s="24"/>
      <c r="KUC45" s="24"/>
      <c r="KUD45" s="24"/>
      <c r="KUE45" s="24"/>
      <c r="KUF45" s="24"/>
      <c r="KUG45" s="24"/>
      <c r="KUH45" s="24"/>
      <c r="KUI45" s="24"/>
      <c r="KUJ45" s="24"/>
      <c r="KUK45" s="24"/>
      <c r="KUL45" s="24"/>
      <c r="KUM45" s="24"/>
      <c r="KUN45" s="24"/>
      <c r="KUO45" s="24"/>
      <c r="KUP45" s="24"/>
      <c r="KUQ45" s="24"/>
      <c r="KUR45" s="24"/>
      <c r="KUS45" s="24"/>
      <c r="KUT45" s="24"/>
      <c r="KUU45" s="24"/>
      <c r="KUV45" s="24"/>
      <c r="KUW45" s="24"/>
      <c r="KUX45" s="24"/>
      <c r="KUY45" s="24"/>
      <c r="KUZ45" s="24"/>
      <c r="KVA45" s="24"/>
      <c r="KVB45" s="24"/>
      <c r="KVC45" s="24"/>
      <c r="KVD45" s="24"/>
      <c r="KVE45" s="24"/>
      <c r="KVF45" s="24"/>
      <c r="KVG45" s="24"/>
      <c r="KVH45" s="24"/>
      <c r="KVI45" s="24"/>
      <c r="KVJ45" s="24"/>
      <c r="KVK45" s="24"/>
      <c r="KVL45" s="24"/>
      <c r="KVM45" s="24"/>
      <c r="KVN45" s="24"/>
      <c r="KVO45" s="24"/>
      <c r="KVP45" s="24"/>
      <c r="KVQ45" s="24"/>
      <c r="KVR45" s="24"/>
      <c r="KVS45" s="24"/>
      <c r="KVT45" s="24"/>
      <c r="KVU45" s="24"/>
      <c r="KVV45" s="24"/>
      <c r="KVW45" s="24"/>
      <c r="KVX45" s="24"/>
      <c r="KVY45" s="24"/>
      <c r="KVZ45" s="24"/>
      <c r="KWA45" s="24"/>
      <c r="KWB45" s="24"/>
      <c r="KWC45" s="24"/>
      <c r="KWD45" s="24"/>
      <c r="KWE45" s="24"/>
      <c r="KWF45" s="24"/>
      <c r="KWG45" s="24"/>
      <c r="KWH45" s="24"/>
      <c r="KWI45" s="24"/>
      <c r="KWJ45" s="24"/>
      <c r="KWK45" s="24"/>
      <c r="KWL45" s="24"/>
      <c r="KWM45" s="24"/>
      <c r="KWN45" s="24"/>
      <c r="KWO45" s="24"/>
      <c r="KWP45" s="24"/>
      <c r="KWQ45" s="24"/>
      <c r="KWR45" s="24"/>
      <c r="KWS45" s="24"/>
      <c r="KWT45" s="24"/>
      <c r="KWU45" s="24"/>
      <c r="KWV45" s="24"/>
      <c r="KWW45" s="24"/>
      <c r="KWX45" s="24"/>
      <c r="KWY45" s="24"/>
      <c r="KWZ45" s="24"/>
      <c r="KXA45" s="24"/>
      <c r="KXB45" s="24"/>
      <c r="KXC45" s="24"/>
      <c r="KXD45" s="24"/>
      <c r="KXE45" s="24"/>
      <c r="KXF45" s="24"/>
      <c r="KXG45" s="24"/>
      <c r="KXH45" s="24"/>
      <c r="KXI45" s="24"/>
      <c r="KXJ45" s="24"/>
      <c r="KXK45" s="24"/>
      <c r="KXL45" s="24"/>
      <c r="KXM45" s="24"/>
      <c r="KXN45" s="24"/>
      <c r="KXO45" s="24"/>
      <c r="KXP45" s="24"/>
      <c r="KXQ45" s="24"/>
      <c r="KXR45" s="24"/>
      <c r="KXS45" s="24"/>
      <c r="KXT45" s="24"/>
      <c r="KXU45" s="24"/>
      <c r="KXV45" s="24"/>
      <c r="KXW45" s="24"/>
      <c r="KXX45" s="24"/>
      <c r="KXY45" s="24"/>
      <c r="KXZ45" s="24"/>
      <c r="KYA45" s="24"/>
      <c r="KYB45" s="24"/>
      <c r="KYC45" s="24"/>
      <c r="KYD45" s="24"/>
      <c r="KYE45" s="24"/>
      <c r="KYF45" s="24"/>
      <c r="KYG45" s="24"/>
      <c r="KYH45" s="24"/>
      <c r="KYI45" s="24"/>
      <c r="KYJ45" s="24"/>
      <c r="KYK45" s="24"/>
      <c r="KYL45" s="24"/>
      <c r="KYM45" s="24"/>
      <c r="KYN45" s="24"/>
      <c r="KYO45" s="24"/>
      <c r="KYP45" s="24"/>
      <c r="KYQ45" s="24"/>
      <c r="KYR45" s="24"/>
      <c r="KYS45" s="24"/>
      <c r="KYT45" s="24"/>
      <c r="KYU45" s="24"/>
      <c r="KYV45" s="24"/>
      <c r="KYW45" s="24"/>
      <c r="KYX45" s="24"/>
      <c r="KYY45" s="24"/>
      <c r="KYZ45" s="24"/>
      <c r="KZA45" s="24"/>
      <c r="KZB45" s="24"/>
      <c r="KZC45" s="24"/>
      <c r="KZD45" s="24"/>
      <c r="KZE45" s="24"/>
      <c r="KZF45" s="24"/>
      <c r="KZG45" s="24"/>
      <c r="KZH45" s="24"/>
      <c r="KZI45" s="24"/>
      <c r="KZJ45" s="24"/>
      <c r="KZK45" s="24"/>
      <c r="KZL45" s="24"/>
      <c r="KZM45" s="24"/>
      <c r="KZN45" s="24"/>
      <c r="KZO45" s="24"/>
      <c r="KZP45" s="24"/>
      <c r="KZQ45" s="24"/>
      <c r="KZR45" s="24"/>
      <c r="KZS45" s="24"/>
      <c r="KZT45" s="24"/>
      <c r="KZU45" s="24"/>
      <c r="KZV45" s="24"/>
      <c r="KZW45" s="24"/>
      <c r="KZX45" s="24"/>
      <c r="KZY45" s="24"/>
      <c r="KZZ45" s="24"/>
      <c r="LAA45" s="24"/>
      <c r="LAB45" s="24"/>
      <c r="LAC45" s="24"/>
      <c r="LAD45" s="24"/>
      <c r="LAE45" s="24"/>
      <c r="LAF45" s="24"/>
      <c r="LAG45" s="24"/>
      <c r="LAH45" s="24"/>
      <c r="LAI45" s="24"/>
      <c r="LAJ45" s="24"/>
      <c r="LAK45" s="24"/>
      <c r="LAL45" s="24"/>
      <c r="LAM45" s="24"/>
      <c r="LAN45" s="24"/>
      <c r="LAO45" s="24"/>
      <c r="LAP45" s="24"/>
      <c r="LAQ45" s="24"/>
      <c r="LAR45" s="24"/>
      <c r="LAS45" s="24"/>
      <c r="LAT45" s="24"/>
      <c r="LAU45" s="24"/>
      <c r="LAV45" s="24"/>
      <c r="LAW45" s="24"/>
      <c r="LAX45" s="24"/>
      <c r="LAY45" s="24"/>
      <c r="LAZ45" s="24"/>
      <c r="LBA45" s="24"/>
      <c r="LBB45" s="24"/>
      <c r="LBC45" s="24"/>
      <c r="LBD45" s="24"/>
      <c r="LBE45" s="24"/>
      <c r="LBF45" s="24"/>
      <c r="LBG45" s="24"/>
      <c r="LBH45" s="24"/>
      <c r="LBI45" s="24"/>
      <c r="LBJ45" s="24"/>
      <c r="LBK45" s="24"/>
      <c r="LBL45" s="24"/>
      <c r="LBM45" s="24"/>
      <c r="LBN45" s="24"/>
      <c r="LBO45" s="24"/>
      <c r="LBP45" s="24"/>
      <c r="LBQ45" s="24"/>
      <c r="LBR45" s="24"/>
      <c r="LBS45" s="24"/>
      <c r="LBT45" s="24"/>
      <c r="LBU45" s="24"/>
      <c r="LBV45" s="24"/>
      <c r="LBW45" s="24"/>
      <c r="LBX45" s="24"/>
      <c r="LBY45" s="24"/>
      <c r="LBZ45" s="24"/>
      <c r="LCA45" s="24"/>
      <c r="LCB45" s="24"/>
      <c r="LCC45" s="24"/>
      <c r="LCD45" s="24"/>
      <c r="LCE45" s="24"/>
      <c r="LCF45" s="24"/>
      <c r="LCG45" s="24"/>
      <c r="LCH45" s="24"/>
      <c r="LCI45" s="24"/>
      <c r="LCJ45" s="24"/>
      <c r="LCK45" s="24"/>
      <c r="LCL45" s="24"/>
      <c r="LCM45" s="24"/>
      <c r="LCN45" s="24"/>
      <c r="LCO45" s="24"/>
      <c r="LCP45" s="24"/>
      <c r="LCQ45" s="24"/>
      <c r="LCR45" s="24"/>
      <c r="LCS45" s="24"/>
      <c r="LCT45" s="24"/>
      <c r="LCU45" s="24"/>
      <c r="LCV45" s="24"/>
      <c r="LCW45" s="24"/>
      <c r="LCX45" s="24"/>
      <c r="LCY45" s="24"/>
      <c r="LCZ45" s="24"/>
      <c r="LDA45" s="24"/>
      <c r="LDB45" s="24"/>
      <c r="LDC45" s="24"/>
      <c r="LDD45" s="24"/>
      <c r="LDE45" s="24"/>
      <c r="LDF45" s="24"/>
      <c r="LDG45" s="24"/>
      <c r="LDH45" s="24"/>
      <c r="LDI45" s="24"/>
      <c r="LDJ45" s="24"/>
      <c r="LDK45" s="24"/>
      <c r="LDL45" s="24"/>
      <c r="LDM45" s="24"/>
      <c r="LDN45" s="24"/>
      <c r="LDO45" s="24"/>
      <c r="LDP45" s="24"/>
      <c r="LDQ45" s="24"/>
      <c r="LDR45" s="24"/>
      <c r="LDS45" s="24"/>
      <c r="LDT45" s="24"/>
      <c r="LDU45" s="24"/>
      <c r="LDV45" s="24"/>
      <c r="LDW45" s="24"/>
      <c r="LDX45" s="24"/>
      <c r="LDY45" s="24"/>
      <c r="LDZ45" s="24"/>
      <c r="LEA45" s="24"/>
      <c r="LEB45" s="24"/>
      <c r="LEC45" s="24"/>
      <c r="LED45" s="24"/>
      <c r="LEE45" s="24"/>
      <c r="LEF45" s="24"/>
      <c r="LEG45" s="24"/>
      <c r="LEH45" s="24"/>
      <c r="LEI45" s="24"/>
      <c r="LEJ45" s="24"/>
      <c r="LEK45" s="24"/>
      <c r="LEL45" s="24"/>
      <c r="LEM45" s="24"/>
      <c r="LEN45" s="24"/>
      <c r="LEO45" s="24"/>
      <c r="LEP45" s="24"/>
      <c r="LEQ45" s="24"/>
      <c r="LER45" s="24"/>
      <c r="LES45" s="24"/>
      <c r="LET45" s="24"/>
      <c r="LEU45" s="24"/>
      <c r="LEV45" s="24"/>
      <c r="LEW45" s="24"/>
      <c r="LEX45" s="24"/>
      <c r="LEY45" s="24"/>
      <c r="LEZ45" s="24"/>
      <c r="LFA45" s="24"/>
      <c r="LFB45" s="24"/>
      <c r="LFC45" s="24"/>
      <c r="LFD45" s="24"/>
      <c r="LFE45" s="24"/>
      <c r="LFF45" s="24"/>
      <c r="LFG45" s="24"/>
      <c r="LFH45" s="24"/>
      <c r="LFI45" s="24"/>
      <c r="LFJ45" s="24"/>
      <c r="LFK45" s="24"/>
      <c r="LFL45" s="24"/>
      <c r="LFM45" s="24"/>
      <c r="LFN45" s="24"/>
      <c r="LFO45" s="24"/>
      <c r="LFP45" s="24"/>
      <c r="LFQ45" s="24"/>
      <c r="LFR45" s="24"/>
      <c r="LFS45" s="24"/>
      <c r="LFT45" s="24"/>
      <c r="LFU45" s="24"/>
      <c r="LFV45" s="24"/>
      <c r="LFW45" s="24"/>
      <c r="LFX45" s="24"/>
      <c r="LFY45" s="24"/>
      <c r="LFZ45" s="24"/>
      <c r="LGA45" s="24"/>
      <c r="LGB45" s="24"/>
      <c r="LGC45" s="24"/>
      <c r="LGD45" s="24"/>
      <c r="LGE45" s="24"/>
      <c r="LGF45" s="24"/>
      <c r="LGG45" s="24"/>
      <c r="LGH45" s="24"/>
      <c r="LGI45" s="24"/>
      <c r="LGJ45" s="24"/>
      <c r="LGK45" s="24"/>
      <c r="LGL45" s="24"/>
      <c r="LGM45" s="24"/>
      <c r="LGN45" s="24"/>
      <c r="LGO45" s="24"/>
      <c r="LGP45" s="24"/>
      <c r="LGQ45" s="24"/>
      <c r="LGR45" s="24"/>
      <c r="LGS45" s="24"/>
      <c r="LGT45" s="24"/>
      <c r="LGU45" s="24"/>
      <c r="LGV45" s="24"/>
      <c r="LGW45" s="24"/>
      <c r="LGX45" s="24"/>
      <c r="LGY45" s="24"/>
      <c r="LGZ45" s="24"/>
      <c r="LHA45" s="24"/>
      <c r="LHB45" s="24"/>
      <c r="LHC45" s="24"/>
      <c r="LHD45" s="24"/>
      <c r="LHE45" s="24"/>
      <c r="LHF45" s="24"/>
      <c r="LHG45" s="24"/>
      <c r="LHH45" s="24"/>
      <c r="LHI45" s="24"/>
      <c r="LHJ45" s="24"/>
      <c r="LHK45" s="24"/>
      <c r="LHL45" s="24"/>
      <c r="LHM45" s="24"/>
      <c r="LHN45" s="24"/>
      <c r="LHO45" s="24"/>
      <c r="LHP45" s="24"/>
      <c r="LHQ45" s="24"/>
      <c r="LHR45" s="24"/>
      <c r="LHS45" s="24"/>
      <c r="LHT45" s="24"/>
      <c r="LHU45" s="24"/>
      <c r="LHV45" s="24"/>
      <c r="LHW45" s="24"/>
      <c r="LHX45" s="24"/>
      <c r="LHY45" s="24"/>
      <c r="LHZ45" s="24"/>
      <c r="LIA45" s="24"/>
      <c r="LIB45" s="24"/>
      <c r="LIC45" s="24"/>
      <c r="LID45" s="24"/>
      <c r="LIE45" s="24"/>
      <c r="LIF45" s="24"/>
      <c r="LIG45" s="24"/>
      <c r="LIH45" s="24"/>
      <c r="LII45" s="24"/>
      <c r="LIJ45" s="24"/>
      <c r="LIK45" s="24"/>
      <c r="LIL45" s="24"/>
      <c r="LIM45" s="24"/>
      <c r="LIN45" s="24"/>
      <c r="LIO45" s="24"/>
      <c r="LIP45" s="24"/>
      <c r="LIQ45" s="24"/>
      <c r="LIR45" s="24"/>
      <c r="LIS45" s="24"/>
      <c r="LIT45" s="24"/>
      <c r="LIU45" s="24"/>
      <c r="LIV45" s="24"/>
      <c r="LIW45" s="24"/>
      <c r="LIX45" s="24"/>
      <c r="LIY45" s="24"/>
      <c r="LIZ45" s="24"/>
      <c r="LJA45" s="24"/>
      <c r="LJB45" s="24"/>
      <c r="LJC45" s="24"/>
      <c r="LJD45" s="24"/>
      <c r="LJE45" s="24"/>
      <c r="LJF45" s="24"/>
      <c r="LJG45" s="24"/>
      <c r="LJH45" s="24"/>
      <c r="LJI45" s="24"/>
      <c r="LJJ45" s="24"/>
      <c r="LJK45" s="24"/>
      <c r="LJL45" s="24"/>
      <c r="LJM45" s="24"/>
      <c r="LJN45" s="24"/>
      <c r="LJO45" s="24"/>
      <c r="LJP45" s="24"/>
      <c r="LJQ45" s="24"/>
      <c r="LJR45" s="24"/>
      <c r="LJS45" s="24"/>
      <c r="LJT45" s="24"/>
      <c r="LJU45" s="24"/>
      <c r="LJV45" s="24"/>
      <c r="LJW45" s="24"/>
      <c r="LJX45" s="24"/>
      <c r="LJY45" s="24"/>
      <c r="LJZ45" s="24"/>
      <c r="LKA45" s="24"/>
      <c r="LKB45" s="24"/>
      <c r="LKC45" s="24"/>
      <c r="LKD45" s="24"/>
      <c r="LKE45" s="24"/>
      <c r="LKF45" s="24"/>
      <c r="LKG45" s="24"/>
      <c r="LKH45" s="24"/>
      <c r="LKI45" s="24"/>
      <c r="LKJ45" s="24"/>
      <c r="LKK45" s="24"/>
      <c r="LKL45" s="24"/>
      <c r="LKM45" s="24"/>
      <c r="LKN45" s="24"/>
      <c r="LKO45" s="24"/>
      <c r="LKP45" s="24"/>
      <c r="LKQ45" s="24"/>
      <c r="LKR45" s="24"/>
      <c r="LKS45" s="24"/>
      <c r="LKT45" s="24"/>
      <c r="LKU45" s="24"/>
      <c r="LKV45" s="24"/>
      <c r="LKW45" s="24"/>
      <c r="LKX45" s="24"/>
      <c r="LKY45" s="24"/>
      <c r="LKZ45" s="24"/>
      <c r="LLA45" s="24"/>
      <c r="LLB45" s="24"/>
      <c r="LLC45" s="24"/>
      <c r="LLD45" s="24"/>
      <c r="LLE45" s="24"/>
      <c r="LLF45" s="24"/>
      <c r="LLG45" s="24"/>
      <c r="LLH45" s="24"/>
      <c r="LLI45" s="24"/>
      <c r="LLJ45" s="24"/>
      <c r="LLK45" s="24"/>
      <c r="LLL45" s="24"/>
      <c r="LLM45" s="24"/>
      <c r="LLN45" s="24"/>
      <c r="LLO45" s="24"/>
      <c r="LLP45" s="24"/>
      <c r="LLQ45" s="24"/>
      <c r="LLR45" s="24"/>
      <c r="LLS45" s="24"/>
      <c r="LLT45" s="24"/>
      <c r="LLU45" s="24"/>
      <c r="LLV45" s="24"/>
      <c r="LLW45" s="24"/>
      <c r="LLX45" s="24"/>
      <c r="LLY45" s="24"/>
      <c r="LLZ45" s="24"/>
      <c r="LMA45" s="24"/>
      <c r="LMB45" s="24"/>
      <c r="LMC45" s="24"/>
      <c r="LMD45" s="24"/>
      <c r="LME45" s="24"/>
      <c r="LMF45" s="24"/>
      <c r="LMG45" s="24"/>
      <c r="LMH45" s="24"/>
      <c r="LMI45" s="24"/>
      <c r="LMJ45" s="24"/>
      <c r="LMK45" s="24"/>
      <c r="LML45" s="24"/>
      <c r="LMM45" s="24"/>
      <c r="LMN45" s="24"/>
      <c r="LMO45" s="24"/>
      <c r="LMP45" s="24"/>
      <c r="LMQ45" s="24"/>
      <c r="LMR45" s="24"/>
      <c r="LMS45" s="24"/>
      <c r="LMT45" s="24"/>
      <c r="LMU45" s="24"/>
      <c r="LMV45" s="24"/>
      <c r="LMW45" s="24"/>
      <c r="LMX45" s="24"/>
      <c r="LMY45" s="24"/>
      <c r="LMZ45" s="24"/>
      <c r="LNA45" s="24"/>
      <c r="LNB45" s="24"/>
      <c r="LNC45" s="24"/>
      <c r="LND45" s="24"/>
      <c r="LNE45" s="24"/>
      <c r="LNF45" s="24"/>
      <c r="LNG45" s="24"/>
      <c r="LNH45" s="24"/>
      <c r="LNI45" s="24"/>
      <c r="LNJ45" s="24"/>
      <c r="LNK45" s="24"/>
      <c r="LNL45" s="24"/>
      <c r="LNM45" s="24"/>
      <c r="LNN45" s="24"/>
      <c r="LNO45" s="24"/>
      <c r="LNP45" s="24"/>
      <c r="LNQ45" s="24"/>
      <c r="LNR45" s="24"/>
      <c r="LNS45" s="24"/>
      <c r="LNT45" s="24"/>
      <c r="LNU45" s="24"/>
      <c r="LNV45" s="24"/>
      <c r="LNW45" s="24"/>
      <c r="LNX45" s="24"/>
      <c r="LNY45" s="24"/>
      <c r="LNZ45" s="24"/>
      <c r="LOA45" s="24"/>
      <c r="LOB45" s="24"/>
      <c r="LOC45" s="24"/>
      <c r="LOD45" s="24"/>
      <c r="LOE45" s="24"/>
      <c r="LOF45" s="24"/>
      <c r="LOG45" s="24"/>
      <c r="LOH45" s="24"/>
      <c r="LOI45" s="24"/>
      <c r="LOJ45" s="24"/>
      <c r="LOK45" s="24"/>
      <c r="LOL45" s="24"/>
      <c r="LOM45" s="24"/>
      <c r="LON45" s="24"/>
      <c r="LOO45" s="24"/>
      <c r="LOP45" s="24"/>
      <c r="LOQ45" s="24"/>
      <c r="LOR45" s="24"/>
      <c r="LOS45" s="24"/>
      <c r="LOT45" s="24"/>
      <c r="LOU45" s="24"/>
      <c r="LOV45" s="24"/>
      <c r="LOW45" s="24"/>
      <c r="LOX45" s="24"/>
      <c r="LOY45" s="24"/>
      <c r="LOZ45" s="24"/>
      <c r="LPA45" s="24"/>
      <c r="LPB45" s="24"/>
      <c r="LPC45" s="24"/>
      <c r="LPD45" s="24"/>
      <c r="LPE45" s="24"/>
      <c r="LPF45" s="24"/>
      <c r="LPG45" s="24"/>
      <c r="LPH45" s="24"/>
      <c r="LPI45" s="24"/>
      <c r="LPJ45" s="24"/>
      <c r="LPK45" s="24"/>
      <c r="LPL45" s="24"/>
      <c r="LPM45" s="24"/>
      <c r="LPN45" s="24"/>
      <c r="LPO45" s="24"/>
      <c r="LPP45" s="24"/>
      <c r="LPQ45" s="24"/>
      <c r="LPR45" s="24"/>
      <c r="LPS45" s="24"/>
      <c r="LPT45" s="24"/>
      <c r="LPU45" s="24"/>
      <c r="LPV45" s="24"/>
      <c r="LPW45" s="24"/>
      <c r="LPX45" s="24"/>
      <c r="LPY45" s="24"/>
      <c r="LPZ45" s="24"/>
      <c r="LQA45" s="24"/>
      <c r="LQB45" s="24"/>
      <c r="LQC45" s="24"/>
      <c r="LQD45" s="24"/>
      <c r="LQE45" s="24"/>
      <c r="LQF45" s="24"/>
      <c r="LQG45" s="24"/>
      <c r="LQH45" s="24"/>
      <c r="LQI45" s="24"/>
      <c r="LQJ45" s="24"/>
      <c r="LQK45" s="24"/>
      <c r="LQL45" s="24"/>
      <c r="LQM45" s="24"/>
      <c r="LQN45" s="24"/>
      <c r="LQO45" s="24"/>
      <c r="LQP45" s="24"/>
      <c r="LQQ45" s="24"/>
      <c r="LQR45" s="24"/>
      <c r="LQS45" s="24"/>
      <c r="LQT45" s="24"/>
      <c r="LQU45" s="24"/>
      <c r="LQV45" s="24"/>
      <c r="LQW45" s="24"/>
      <c r="LQX45" s="24"/>
      <c r="LQY45" s="24"/>
      <c r="LQZ45" s="24"/>
      <c r="LRA45" s="24"/>
      <c r="LRB45" s="24"/>
      <c r="LRC45" s="24"/>
      <c r="LRD45" s="24"/>
      <c r="LRE45" s="24"/>
      <c r="LRF45" s="24"/>
      <c r="LRG45" s="24"/>
      <c r="LRH45" s="24"/>
      <c r="LRI45" s="24"/>
      <c r="LRJ45" s="24"/>
      <c r="LRK45" s="24"/>
      <c r="LRL45" s="24"/>
      <c r="LRM45" s="24"/>
      <c r="LRN45" s="24"/>
      <c r="LRO45" s="24"/>
      <c r="LRP45" s="24"/>
      <c r="LRQ45" s="24"/>
      <c r="LRR45" s="24"/>
      <c r="LRS45" s="24"/>
      <c r="LRT45" s="24"/>
      <c r="LRU45" s="24"/>
      <c r="LRV45" s="24"/>
      <c r="LRW45" s="24"/>
      <c r="LRX45" s="24"/>
      <c r="LRY45" s="24"/>
      <c r="LRZ45" s="24"/>
      <c r="LSA45" s="24"/>
      <c r="LSB45" s="24"/>
      <c r="LSC45" s="24"/>
      <c r="LSD45" s="24"/>
      <c r="LSE45" s="24"/>
      <c r="LSF45" s="24"/>
      <c r="LSG45" s="24"/>
      <c r="LSH45" s="24"/>
      <c r="LSI45" s="24"/>
      <c r="LSJ45" s="24"/>
      <c r="LSK45" s="24"/>
      <c r="LSL45" s="24"/>
      <c r="LSM45" s="24"/>
      <c r="LSN45" s="24"/>
      <c r="LSO45" s="24"/>
      <c r="LSP45" s="24"/>
      <c r="LSQ45" s="24"/>
      <c r="LSR45" s="24"/>
      <c r="LSS45" s="24"/>
      <c r="LST45" s="24"/>
      <c r="LSU45" s="24"/>
      <c r="LSV45" s="24"/>
      <c r="LSW45" s="24"/>
      <c r="LSX45" s="24"/>
      <c r="LSY45" s="24"/>
      <c r="LSZ45" s="24"/>
      <c r="LTA45" s="24"/>
      <c r="LTB45" s="24"/>
      <c r="LTC45" s="24"/>
      <c r="LTD45" s="24"/>
      <c r="LTE45" s="24"/>
      <c r="LTF45" s="24"/>
      <c r="LTG45" s="24"/>
      <c r="LTH45" s="24"/>
      <c r="LTI45" s="24"/>
      <c r="LTJ45" s="24"/>
      <c r="LTK45" s="24"/>
      <c r="LTL45" s="24"/>
      <c r="LTM45" s="24"/>
      <c r="LTN45" s="24"/>
      <c r="LTO45" s="24"/>
      <c r="LTP45" s="24"/>
      <c r="LTQ45" s="24"/>
      <c r="LTR45" s="24"/>
      <c r="LTS45" s="24"/>
      <c r="LTT45" s="24"/>
      <c r="LTU45" s="24"/>
      <c r="LTV45" s="24"/>
      <c r="LTW45" s="24"/>
      <c r="LTX45" s="24"/>
      <c r="LTY45" s="24"/>
      <c r="LTZ45" s="24"/>
      <c r="LUA45" s="24"/>
      <c r="LUB45" s="24"/>
      <c r="LUC45" s="24"/>
      <c r="LUD45" s="24"/>
      <c r="LUE45" s="24"/>
      <c r="LUF45" s="24"/>
      <c r="LUG45" s="24"/>
      <c r="LUH45" s="24"/>
      <c r="LUI45" s="24"/>
      <c r="LUJ45" s="24"/>
      <c r="LUK45" s="24"/>
      <c r="LUL45" s="24"/>
      <c r="LUM45" s="24"/>
      <c r="LUN45" s="24"/>
      <c r="LUO45" s="24"/>
      <c r="LUP45" s="24"/>
      <c r="LUQ45" s="24"/>
      <c r="LUR45" s="24"/>
      <c r="LUS45" s="24"/>
      <c r="LUT45" s="24"/>
      <c r="LUU45" s="24"/>
      <c r="LUV45" s="24"/>
      <c r="LUW45" s="24"/>
      <c r="LUX45" s="24"/>
      <c r="LUY45" s="24"/>
      <c r="LUZ45" s="24"/>
      <c r="LVA45" s="24"/>
      <c r="LVB45" s="24"/>
      <c r="LVC45" s="24"/>
      <c r="LVD45" s="24"/>
      <c r="LVE45" s="24"/>
      <c r="LVF45" s="24"/>
      <c r="LVG45" s="24"/>
      <c r="LVH45" s="24"/>
      <c r="LVI45" s="24"/>
      <c r="LVJ45" s="24"/>
      <c r="LVK45" s="24"/>
      <c r="LVL45" s="24"/>
      <c r="LVM45" s="24"/>
      <c r="LVN45" s="24"/>
      <c r="LVO45" s="24"/>
      <c r="LVP45" s="24"/>
      <c r="LVQ45" s="24"/>
      <c r="LVR45" s="24"/>
      <c r="LVS45" s="24"/>
      <c r="LVT45" s="24"/>
      <c r="LVU45" s="24"/>
      <c r="LVV45" s="24"/>
      <c r="LVW45" s="24"/>
      <c r="LVX45" s="24"/>
      <c r="LVY45" s="24"/>
      <c r="LVZ45" s="24"/>
      <c r="LWA45" s="24"/>
      <c r="LWB45" s="24"/>
      <c r="LWC45" s="24"/>
      <c r="LWD45" s="24"/>
      <c r="LWE45" s="24"/>
      <c r="LWF45" s="24"/>
      <c r="LWG45" s="24"/>
      <c r="LWH45" s="24"/>
      <c r="LWI45" s="24"/>
      <c r="LWJ45" s="24"/>
      <c r="LWK45" s="24"/>
      <c r="LWL45" s="24"/>
      <c r="LWM45" s="24"/>
      <c r="LWN45" s="24"/>
      <c r="LWO45" s="24"/>
      <c r="LWP45" s="24"/>
      <c r="LWQ45" s="24"/>
      <c r="LWR45" s="24"/>
      <c r="LWS45" s="24"/>
      <c r="LWT45" s="24"/>
      <c r="LWU45" s="24"/>
      <c r="LWV45" s="24"/>
      <c r="LWW45" s="24"/>
      <c r="LWX45" s="24"/>
      <c r="LWY45" s="24"/>
      <c r="LWZ45" s="24"/>
      <c r="LXA45" s="24"/>
      <c r="LXB45" s="24"/>
      <c r="LXC45" s="24"/>
      <c r="LXD45" s="24"/>
      <c r="LXE45" s="24"/>
      <c r="LXF45" s="24"/>
      <c r="LXG45" s="24"/>
      <c r="LXH45" s="24"/>
      <c r="LXI45" s="24"/>
      <c r="LXJ45" s="24"/>
      <c r="LXK45" s="24"/>
      <c r="LXL45" s="24"/>
      <c r="LXM45" s="24"/>
      <c r="LXN45" s="24"/>
      <c r="LXO45" s="24"/>
      <c r="LXP45" s="24"/>
      <c r="LXQ45" s="24"/>
      <c r="LXR45" s="24"/>
      <c r="LXS45" s="24"/>
      <c r="LXT45" s="24"/>
      <c r="LXU45" s="24"/>
      <c r="LXV45" s="24"/>
      <c r="LXW45" s="24"/>
      <c r="LXX45" s="24"/>
      <c r="LXY45" s="24"/>
      <c r="LXZ45" s="24"/>
      <c r="LYA45" s="24"/>
      <c r="LYB45" s="24"/>
      <c r="LYC45" s="24"/>
      <c r="LYD45" s="24"/>
      <c r="LYE45" s="24"/>
      <c r="LYF45" s="24"/>
      <c r="LYG45" s="24"/>
      <c r="LYH45" s="24"/>
      <c r="LYI45" s="24"/>
      <c r="LYJ45" s="24"/>
      <c r="LYK45" s="24"/>
      <c r="LYL45" s="24"/>
      <c r="LYM45" s="24"/>
      <c r="LYN45" s="24"/>
      <c r="LYO45" s="24"/>
      <c r="LYP45" s="24"/>
      <c r="LYQ45" s="24"/>
      <c r="LYR45" s="24"/>
      <c r="LYS45" s="24"/>
      <c r="LYT45" s="24"/>
      <c r="LYU45" s="24"/>
      <c r="LYV45" s="24"/>
      <c r="LYW45" s="24"/>
      <c r="LYX45" s="24"/>
      <c r="LYY45" s="24"/>
      <c r="LYZ45" s="24"/>
      <c r="LZA45" s="24"/>
      <c r="LZB45" s="24"/>
      <c r="LZC45" s="24"/>
      <c r="LZD45" s="24"/>
      <c r="LZE45" s="24"/>
      <c r="LZF45" s="24"/>
      <c r="LZG45" s="24"/>
      <c r="LZH45" s="24"/>
      <c r="LZI45" s="24"/>
      <c r="LZJ45" s="24"/>
      <c r="LZK45" s="24"/>
      <c r="LZL45" s="24"/>
      <c r="LZM45" s="24"/>
      <c r="LZN45" s="24"/>
      <c r="LZO45" s="24"/>
      <c r="LZP45" s="24"/>
      <c r="LZQ45" s="24"/>
      <c r="LZR45" s="24"/>
      <c r="LZS45" s="24"/>
      <c r="LZT45" s="24"/>
      <c r="LZU45" s="24"/>
      <c r="LZV45" s="24"/>
      <c r="LZW45" s="24"/>
      <c r="LZX45" s="24"/>
      <c r="LZY45" s="24"/>
      <c r="LZZ45" s="24"/>
      <c r="MAA45" s="24"/>
      <c r="MAB45" s="24"/>
      <c r="MAC45" s="24"/>
      <c r="MAD45" s="24"/>
      <c r="MAE45" s="24"/>
      <c r="MAF45" s="24"/>
      <c r="MAG45" s="24"/>
      <c r="MAH45" s="24"/>
      <c r="MAI45" s="24"/>
      <c r="MAJ45" s="24"/>
      <c r="MAK45" s="24"/>
      <c r="MAL45" s="24"/>
      <c r="MAM45" s="24"/>
      <c r="MAN45" s="24"/>
      <c r="MAO45" s="24"/>
      <c r="MAP45" s="24"/>
      <c r="MAQ45" s="24"/>
      <c r="MAR45" s="24"/>
      <c r="MAS45" s="24"/>
      <c r="MAT45" s="24"/>
      <c r="MAU45" s="24"/>
      <c r="MAV45" s="24"/>
      <c r="MAW45" s="24"/>
      <c r="MAX45" s="24"/>
      <c r="MAY45" s="24"/>
      <c r="MAZ45" s="24"/>
      <c r="MBA45" s="24"/>
      <c r="MBB45" s="24"/>
      <c r="MBC45" s="24"/>
      <c r="MBD45" s="24"/>
      <c r="MBE45" s="24"/>
      <c r="MBF45" s="24"/>
      <c r="MBG45" s="24"/>
      <c r="MBH45" s="24"/>
      <c r="MBI45" s="24"/>
      <c r="MBJ45" s="24"/>
      <c r="MBK45" s="24"/>
      <c r="MBL45" s="24"/>
      <c r="MBM45" s="24"/>
      <c r="MBN45" s="24"/>
      <c r="MBO45" s="24"/>
      <c r="MBP45" s="24"/>
      <c r="MBQ45" s="24"/>
      <c r="MBR45" s="24"/>
      <c r="MBS45" s="24"/>
      <c r="MBT45" s="24"/>
      <c r="MBU45" s="24"/>
      <c r="MBV45" s="24"/>
      <c r="MBW45" s="24"/>
      <c r="MBX45" s="24"/>
      <c r="MBY45" s="24"/>
      <c r="MBZ45" s="24"/>
      <c r="MCA45" s="24"/>
      <c r="MCB45" s="24"/>
      <c r="MCC45" s="24"/>
      <c r="MCD45" s="24"/>
      <c r="MCE45" s="24"/>
      <c r="MCF45" s="24"/>
      <c r="MCG45" s="24"/>
      <c r="MCH45" s="24"/>
      <c r="MCI45" s="24"/>
      <c r="MCJ45" s="24"/>
      <c r="MCK45" s="24"/>
      <c r="MCL45" s="24"/>
      <c r="MCM45" s="24"/>
      <c r="MCN45" s="24"/>
      <c r="MCO45" s="24"/>
      <c r="MCP45" s="24"/>
      <c r="MCQ45" s="24"/>
      <c r="MCR45" s="24"/>
      <c r="MCS45" s="24"/>
      <c r="MCT45" s="24"/>
      <c r="MCU45" s="24"/>
      <c r="MCV45" s="24"/>
      <c r="MCW45" s="24"/>
      <c r="MCX45" s="24"/>
      <c r="MCY45" s="24"/>
      <c r="MCZ45" s="24"/>
      <c r="MDA45" s="24"/>
      <c r="MDB45" s="24"/>
      <c r="MDC45" s="24"/>
      <c r="MDD45" s="24"/>
      <c r="MDE45" s="24"/>
      <c r="MDF45" s="24"/>
      <c r="MDG45" s="24"/>
      <c r="MDH45" s="24"/>
      <c r="MDI45" s="24"/>
      <c r="MDJ45" s="24"/>
      <c r="MDK45" s="24"/>
      <c r="MDL45" s="24"/>
      <c r="MDM45" s="24"/>
      <c r="MDN45" s="24"/>
      <c r="MDO45" s="24"/>
      <c r="MDP45" s="24"/>
      <c r="MDQ45" s="24"/>
      <c r="MDR45" s="24"/>
      <c r="MDS45" s="24"/>
      <c r="MDT45" s="24"/>
      <c r="MDU45" s="24"/>
      <c r="MDV45" s="24"/>
      <c r="MDW45" s="24"/>
      <c r="MDX45" s="24"/>
      <c r="MDY45" s="24"/>
      <c r="MDZ45" s="24"/>
      <c r="MEA45" s="24"/>
      <c r="MEB45" s="24"/>
      <c r="MEC45" s="24"/>
      <c r="MED45" s="24"/>
      <c r="MEE45" s="24"/>
      <c r="MEF45" s="24"/>
      <c r="MEG45" s="24"/>
      <c r="MEH45" s="24"/>
      <c r="MEI45" s="24"/>
      <c r="MEJ45" s="24"/>
      <c r="MEK45" s="24"/>
      <c r="MEL45" s="24"/>
      <c r="MEM45" s="24"/>
      <c r="MEN45" s="24"/>
      <c r="MEO45" s="24"/>
      <c r="MEP45" s="24"/>
      <c r="MEQ45" s="24"/>
      <c r="MER45" s="24"/>
      <c r="MES45" s="24"/>
      <c r="MET45" s="24"/>
      <c r="MEU45" s="24"/>
      <c r="MEV45" s="24"/>
      <c r="MEW45" s="24"/>
      <c r="MEX45" s="24"/>
      <c r="MEY45" s="24"/>
      <c r="MEZ45" s="24"/>
      <c r="MFA45" s="24"/>
      <c r="MFB45" s="24"/>
      <c r="MFC45" s="24"/>
      <c r="MFD45" s="24"/>
      <c r="MFE45" s="24"/>
      <c r="MFF45" s="24"/>
      <c r="MFG45" s="24"/>
      <c r="MFH45" s="24"/>
      <c r="MFI45" s="24"/>
      <c r="MFJ45" s="24"/>
      <c r="MFK45" s="24"/>
      <c r="MFL45" s="24"/>
      <c r="MFM45" s="24"/>
      <c r="MFN45" s="24"/>
      <c r="MFO45" s="24"/>
      <c r="MFP45" s="24"/>
      <c r="MFQ45" s="24"/>
      <c r="MFR45" s="24"/>
      <c r="MFS45" s="24"/>
      <c r="MFT45" s="24"/>
      <c r="MFU45" s="24"/>
      <c r="MFV45" s="24"/>
      <c r="MFW45" s="24"/>
      <c r="MFX45" s="24"/>
      <c r="MFY45" s="24"/>
      <c r="MFZ45" s="24"/>
      <c r="MGA45" s="24"/>
      <c r="MGB45" s="24"/>
      <c r="MGC45" s="24"/>
      <c r="MGD45" s="24"/>
      <c r="MGE45" s="24"/>
      <c r="MGF45" s="24"/>
      <c r="MGG45" s="24"/>
      <c r="MGH45" s="24"/>
      <c r="MGI45" s="24"/>
      <c r="MGJ45" s="24"/>
      <c r="MGK45" s="24"/>
      <c r="MGL45" s="24"/>
      <c r="MGM45" s="24"/>
      <c r="MGN45" s="24"/>
      <c r="MGO45" s="24"/>
      <c r="MGP45" s="24"/>
      <c r="MGQ45" s="24"/>
      <c r="MGR45" s="24"/>
      <c r="MGS45" s="24"/>
      <c r="MGT45" s="24"/>
      <c r="MGU45" s="24"/>
      <c r="MGV45" s="24"/>
      <c r="MGW45" s="24"/>
      <c r="MGX45" s="24"/>
      <c r="MGY45" s="24"/>
      <c r="MGZ45" s="24"/>
      <c r="MHA45" s="24"/>
      <c r="MHB45" s="24"/>
      <c r="MHC45" s="24"/>
      <c r="MHD45" s="24"/>
      <c r="MHE45" s="24"/>
      <c r="MHF45" s="24"/>
      <c r="MHG45" s="24"/>
      <c r="MHH45" s="24"/>
      <c r="MHI45" s="24"/>
      <c r="MHJ45" s="24"/>
      <c r="MHK45" s="24"/>
      <c r="MHL45" s="24"/>
      <c r="MHM45" s="24"/>
      <c r="MHN45" s="24"/>
      <c r="MHO45" s="24"/>
      <c r="MHP45" s="24"/>
      <c r="MHQ45" s="24"/>
      <c r="MHR45" s="24"/>
      <c r="MHS45" s="24"/>
      <c r="MHT45" s="24"/>
      <c r="MHU45" s="24"/>
      <c r="MHV45" s="24"/>
      <c r="MHW45" s="24"/>
      <c r="MHX45" s="24"/>
      <c r="MHY45" s="24"/>
      <c r="MHZ45" s="24"/>
      <c r="MIA45" s="24"/>
      <c r="MIB45" s="24"/>
      <c r="MIC45" s="24"/>
      <c r="MID45" s="24"/>
      <c r="MIE45" s="24"/>
      <c r="MIF45" s="24"/>
      <c r="MIG45" s="24"/>
      <c r="MIH45" s="24"/>
      <c r="MII45" s="24"/>
      <c r="MIJ45" s="24"/>
      <c r="MIK45" s="24"/>
      <c r="MIL45" s="24"/>
      <c r="MIM45" s="24"/>
      <c r="MIN45" s="24"/>
      <c r="MIO45" s="24"/>
      <c r="MIP45" s="24"/>
      <c r="MIQ45" s="24"/>
      <c r="MIR45" s="24"/>
      <c r="MIS45" s="24"/>
      <c r="MIT45" s="24"/>
      <c r="MIU45" s="24"/>
      <c r="MIV45" s="24"/>
      <c r="MIW45" s="24"/>
      <c r="MIX45" s="24"/>
      <c r="MIY45" s="24"/>
      <c r="MIZ45" s="24"/>
      <c r="MJA45" s="24"/>
      <c r="MJB45" s="24"/>
      <c r="MJC45" s="24"/>
      <c r="MJD45" s="24"/>
      <c r="MJE45" s="24"/>
      <c r="MJF45" s="24"/>
      <c r="MJG45" s="24"/>
      <c r="MJH45" s="24"/>
      <c r="MJI45" s="24"/>
      <c r="MJJ45" s="24"/>
      <c r="MJK45" s="24"/>
      <c r="MJL45" s="24"/>
      <c r="MJM45" s="24"/>
      <c r="MJN45" s="24"/>
      <c r="MJO45" s="24"/>
      <c r="MJP45" s="24"/>
      <c r="MJQ45" s="24"/>
      <c r="MJR45" s="24"/>
      <c r="MJS45" s="24"/>
      <c r="MJT45" s="24"/>
      <c r="MJU45" s="24"/>
      <c r="MJV45" s="24"/>
      <c r="MJW45" s="24"/>
      <c r="MJX45" s="24"/>
      <c r="MJY45" s="24"/>
      <c r="MJZ45" s="24"/>
      <c r="MKA45" s="24"/>
      <c r="MKB45" s="24"/>
      <c r="MKC45" s="24"/>
      <c r="MKD45" s="24"/>
      <c r="MKE45" s="24"/>
      <c r="MKF45" s="24"/>
      <c r="MKG45" s="24"/>
      <c r="MKH45" s="24"/>
      <c r="MKI45" s="24"/>
      <c r="MKJ45" s="24"/>
      <c r="MKK45" s="24"/>
      <c r="MKL45" s="24"/>
      <c r="MKM45" s="24"/>
      <c r="MKN45" s="24"/>
      <c r="MKO45" s="24"/>
      <c r="MKP45" s="24"/>
      <c r="MKQ45" s="24"/>
      <c r="MKR45" s="24"/>
      <c r="MKS45" s="24"/>
      <c r="MKT45" s="24"/>
      <c r="MKU45" s="24"/>
      <c r="MKV45" s="24"/>
      <c r="MKW45" s="24"/>
      <c r="MKX45" s="24"/>
      <c r="MKY45" s="24"/>
      <c r="MKZ45" s="24"/>
      <c r="MLA45" s="24"/>
      <c r="MLB45" s="24"/>
      <c r="MLC45" s="24"/>
      <c r="MLD45" s="24"/>
      <c r="MLE45" s="24"/>
      <c r="MLF45" s="24"/>
      <c r="MLG45" s="24"/>
      <c r="MLH45" s="24"/>
      <c r="MLI45" s="24"/>
      <c r="MLJ45" s="24"/>
      <c r="MLK45" s="24"/>
      <c r="MLL45" s="24"/>
      <c r="MLM45" s="24"/>
      <c r="MLN45" s="24"/>
      <c r="MLO45" s="24"/>
      <c r="MLP45" s="24"/>
      <c r="MLQ45" s="24"/>
      <c r="MLR45" s="24"/>
      <c r="MLS45" s="24"/>
      <c r="MLT45" s="24"/>
      <c r="MLU45" s="24"/>
      <c r="MLV45" s="24"/>
      <c r="MLW45" s="24"/>
      <c r="MLX45" s="24"/>
      <c r="MLY45" s="24"/>
      <c r="MLZ45" s="24"/>
      <c r="MMA45" s="24"/>
      <c r="MMB45" s="24"/>
      <c r="MMC45" s="24"/>
      <c r="MMD45" s="24"/>
      <c r="MME45" s="24"/>
      <c r="MMF45" s="24"/>
      <c r="MMG45" s="24"/>
      <c r="MMH45" s="24"/>
      <c r="MMI45" s="24"/>
      <c r="MMJ45" s="24"/>
      <c r="MMK45" s="24"/>
      <c r="MML45" s="24"/>
      <c r="MMM45" s="24"/>
      <c r="MMN45" s="24"/>
      <c r="MMO45" s="24"/>
      <c r="MMP45" s="24"/>
      <c r="MMQ45" s="24"/>
      <c r="MMR45" s="24"/>
      <c r="MMS45" s="24"/>
      <c r="MMT45" s="24"/>
      <c r="MMU45" s="24"/>
      <c r="MMV45" s="24"/>
      <c r="MMW45" s="24"/>
      <c r="MMX45" s="24"/>
      <c r="MMY45" s="24"/>
      <c r="MMZ45" s="24"/>
      <c r="MNA45" s="24"/>
      <c r="MNB45" s="24"/>
      <c r="MNC45" s="24"/>
      <c r="MND45" s="24"/>
      <c r="MNE45" s="24"/>
      <c r="MNF45" s="24"/>
      <c r="MNG45" s="24"/>
      <c r="MNH45" s="24"/>
      <c r="MNI45" s="24"/>
      <c r="MNJ45" s="24"/>
      <c r="MNK45" s="24"/>
      <c r="MNL45" s="24"/>
      <c r="MNM45" s="24"/>
      <c r="MNN45" s="24"/>
      <c r="MNO45" s="24"/>
      <c r="MNP45" s="24"/>
      <c r="MNQ45" s="24"/>
      <c r="MNR45" s="24"/>
      <c r="MNS45" s="24"/>
      <c r="MNT45" s="24"/>
      <c r="MNU45" s="24"/>
      <c r="MNV45" s="24"/>
      <c r="MNW45" s="24"/>
      <c r="MNX45" s="24"/>
      <c r="MNY45" s="24"/>
      <c r="MNZ45" s="24"/>
      <c r="MOA45" s="24"/>
      <c r="MOB45" s="24"/>
      <c r="MOC45" s="24"/>
      <c r="MOD45" s="24"/>
      <c r="MOE45" s="24"/>
      <c r="MOF45" s="24"/>
      <c r="MOG45" s="24"/>
      <c r="MOH45" s="24"/>
      <c r="MOI45" s="24"/>
      <c r="MOJ45" s="24"/>
      <c r="MOK45" s="24"/>
      <c r="MOL45" s="24"/>
      <c r="MOM45" s="24"/>
      <c r="MON45" s="24"/>
      <c r="MOO45" s="24"/>
      <c r="MOP45" s="24"/>
      <c r="MOQ45" s="24"/>
      <c r="MOR45" s="24"/>
      <c r="MOS45" s="24"/>
      <c r="MOT45" s="24"/>
      <c r="MOU45" s="24"/>
      <c r="MOV45" s="24"/>
      <c r="MOW45" s="24"/>
      <c r="MOX45" s="24"/>
      <c r="MOY45" s="24"/>
      <c r="MOZ45" s="24"/>
      <c r="MPA45" s="24"/>
      <c r="MPB45" s="24"/>
      <c r="MPC45" s="24"/>
      <c r="MPD45" s="24"/>
      <c r="MPE45" s="24"/>
      <c r="MPF45" s="24"/>
      <c r="MPG45" s="24"/>
      <c r="MPH45" s="24"/>
      <c r="MPI45" s="24"/>
      <c r="MPJ45" s="24"/>
      <c r="MPK45" s="24"/>
      <c r="MPL45" s="24"/>
      <c r="MPM45" s="24"/>
      <c r="MPN45" s="24"/>
      <c r="MPO45" s="24"/>
      <c r="MPP45" s="24"/>
      <c r="MPQ45" s="24"/>
      <c r="MPR45" s="24"/>
      <c r="MPS45" s="24"/>
      <c r="MPT45" s="24"/>
      <c r="MPU45" s="24"/>
      <c r="MPV45" s="24"/>
      <c r="MPW45" s="24"/>
      <c r="MPX45" s="24"/>
      <c r="MPY45" s="24"/>
      <c r="MPZ45" s="24"/>
      <c r="MQA45" s="24"/>
      <c r="MQB45" s="24"/>
      <c r="MQC45" s="24"/>
      <c r="MQD45" s="24"/>
      <c r="MQE45" s="24"/>
      <c r="MQF45" s="24"/>
      <c r="MQG45" s="24"/>
      <c r="MQH45" s="24"/>
      <c r="MQI45" s="24"/>
      <c r="MQJ45" s="24"/>
      <c r="MQK45" s="24"/>
      <c r="MQL45" s="24"/>
      <c r="MQM45" s="24"/>
      <c r="MQN45" s="24"/>
      <c r="MQO45" s="24"/>
      <c r="MQP45" s="24"/>
      <c r="MQQ45" s="24"/>
      <c r="MQR45" s="24"/>
      <c r="MQS45" s="24"/>
      <c r="MQT45" s="24"/>
      <c r="MQU45" s="24"/>
      <c r="MQV45" s="24"/>
      <c r="MQW45" s="24"/>
      <c r="MQX45" s="24"/>
      <c r="MQY45" s="24"/>
      <c r="MQZ45" s="24"/>
      <c r="MRA45" s="24"/>
      <c r="MRB45" s="24"/>
      <c r="MRC45" s="24"/>
      <c r="MRD45" s="24"/>
      <c r="MRE45" s="24"/>
      <c r="MRF45" s="24"/>
      <c r="MRG45" s="24"/>
      <c r="MRH45" s="24"/>
      <c r="MRI45" s="24"/>
      <c r="MRJ45" s="24"/>
      <c r="MRK45" s="24"/>
      <c r="MRL45" s="24"/>
      <c r="MRM45" s="24"/>
      <c r="MRN45" s="24"/>
      <c r="MRO45" s="24"/>
      <c r="MRP45" s="24"/>
      <c r="MRQ45" s="24"/>
      <c r="MRR45" s="24"/>
      <c r="MRS45" s="24"/>
      <c r="MRT45" s="24"/>
      <c r="MRU45" s="24"/>
      <c r="MRV45" s="24"/>
      <c r="MRW45" s="24"/>
      <c r="MRX45" s="24"/>
      <c r="MRY45" s="24"/>
      <c r="MRZ45" s="24"/>
      <c r="MSA45" s="24"/>
      <c r="MSB45" s="24"/>
      <c r="MSC45" s="24"/>
      <c r="MSD45" s="24"/>
      <c r="MSE45" s="24"/>
      <c r="MSF45" s="24"/>
      <c r="MSG45" s="24"/>
      <c r="MSH45" s="24"/>
      <c r="MSI45" s="24"/>
      <c r="MSJ45" s="24"/>
      <c r="MSK45" s="24"/>
      <c r="MSL45" s="24"/>
      <c r="MSM45" s="24"/>
      <c r="MSN45" s="24"/>
      <c r="MSO45" s="24"/>
      <c r="MSP45" s="24"/>
      <c r="MSQ45" s="24"/>
      <c r="MSR45" s="24"/>
      <c r="MSS45" s="24"/>
      <c r="MST45" s="24"/>
      <c r="MSU45" s="24"/>
      <c r="MSV45" s="24"/>
      <c r="MSW45" s="24"/>
      <c r="MSX45" s="24"/>
      <c r="MSY45" s="24"/>
      <c r="MSZ45" s="24"/>
      <c r="MTA45" s="24"/>
      <c r="MTB45" s="24"/>
      <c r="MTC45" s="24"/>
      <c r="MTD45" s="24"/>
      <c r="MTE45" s="24"/>
      <c r="MTF45" s="24"/>
      <c r="MTG45" s="24"/>
      <c r="MTH45" s="24"/>
      <c r="MTI45" s="24"/>
      <c r="MTJ45" s="24"/>
      <c r="MTK45" s="24"/>
      <c r="MTL45" s="24"/>
      <c r="MTM45" s="24"/>
      <c r="MTN45" s="24"/>
      <c r="MTO45" s="24"/>
      <c r="MTP45" s="24"/>
      <c r="MTQ45" s="24"/>
      <c r="MTR45" s="24"/>
      <c r="MTS45" s="24"/>
      <c r="MTT45" s="24"/>
      <c r="MTU45" s="24"/>
      <c r="MTV45" s="24"/>
      <c r="MTW45" s="24"/>
      <c r="MTX45" s="24"/>
      <c r="MTY45" s="24"/>
      <c r="MTZ45" s="24"/>
      <c r="MUA45" s="24"/>
      <c r="MUB45" s="24"/>
      <c r="MUC45" s="24"/>
      <c r="MUD45" s="24"/>
      <c r="MUE45" s="24"/>
      <c r="MUF45" s="24"/>
      <c r="MUG45" s="24"/>
      <c r="MUH45" s="24"/>
      <c r="MUI45" s="24"/>
      <c r="MUJ45" s="24"/>
      <c r="MUK45" s="24"/>
      <c r="MUL45" s="24"/>
      <c r="MUM45" s="24"/>
      <c r="MUN45" s="24"/>
      <c r="MUO45" s="24"/>
      <c r="MUP45" s="24"/>
      <c r="MUQ45" s="24"/>
      <c r="MUR45" s="24"/>
      <c r="MUS45" s="24"/>
      <c r="MUT45" s="24"/>
      <c r="MUU45" s="24"/>
      <c r="MUV45" s="24"/>
      <c r="MUW45" s="24"/>
      <c r="MUX45" s="24"/>
      <c r="MUY45" s="24"/>
      <c r="MUZ45" s="24"/>
      <c r="MVA45" s="24"/>
      <c r="MVB45" s="24"/>
      <c r="MVC45" s="24"/>
      <c r="MVD45" s="24"/>
      <c r="MVE45" s="24"/>
      <c r="MVF45" s="24"/>
      <c r="MVG45" s="24"/>
      <c r="MVH45" s="24"/>
      <c r="MVI45" s="24"/>
      <c r="MVJ45" s="24"/>
      <c r="MVK45" s="24"/>
      <c r="MVL45" s="24"/>
      <c r="MVM45" s="24"/>
      <c r="MVN45" s="24"/>
      <c r="MVO45" s="24"/>
      <c r="MVP45" s="24"/>
      <c r="MVQ45" s="24"/>
      <c r="MVR45" s="24"/>
      <c r="MVS45" s="24"/>
      <c r="MVT45" s="24"/>
      <c r="MVU45" s="24"/>
      <c r="MVV45" s="24"/>
      <c r="MVW45" s="24"/>
      <c r="MVX45" s="24"/>
      <c r="MVY45" s="24"/>
      <c r="MVZ45" s="24"/>
      <c r="MWA45" s="24"/>
      <c r="MWB45" s="24"/>
      <c r="MWC45" s="24"/>
      <c r="MWD45" s="24"/>
      <c r="MWE45" s="24"/>
      <c r="MWF45" s="24"/>
      <c r="MWG45" s="24"/>
      <c r="MWH45" s="24"/>
      <c r="MWI45" s="24"/>
      <c r="MWJ45" s="24"/>
      <c r="MWK45" s="24"/>
      <c r="MWL45" s="24"/>
      <c r="MWM45" s="24"/>
      <c r="MWN45" s="24"/>
      <c r="MWO45" s="24"/>
      <c r="MWP45" s="24"/>
      <c r="MWQ45" s="24"/>
      <c r="MWR45" s="24"/>
      <c r="MWS45" s="24"/>
      <c r="MWT45" s="24"/>
      <c r="MWU45" s="24"/>
      <c r="MWV45" s="24"/>
      <c r="MWW45" s="24"/>
      <c r="MWX45" s="24"/>
      <c r="MWY45" s="24"/>
      <c r="MWZ45" s="24"/>
      <c r="MXA45" s="24"/>
      <c r="MXB45" s="24"/>
      <c r="MXC45" s="24"/>
      <c r="MXD45" s="24"/>
      <c r="MXE45" s="24"/>
      <c r="MXF45" s="24"/>
      <c r="MXG45" s="24"/>
      <c r="MXH45" s="24"/>
      <c r="MXI45" s="24"/>
      <c r="MXJ45" s="24"/>
      <c r="MXK45" s="24"/>
      <c r="MXL45" s="24"/>
      <c r="MXM45" s="24"/>
      <c r="MXN45" s="24"/>
      <c r="MXO45" s="24"/>
      <c r="MXP45" s="24"/>
      <c r="MXQ45" s="24"/>
      <c r="MXR45" s="24"/>
      <c r="MXS45" s="24"/>
      <c r="MXT45" s="24"/>
      <c r="MXU45" s="24"/>
      <c r="MXV45" s="24"/>
      <c r="MXW45" s="24"/>
      <c r="MXX45" s="24"/>
      <c r="MXY45" s="24"/>
      <c r="MXZ45" s="24"/>
      <c r="MYA45" s="24"/>
      <c r="MYB45" s="24"/>
      <c r="MYC45" s="24"/>
      <c r="MYD45" s="24"/>
      <c r="MYE45" s="24"/>
      <c r="MYF45" s="24"/>
      <c r="MYG45" s="24"/>
      <c r="MYH45" s="24"/>
      <c r="MYI45" s="24"/>
      <c r="MYJ45" s="24"/>
      <c r="MYK45" s="24"/>
      <c r="MYL45" s="24"/>
      <c r="MYM45" s="24"/>
      <c r="MYN45" s="24"/>
      <c r="MYO45" s="24"/>
      <c r="MYP45" s="24"/>
      <c r="MYQ45" s="24"/>
      <c r="MYR45" s="24"/>
      <c r="MYS45" s="24"/>
      <c r="MYT45" s="24"/>
      <c r="MYU45" s="24"/>
      <c r="MYV45" s="24"/>
      <c r="MYW45" s="24"/>
      <c r="MYX45" s="24"/>
      <c r="MYY45" s="24"/>
      <c r="MYZ45" s="24"/>
      <c r="MZA45" s="24"/>
      <c r="MZB45" s="24"/>
      <c r="MZC45" s="24"/>
      <c r="MZD45" s="24"/>
      <c r="MZE45" s="24"/>
      <c r="MZF45" s="24"/>
      <c r="MZG45" s="24"/>
      <c r="MZH45" s="24"/>
      <c r="MZI45" s="24"/>
      <c r="MZJ45" s="24"/>
      <c r="MZK45" s="24"/>
      <c r="MZL45" s="24"/>
      <c r="MZM45" s="24"/>
      <c r="MZN45" s="24"/>
      <c r="MZO45" s="24"/>
      <c r="MZP45" s="24"/>
      <c r="MZQ45" s="24"/>
      <c r="MZR45" s="24"/>
      <c r="MZS45" s="24"/>
      <c r="MZT45" s="24"/>
      <c r="MZU45" s="24"/>
      <c r="MZV45" s="24"/>
      <c r="MZW45" s="24"/>
      <c r="MZX45" s="24"/>
      <c r="MZY45" s="24"/>
      <c r="MZZ45" s="24"/>
      <c r="NAA45" s="24"/>
      <c r="NAB45" s="24"/>
      <c r="NAC45" s="24"/>
      <c r="NAD45" s="24"/>
      <c r="NAE45" s="24"/>
      <c r="NAF45" s="24"/>
      <c r="NAG45" s="24"/>
      <c r="NAH45" s="24"/>
      <c r="NAI45" s="24"/>
      <c r="NAJ45" s="24"/>
      <c r="NAK45" s="24"/>
      <c r="NAL45" s="24"/>
      <c r="NAM45" s="24"/>
      <c r="NAN45" s="24"/>
      <c r="NAO45" s="24"/>
      <c r="NAP45" s="24"/>
      <c r="NAQ45" s="24"/>
      <c r="NAR45" s="24"/>
      <c r="NAS45" s="24"/>
      <c r="NAT45" s="24"/>
      <c r="NAU45" s="24"/>
      <c r="NAV45" s="24"/>
      <c r="NAW45" s="24"/>
      <c r="NAX45" s="24"/>
      <c r="NAY45" s="24"/>
      <c r="NAZ45" s="24"/>
      <c r="NBA45" s="24"/>
      <c r="NBB45" s="24"/>
      <c r="NBC45" s="24"/>
      <c r="NBD45" s="24"/>
      <c r="NBE45" s="24"/>
      <c r="NBF45" s="24"/>
      <c r="NBG45" s="24"/>
      <c r="NBH45" s="24"/>
      <c r="NBI45" s="24"/>
      <c r="NBJ45" s="24"/>
      <c r="NBK45" s="24"/>
      <c r="NBL45" s="24"/>
      <c r="NBM45" s="24"/>
      <c r="NBN45" s="24"/>
      <c r="NBO45" s="24"/>
      <c r="NBP45" s="24"/>
      <c r="NBQ45" s="24"/>
      <c r="NBR45" s="24"/>
      <c r="NBS45" s="24"/>
      <c r="NBT45" s="24"/>
      <c r="NBU45" s="24"/>
      <c r="NBV45" s="24"/>
      <c r="NBW45" s="24"/>
      <c r="NBX45" s="24"/>
      <c r="NBY45" s="24"/>
      <c r="NBZ45" s="24"/>
      <c r="NCA45" s="24"/>
      <c r="NCB45" s="24"/>
      <c r="NCC45" s="24"/>
      <c r="NCD45" s="24"/>
      <c r="NCE45" s="24"/>
      <c r="NCF45" s="24"/>
      <c r="NCG45" s="24"/>
      <c r="NCH45" s="24"/>
      <c r="NCI45" s="24"/>
      <c r="NCJ45" s="24"/>
      <c r="NCK45" s="24"/>
      <c r="NCL45" s="24"/>
      <c r="NCM45" s="24"/>
      <c r="NCN45" s="24"/>
      <c r="NCO45" s="24"/>
      <c r="NCP45" s="24"/>
      <c r="NCQ45" s="24"/>
      <c r="NCR45" s="24"/>
      <c r="NCS45" s="24"/>
      <c r="NCT45" s="24"/>
      <c r="NCU45" s="24"/>
      <c r="NCV45" s="24"/>
      <c r="NCW45" s="24"/>
      <c r="NCX45" s="24"/>
      <c r="NCY45" s="24"/>
      <c r="NCZ45" s="24"/>
      <c r="NDA45" s="24"/>
      <c r="NDB45" s="24"/>
      <c r="NDC45" s="24"/>
      <c r="NDD45" s="24"/>
      <c r="NDE45" s="24"/>
      <c r="NDF45" s="24"/>
      <c r="NDG45" s="24"/>
      <c r="NDH45" s="24"/>
      <c r="NDI45" s="24"/>
      <c r="NDJ45" s="24"/>
      <c r="NDK45" s="24"/>
      <c r="NDL45" s="24"/>
      <c r="NDM45" s="24"/>
      <c r="NDN45" s="24"/>
      <c r="NDO45" s="24"/>
      <c r="NDP45" s="24"/>
      <c r="NDQ45" s="24"/>
      <c r="NDR45" s="24"/>
      <c r="NDS45" s="24"/>
      <c r="NDT45" s="24"/>
      <c r="NDU45" s="24"/>
      <c r="NDV45" s="24"/>
      <c r="NDW45" s="24"/>
      <c r="NDX45" s="24"/>
      <c r="NDY45" s="24"/>
      <c r="NDZ45" s="24"/>
      <c r="NEA45" s="24"/>
      <c r="NEB45" s="24"/>
      <c r="NEC45" s="24"/>
      <c r="NED45" s="24"/>
      <c r="NEE45" s="24"/>
      <c r="NEF45" s="24"/>
      <c r="NEG45" s="24"/>
      <c r="NEH45" s="24"/>
      <c r="NEI45" s="24"/>
      <c r="NEJ45" s="24"/>
      <c r="NEK45" s="24"/>
      <c r="NEL45" s="24"/>
      <c r="NEM45" s="24"/>
      <c r="NEN45" s="24"/>
      <c r="NEO45" s="24"/>
      <c r="NEP45" s="24"/>
      <c r="NEQ45" s="24"/>
      <c r="NER45" s="24"/>
      <c r="NES45" s="24"/>
      <c r="NET45" s="24"/>
      <c r="NEU45" s="24"/>
      <c r="NEV45" s="24"/>
      <c r="NEW45" s="24"/>
      <c r="NEX45" s="24"/>
      <c r="NEY45" s="24"/>
      <c r="NEZ45" s="24"/>
      <c r="NFA45" s="24"/>
      <c r="NFB45" s="24"/>
      <c r="NFC45" s="24"/>
      <c r="NFD45" s="24"/>
      <c r="NFE45" s="24"/>
      <c r="NFF45" s="24"/>
      <c r="NFG45" s="24"/>
      <c r="NFH45" s="24"/>
      <c r="NFI45" s="24"/>
      <c r="NFJ45" s="24"/>
      <c r="NFK45" s="24"/>
      <c r="NFL45" s="24"/>
      <c r="NFM45" s="24"/>
      <c r="NFN45" s="24"/>
      <c r="NFO45" s="24"/>
      <c r="NFP45" s="24"/>
      <c r="NFQ45" s="24"/>
      <c r="NFR45" s="24"/>
      <c r="NFS45" s="24"/>
      <c r="NFT45" s="24"/>
      <c r="NFU45" s="24"/>
      <c r="NFV45" s="24"/>
      <c r="NFW45" s="24"/>
      <c r="NFX45" s="24"/>
      <c r="NFY45" s="24"/>
      <c r="NFZ45" s="24"/>
      <c r="NGA45" s="24"/>
      <c r="NGB45" s="24"/>
      <c r="NGC45" s="24"/>
      <c r="NGD45" s="24"/>
      <c r="NGE45" s="24"/>
      <c r="NGF45" s="24"/>
      <c r="NGG45" s="24"/>
      <c r="NGH45" s="24"/>
      <c r="NGI45" s="24"/>
      <c r="NGJ45" s="24"/>
      <c r="NGK45" s="24"/>
      <c r="NGL45" s="24"/>
      <c r="NGM45" s="24"/>
      <c r="NGN45" s="24"/>
      <c r="NGO45" s="24"/>
      <c r="NGP45" s="24"/>
      <c r="NGQ45" s="24"/>
      <c r="NGR45" s="24"/>
      <c r="NGS45" s="24"/>
      <c r="NGT45" s="24"/>
      <c r="NGU45" s="24"/>
      <c r="NGV45" s="24"/>
      <c r="NGW45" s="24"/>
      <c r="NGX45" s="24"/>
      <c r="NGY45" s="24"/>
      <c r="NGZ45" s="24"/>
      <c r="NHA45" s="24"/>
      <c r="NHB45" s="24"/>
      <c r="NHC45" s="24"/>
      <c r="NHD45" s="24"/>
      <c r="NHE45" s="24"/>
      <c r="NHF45" s="24"/>
      <c r="NHG45" s="24"/>
      <c r="NHH45" s="24"/>
      <c r="NHI45" s="24"/>
      <c r="NHJ45" s="24"/>
      <c r="NHK45" s="24"/>
      <c r="NHL45" s="24"/>
      <c r="NHM45" s="24"/>
      <c r="NHN45" s="24"/>
      <c r="NHO45" s="24"/>
      <c r="NHP45" s="24"/>
      <c r="NHQ45" s="24"/>
      <c r="NHR45" s="24"/>
      <c r="NHS45" s="24"/>
      <c r="NHT45" s="24"/>
      <c r="NHU45" s="24"/>
      <c r="NHV45" s="24"/>
      <c r="NHW45" s="24"/>
      <c r="NHX45" s="24"/>
      <c r="NHY45" s="24"/>
      <c r="NHZ45" s="24"/>
      <c r="NIA45" s="24"/>
      <c r="NIB45" s="24"/>
      <c r="NIC45" s="24"/>
      <c r="NID45" s="24"/>
      <c r="NIE45" s="24"/>
      <c r="NIF45" s="24"/>
      <c r="NIG45" s="24"/>
      <c r="NIH45" s="24"/>
      <c r="NII45" s="24"/>
      <c r="NIJ45" s="24"/>
      <c r="NIK45" s="24"/>
      <c r="NIL45" s="24"/>
      <c r="NIM45" s="24"/>
      <c r="NIN45" s="24"/>
      <c r="NIO45" s="24"/>
      <c r="NIP45" s="24"/>
      <c r="NIQ45" s="24"/>
      <c r="NIR45" s="24"/>
      <c r="NIS45" s="24"/>
      <c r="NIT45" s="24"/>
      <c r="NIU45" s="24"/>
      <c r="NIV45" s="24"/>
      <c r="NIW45" s="24"/>
      <c r="NIX45" s="24"/>
      <c r="NIY45" s="24"/>
      <c r="NIZ45" s="24"/>
      <c r="NJA45" s="24"/>
      <c r="NJB45" s="24"/>
      <c r="NJC45" s="24"/>
      <c r="NJD45" s="24"/>
      <c r="NJE45" s="24"/>
      <c r="NJF45" s="24"/>
      <c r="NJG45" s="24"/>
      <c r="NJH45" s="24"/>
      <c r="NJI45" s="24"/>
      <c r="NJJ45" s="24"/>
      <c r="NJK45" s="24"/>
      <c r="NJL45" s="24"/>
      <c r="NJM45" s="24"/>
      <c r="NJN45" s="24"/>
      <c r="NJO45" s="24"/>
      <c r="NJP45" s="24"/>
      <c r="NJQ45" s="24"/>
      <c r="NJR45" s="24"/>
      <c r="NJS45" s="24"/>
      <c r="NJT45" s="24"/>
      <c r="NJU45" s="24"/>
      <c r="NJV45" s="24"/>
      <c r="NJW45" s="24"/>
      <c r="NJX45" s="24"/>
      <c r="NJY45" s="24"/>
      <c r="NJZ45" s="24"/>
      <c r="NKA45" s="24"/>
      <c r="NKB45" s="24"/>
      <c r="NKC45" s="24"/>
      <c r="NKD45" s="24"/>
      <c r="NKE45" s="24"/>
      <c r="NKF45" s="24"/>
      <c r="NKG45" s="24"/>
      <c r="NKH45" s="24"/>
      <c r="NKI45" s="24"/>
      <c r="NKJ45" s="24"/>
      <c r="NKK45" s="24"/>
      <c r="NKL45" s="24"/>
      <c r="NKM45" s="24"/>
      <c r="NKN45" s="24"/>
      <c r="NKO45" s="24"/>
      <c r="NKP45" s="24"/>
      <c r="NKQ45" s="24"/>
      <c r="NKR45" s="24"/>
      <c r="NKS45" s="24"/>
      <c r="NKT45" s="24"/>
      <c r="NKU45" s="24"/>
      <c r="NKV45" s="24"/>
      <c r="NKW45" s="24"/>
      <c r="NKX45" s="24"/>
      <c r="NKY45" s="24"/>
      <c r="NKZ45" s="24"/>
      <c r="NLA45" s="24"/>
      <c r="NLB45" s="24"/>
      <c r="NLC45" s="24"/>
      <c r="NLD45" s="24"/>
      <c r="NLE45" s="24"/>
      <c r="NLF45" s="24"/>
      <c r="NLG45" s="24"/>
      <c r="NLH45" s="24"/>
      <c r="NLI45" s="24"/>
      <c r="NLJ45" s="24"/>
      <c r="NLK45" s="24"/>
      <c r="NLL45" s="24"/>
      <c r="NLM45" s="24"/>
      <c r="NLN45" s="24"/>
      <c r="NLO45" s="24"/>
      <c r="NLP45" s="24"/>
      <c r="NLQ45" s="24"/>
      <c r="NLR45" s="24"/>
      <c r="NLS45" s="24"/>
      <c r="NLT45" s="24"/>
      <c r="NLU45" s="24"/>
      <c r="NLV45" s="24"/>
      <c r="NLW45" s="24"/>
      <c r="NLX45" s="24"/>
      <c r="NLY45" s="24"/>
      <c r="NLZ45" s="24"/>
      <c r="NMA45" s="24"/>
      <c r="NMB45" s="24"/>
      <c r="NMC45" s="24"/>
      <c r="NMD45" s="24"/>
      <c r="NME45" s="24"/>
      <c r="NMF45" s="24"/>
      <c r="NMG45" s="24"/>
      <c r="NMH45" s="24"/>
      <c r="NMI45" s="24"/>
      <c r="NMJ45" s="24"/>
      <c r="NMK45" s="24"/>
      <c r="NML45" s="24"/>
      <c r="NMM45" s="24"/>
      <c r="NMN45" s="24"/>
      <c r="NMO45" s="24"/>
      <c r="NMP45" s="24"/>
      <c r="NMQ45" s="24"/>
      <c r="NMR45" s="24"/>
      <c r="NMS45" s="24"/>
      <c r="NMT45" s="24"/>
      <c r="NMU45" s="24"/>
      <c r="NMV45" s="24"/>
      <c r="NMW45" s="24"/>
      <c r="NMX45" s="24"/>
      <c r="NMY45" s="24"/>
      <c r="NMZ45" s="24"/>
      <c r="NNA45" s="24"/>
      <c r="NNB45" s="24"/>
      <c r="NNC45" s="24"/>
      <c r="NND45" s="24"/>
      <c r="NNE45" s="24"/>
      <c r="NNF45" s="24"/>
      <c r="NNG45" s="24"/>
      <c r="NNH45" s="24"/>
      <c r="NNI45" s="24"/>
      <c r="NNJ45" s="24"/>
      <c r="NNK45" s="24"/>
      <c r="NNL45" s="24"/>
      <c r="NNM45" s="24"/>
      <c r="NNN45" s="24"/>
      <c r="NNO45" s="24"/>
      <c r="NNP45" s="24"/>
      <c r="NNQ45" s="24"/>
      <c r="NNR45" s="24"/>
      <c r="NNS45" s="24"/>
      <c r="NNT45" s="24"/>
      <c r="NNU45" s="24"/>
      <c r="NNV45" s="24"/>
      <c r="NNW45" s="24"/>
      <c r="NNX45" s="24"/>
      <c r="NNY45" s="24"/>
      <c r="NNZ45" s="24"/>
      <c r="NOA45" s="24"/>
      <c r="NOB45" s="24"/>
      <c r="NOC45" s="24"/>
      <c r="NOD45" s="24"/>
      <c r="NOE45" s="24"/>
      <c r="NOF45" s="24"/>
      <c r="NOG45" s="24"/>
      <c r="NOH45" s="24"/>
      <c r="NOI45" s="24"/>
      <c r="NOJ45" s="24"/>
      <c r="NOK45" s="24"/>
      <c r="NOL45" s="24"/>
      <c r="NOM45" s="24"/>
      <c r="NON45" s="24"/>
      <c r="NOO45" s="24"/>
      <c r="NOP45" s="24"/>
      <c r="NOQ45" s="24"/>
      <c r="NOR45" s="24"/>
      <c r="NOS45" s="24"/>
      <c r="NOT45" s="24"/>
      <c r="NOU45" s="24"/>
      <c r="NOV45" s="24"/>
      <c r="NOW45" s="24"/>
      <c r="NOX45" s="24"/>
      <c r="NOY45" s="24"/>
      <c r="NOZ45" s="24"/>
      <c r="NPA45" s="24"/>
      <c r="NPB45" s="24"/>
      <c r="NPC45" s="24"/>
      <c r="NPD45" s="24"/>
      <c r="NPE45" s="24"/>
      <c r="NPF45" s="24"/>
      <c r="NPG45" s="24"/>
      <c r="NPH45" s="24"/>
      <c r="NPI45" s="24"/>
      <c r="NPJ45" s="24"/>
      <c r="NPK45" s="24"/>
      <c r="NPL45" s="24"/>
      <c r="NPM45" s="24"/>
      <c r="NPN45" s="24"/>
      <c r="NPO45" s="24"/>
      <c r="NPP45" s="24"/>
      <c r="NPQ45" s="24"/>
      <c r="NPR45" s="24"/>
      <c r="NPS45" s="24"/>
      <c r="NPT45" s="24"/>
      <c r="NPU45" s="24"/>
      <c r="NPV45" s="24"/>
      <c r="NPW45" s="24"/>
      <c r="NPX45" s="24"/>
      <c r="NPY45" s="24"/>
      <c r="NPZ45" s="24"/>
      <c r="NQA45" s="24"/>
      <c r="NQB45" s="24"/>
      <c r="NQC45" s="24"/>
      <c r="NQD45" s="24"/>
      <c r="NQE45" s="24"/>
      <c r="NQF45" s="24"/>
      <c r="NQG45" s="24"/>
      <c r="NQH45" s="24"/>
      <c r="NQI45" s="24"/>
      <c r="NQJ45" s="24"/>
      <c r="NQK45" s="24"/>
      <c r="NQL45" s="24"/>
      <c r="NQM45" s="24"/>
      <c r="NQN45" s="24"/>
      <c r="NQO45" s="24"/>
      <c r="NQP45" s="24"/>
      <c r="NQQ45" s="24"/>
      <c r="NQR45" s="24"/>
      <c r="NQS45" s="24"/>
      <c r="NQT45" s="24"/>
      <c r="NQU45" s="24"/>
      <c r="NQV45" s="24"/>
      <c r="NQW45" s="24"/>
      <c r="NQX45" s="24"/>
      <c r="NQY45" s="24"/>
      <c r="NQZ45" s="24"/>
      <c r="NRA45" s="24"/>
      <c r="NRB45" s="24"/>
      <c r="NRC45" s="24"/>
      <c r="NRD45" s="24"/>
      <c r="NRE45" s="24"/>
      <c r="NRF45" s="24"/>
      <c r="NRG45" s="24"/>
      <c r="NRH45" s="24"/>
      <c r="NRI45" s="24"/>
      <c r="NRJ45" s="24"/>
      <c r="NRK45" s="24"/>
      <c r="NRL45" s="24"/>
      <c r="NRM45" s="24"/>
      <c r="NRN45" s="24"/>
      <c r="NRO45" s="24"/>
      <c r="NRP45" s="24"/>
      <c r="NRQ45" s="24"/>
      <c r="NRR45" s="24"/>
      <c r="NRS45" s="24"/>
      <c r="NRT45" s="24"/>
      <c r="NRU45" s="24"/>
      <c r="NRV45" s="24"/>
      <c r="NRW45" s="24"/>
      <c r="NRX45" s="24"/>
      <c r="NRY45" s="24"/>
      <c r="NRZ45" s="24"/>
      <c r="NSA45" s="24"/>
      <c r="NSB45" s="24"/>
      <c r="NSC45" s="24"/>
      <c r="NSD45" s="24"/>
      <c r="NSE45" s="24"/>
      <c r="NSF45" s="24"/>
      <c r="NSG45" s="24"/>
      <c r="NSH45" s="24"/>
      <c r="NSI45" s="24"/>
      <c r="NSJ45" s="24"/>
      <c r="NSK45" s="24"/>
      <c r="NSL45" s="24"/>
      <c r="NSM45" s="24"/>
      <c r="NSN45" s="24"/>
      <c r="NSO45" s="24"/>
      <c r="NSP45" s="24"/>
      <c r="NSQ45" s="24"/>
      <c r="NSR45" s="24"/>
      <c r="NSS45" s="24"/>
      <c r="NST45" s="24"/>
      <c r="NSU45" s="24"/>
      <c r="NSV45" s="24"/>
      <c r="NSW45" s="24"/>
      <c r="NSX45" s="24"/>
      <c r="NSY45" s="24"/>
      <c r="NSZ45" s="24"/>
      <c r="NTA45" s="24"/>
      <c r="NTB45" s="24"/>
      <c r="NTC45" s="24"/>
      <c r="NTD45" s="24"/>
      <c r="NTE45" s="24"/>
      <c r="NTF45" s="24"/>
      <c r="NTG45" s="24"/>
      <c r="NTH45" s="24"/>
      <c r="NTI45" s="24"/>
      <c r="NTJ45" s="24"/>
      <c r="NTK45" s="24"/>
      <c r="NTL45" s="24"/>
      <c r="NTM45" s="24"/>
      <c r="NTN45" s="24"/>
      <c r="NTO45" s="24"/>
      <c r="NTP45" s="24"/>
      <c r="NTQ45" s="24"/>
      <c r="NTR45" s="24"/>
      <c r="NTS45" s="24"/>
      <c r="NTT45" s="24"/>
      <c r="NTU45" s="24"/>
      <c r="NTV45" s="24"/>
      <c r="NTW45" s="24"/>
      <c r="NTX45" s="24"/>
      <c r="NTY45" s="24"/>
      <c r="NTZ45" s="24"/>
      <c r="NUA45" s="24"/>
      <c r="NUB45" s="24"/>
      <c r="NUC45" s="24"/>
      <c r="NUD45" s="24"/>
      <c r="NUE45" s="24"/>
      <c r="NUF45" s="24"/>
      <c r="NUG45" s="24"/>
      <c r="NUH45" s="24"/>
      <c r="NUI45" s="24"/>
      <c r="NUJ45" s="24"/>
      <c r="NUK45" s="24"/>
      <c r="NUL45" s="24"/>
      <c r="NUM45" s="24"/>
      <c r="NUN45" s="24"/>
      <c r="NUO45" s="24"/>
      <c r="NUP45" s="24"/>
      <c r="NUQ45" s="24"/>
      <c r="NUR45" s="24"/>
      <c r="NUS45" s="24"/>
      <c r="NUT45" s="24"/>
      <c r="NUU45" s="24"/>
      <c r="NUV45" s="24"/>
      <c r="NUW45" s="24"/>
      <c r="NUX45" s="24"/>
      <c r="NUY45" s="24"/>
      <c r="NUZ45" s="24"/>
      <c r="NVA45" s="24"/>
      <c r="NVB45" s="24"/>
      <c r="NVC45" s="24"/>
      <c r="NVD45" s="24"/>
      <c r="NVE45" s="24"/>
      <c r="NVF45" s="24"/>
      <c r="NVG45" s="24"/>
      <c r="NVH45" s="24"/>
      <c r="NVI45" s="24"/>
      <c r="NVJ45" s="24"/>
      <c r="NVK45" s="24"/>
      <c r="NVL45" s="24"/>
      <c r="NVM45" s="24"/>
      <c r="NVN45" s="24"/>
      <c r="NVO45" s="24"/>
      <c r="NVP45" s="24"/>
      <c r="NVQ45" s="24"/>
      <c r="NVR45" s="24"/>
      <c r="NVS45" s="24"/>
      <c r="NVT45" s="24"/>
      <c r="NVU45" s="24"/>
      <c r="NVV45" s="24"/>
      <c r="NVW45" s="24"/>
      <c r="NVX45" s="24"/>
      <c r="NVY45" s="24"/>
      <c r="NVZ45" s="24"/>
      <c r="NWA45" s="24"/>
      <c r="NWB45" s="24"/>
      <c r="NWC45" s="24"/>
      <c r="NWD45" s="24"/>
      <c r="NWE45" s="24"/>
      <c r="NWF45" s="24"/>
      <c r="NWG45" s="24"/>
      <c r="NWH45" s="24"/>
      <c r="NWI45" s="24"/>
      <c r="NWJ45" s="24"/>
      <c r="NWK45" s="24"/>
      <c r="NWL45" s="24"/>
      <c r="NWM45" s="24"/>
      <c r="NWN45" s="24"/>
      <c r="NWO45" s="24"/>
      <c r="NWP45" s="24"/>
      <c r="NWQ45" s="24"/>
      <c r="NWR45" s="24"/>
      <c r="NWS45" s="24"/>
      <c r="NWT45" s="24"/>
      <c r="NWU45" s="24"/>
      <c r="NWV45" s="24"/>
      <c r="NWW45" s="24"/>
      <c r="NWX45" s="24"/>
      <c r="NWY45" s="24"/>
      <c r="NWZ45" s="24"/>
      <c r="NXA45" s="24"/>
      <c r="NXB45" s="24"/>
      <c r="NXC45" s="24"/>
      <c r="NXD45" s="24"/>
      <c r="NXE45" s="24"/>
      <c r="NXF45" s="24"/>
      <c r="NXG45" s="24"/>
      <c r="NXH45" s="24"/>
      <c r="NXI45" s="24"/>
      <c r="NXJ45" s="24"/>
      <c r="NXK45" s="24"/>
      <c r="NXL45" s="24"/>
      <c r="NXM45" s="24"/>
      <c r="NXN45" s="24"/>
      <c r="NXO45" s="24"/>
      <c r="NXP45" s="24"/>
      <c r="NXQ45" s="24"/>
      <c r="NXR45" s="24"/>
      <c r="NXS45" s="24"/>
      <c r="NXT45" s="24"/>
      <c r="NXU45" s="24"/>
      <c r="NXV45" s="24"/>
      <c r="NXW45" s="24"/>
      <c r="NXX45" s="24"/>
      <c r="NXY45" s="24"/>
      <c r="NXZ45" s="24"/>
      <c r="NYA45" s="24"/>
      <c r="NYB45" s="24"/>
      <c r="NYC45" s="24"/>
      <c r="NYD45" s="24"/>
      <c r="NYE45" s="24"/>
      <c r="NYF45" s="24"/>
      <c r="NYG45" s="24"/>
      <c r="NYH45" s="24"/>
      <c r="NYI45" s="24"/>
      <c r="NYJ45" s="24"/>
      <c r="NYK45" s="24"/>
      <c r="NYL45" s="24"/>
      <c r="NYM45" s="24"/>
      <c r="NYN45" s="24"/>
      <c r="NYO45" s="24"/>
      <c r="NYP45" s="24"/>
      <c r="NYQ45" s="24"/>
      <c r="NYR45" s="24"/>
      <c r="NYS45" s="24"/>
      <c r="NYT45" s="24"/>
      <c r="NYU45" s="24"/>
      <c r="NYV45" s="24"/>
      <c r="NYW45" s="24"/>
      <c r="NYX45" s="24"/>
      <c r="NYY45" s="24"/>
      <c r="NYZ45" s="24"/>
      <c r="NZA45" s="24"/>
      <c r="NZB45" s="24"/>
      <c r="NZC45" s="24"/>
      <c r="NZD45" s="24"/>
      <c r="NZE45" s="24"/>
      <c r="NZF45" s="24"/>
      <c r="NZG45" s="24"/>
      <c r="NZH45" s="24"/>
      <c r="NZI45" s="24"/>
      <c r="NZJ45" s="24"/>
      <c r="NZK45" s="24"/>
      <c r="NZL45" s="24"/>
      <c r="NZM45" s="24"/>
      <c r="NZN45" s="24"/>
      <c r="NZO45" s="24"/>
      <c r="NZP45" s="24"/>
      <c r="NZQ45" s="24"/>
      <c r="NZR45" s="24"/>
      <c r="NZS45" s="24"/>
      <c r="NZT45" s="24"/>
      <c r="NZU45" s="24"/>
      <c r="NZV45" s="24"/>
      <c r="NZW45" s="24"/>
      <c r="NZX45" s="24"/>
      <c r="NZY45" s="24"/>
      <c r="NZZ45" s="24"/>
      <c r="OAA45" s="24"/>
      <c r="OAB45" s="24"/>
      <c r="OAC45" s="24"/>
      <c r="OAD45" s="24"/>
      <c r="OAE45" s="24"/>
      <c r="OAF45" s="24"/>
      <c r="OAG45" s="24"/>
      <c r="OAH45" s="24"/>
      <c r="OAI45" s="24"/>
      <c r="OAJ45" s="24"/>
      <c r="OAK45" s="24"/>
      <c r="OAL45" s="24"/>
      <c r="OAM45" s="24"/>
      <c r="OAN45" s="24"/>
      <c r="OAO45" s="24"/>
      <c r="OAP45" s="24"/>
      <c r="OAQ45" s="24"/>
      <c r="OAR45" s="24"/>
      <c r="OAS45" s="24"/>
      <c r="OAT45" s="24"/>
      <c r="OAU45" s="24"/>
      <c r="OAV45" s="24"/>
      <c r="OAW45" s="24"/>
      <c r="OAX45" s="24"/>
      <c r="OAY45" s="24"/>
      <c r="OAZ45" s="24"/>
      <c r="OBA45" s="24"/>
      <c r="OBB45" s="24"/>
      <c r="OBC45" s="24"/>
      <c r="OBD45" s="24"/>
      <c r="OBE45" s="24"/>
      <c r="OBF45" s="24"/>
      <c r="OBG45" s="24"/>
      <c r="OBH45" s="24"/>
      <c r="OBI45" s="24"/>
      <c r="OBJ45" s="24"/>
      <c r="OBK45" s="24"/>
      <c r="OBL45" s="24"/>
      <c r="OBM45" s="24"/>
      <c r="OBN45" s="24"/>
      <c r="OBO45" s="24"/>
      <c r="OBP45" s="24"/>
      <c r="OBQ45" s="24"/>
      <c r="OBR45" s="24"/>
      <c r="OBS45" s="24"/>
      <c r="OBT45" s="24"/>
      <c r="OBU45" s="24"/>
      <c r="OBV45" s="24"/>
      <c r="OBW45" s="24"/>
      <c r="OBX45" s="24"/>
      <c r="OBY45" s="24"/>
      <c r="OBZ45" s="24"/>
      <c r="OCA45" s="24"/>
      <c r="OCB45" s="24"/>
      <c r="OCC45" s="24"/>
      <c r="OCD45" s="24"/>
      <c r="OCE45" s="24"/>
      <c r="OCF45" s="24"/>
      <c r="OCG45" s="24"/>
      <c r="OCH45" s="24"/>
      <c r="OCI45" s="24"/>
      <c r="OCJ45" s="24"/>
      <c r="OCK45" s="24"/>
      <c r="OCL45" s="24"/>
      <c r="OCM45" s="24"/>
      <c r="OCN45" s="24"/>
      <c r="OCO45" s="24"/>
      <c r="OCP45" s="24"/>
      <c r="OCQ45" s="24"/>
      <c r="OCR45" s="24"/>
      <c r="OCS45" s="24"/>
      <c r="OCT45" s="24"/>
      <c r="OCU45" s="24"/>
      <c r="OCV45" s="24"/>
      <c r="OCW45" s="24"/>
      <c r="OCX45" s="24"/>
      <c r="OCY45" s="24"/>
      <c r="OCZ45" s="24"/>
      <c r="ODA45" s="24"/>
      <c r="ODB45" s="24"/>
      <c r="ODC45" s="24"/>
      <c r="ODD45" s="24"/>
      <c r="ODE45" s="24"/>
      <c r="ODF45" s="24"/>
      <c r="ODG45" s="24"/>
      <c r="ODH45" s="24"/>
      <c r="ODI45" s="24"/>
      <c r="ODJ45" s="24"/>
      <c r="ODK45" s="24"/>
      <c r="ODL45" s="24"/>
      <c r="ODM45" s="24"/>
      <c r="ODN45" s="24"/>
      <c r="ODO45" s="24"/>
      <c r="ODP45" s="24"/>
      <c r="ODQ45" s="24"/>
      <c r="ODR45" s="24"/>
      <c r="ODS45" s="24"/>
      <c r="ODT45" s="24"/>
      <c r="ODU45" s="24"/>
      <c r="ODV45" s="24"/>
      <c r="ODW45" s="24"/>
      <c r="ODX45" s="24"/>
      <c r="ODY45" s="24"/>
      <c r="ODZ45" s="24"/>
      <c r="OEA45" s="24"/>
      <c r="OEB45" s="24"/>
      <c r="OEC45" s="24"/>
      <c r="OED45" s="24"/>
      <c r="OEE45" s="24"/>
      <c r="OEF45" s="24"/>
      <c r="OEG45" s="24"/>
      <c r="OEH45" s="24"/>
      <c r="OEI45" s="24"/>
      <c r="OEJ45" s="24"/>
      <c r="OEK45" s="24"/>
      <c r="OEL45" s="24"/>
      <c r="OEM45" s="24"/>
      <c r="OEN45" s="24"/>
      <c r="OEO45" s="24"/>
      <c r="OEP45" s="24"/>
      <c r="OEQ45" s="24"/>
      <c r="OER45" s="24"/>
      <c r="OES45" s="24"/>
      <c r="OET45" s="24"/>
      <c r="OEU45" s="24"/>
      <c r="OEV45" s="24"/>
      <c r="OEW45" s="24"/>
      <c r="OEX45" s="24"/>
      <c r="OEY45" s="24"/>
      <c r="OEZ45" s="24"/>
      <c r="OFA45" s="24"/>
      <c r="OFB45" s="24"/>
      <c r="OFC45" s="24"/>
      <c r="OFD45" s="24"/>
      <c r="OFE45" s="24"/>
      <c r="OFF45" s="24"/>
      <c r="OFG45" s="24"/>
      <c r="OFH45" s="24"/>
      <c r="OFI45" s="24"/>
      <c r="OFJ45" s="24"/>
      <c r="OFK45" s="24"/>
      <c r="OFL45" s="24"/>
      <c r="OFM45" s="24"/>
      <c r="OFN45" s="24"/>
      <c r="OFO45" s="24"/>
      <c r="OFP45" s="24"/>
      <c r="OFQ45" s="24"/>
      <c r="OFR45" s="24"/>
      <c r="OFS45" s="24"/>
      <c r="OFT45" s="24"/>
      <c r="OFU45" s="24"/>
      <c r="OFV45" s="24"/>
      <c r="OFW45" s="24"/>
      <c r="OFX45" s="24"/>
      <c r="OFY45" s="24"/>
      <c r="OFZ45" s="24"/>
      <c r="OGA45" s="24"/>
      <c r="OGB45" s="24"/>
      <c r="OGC45" s="24"/>
      <c r="OGD45" s="24"/>
      <c r="OGE45" s="24"/>
      <c r="OGF45" s="24"/>
      <c r="OGG45" s="24"/>
      <c r="OGH45" s="24"/>
      <c r="OGI45" s="24"/>
      <c r="OGJ45" s="24"/>
      <c r="OGK45" s="24"/>
      <c r="OGL45" s="24"/>
      <c r="OGM45" s="24"/>
      <c r="OGN45" s="24"/>
      <c r="OGO45" s="24"/>
      <c r="OGP45" s="24"/>
      <c r="OGQ45" s="24"/>
      <c r="OGR45" s="24"/>
      <c r="OGS45" s="24"/>
      <c r="OGT45" s="24"/>
      <c r="OGU45" s="24"/>
      <c r="OGV45" s="24"/>
      <c r="OGW45" s="24"/>
      <c r="OGX45" s="24"/>
      <c r="OGY45" s="24"/>
      <c r="OGZ45" s="24"/>
      <c r="OHA45" s="24"/>
      <c r="OHB45" s="24"/>
      <c r="OHC45" s="24"/>
      <c r="OHD45" s="24"/>
      <c r="OHE45" s="24"/>
      <c r="OHF45" s="24"/>
      <c r="OHG45" s="24"/>
      <c r="OHH45" s="24"/>
      <c r="OHI45" s="24"/>
      <c r="OHJ45" s="24"/>
      <c r="OHK45" s="24"/>
      <c r="OHL45" s="24"/>
      <c r="OHM45" s="24"/>
      <c r="OHN45" s="24"/>
      <c r="OHO45" s="24"/>
      <c r="OHP45" s="24"/>
      <c r="OHQ45" s="24"/>
      <c r="OHR45" s="24"/>
      <c r="OHS45" s="24"/>
      <c r="OHT45" s="24"/>
      <c r="OHU45" s="24"/>
      <c r="OHV45" s="24"/>
      <c r="OHW45" s="24"/>
      <c r="OHX45" s="24"/>
      <c r="OHY45" s="24"/>
      <c r="OHZ45" s="24"/>
      <c r="OIA45" s="24"/>
      <c r="OIB45" s="24"/>
      <c r="OIC45" s="24"/>
      <c r="OID45" s="24"/>
      <c r="OIE45" s="24"/>
      <c r="OIF45" s="24"/>
      <c r="OIG45" s="24"/>
      <c r="OIH45" s="24"/>
      <c r="OII45" s="24"/>
      <c r="OIJ45" s="24"/>
      <c r="OIK45" s="24"/>
      <c r="OIL45" s="24"/>
      <c r="OIM45" s="24"/>
      <c r="OIN45" s="24"/>
      <c r="OIO45" s="24"/>
      <c r="OIP45" s="24"/>
      <c r="OIQ45" s="24"/>
      <c r="OIR45" s="24"/>
      <c r="OIS45" s="24"/>
      <c r="OIT45" s="24"/>
      <c r="OIU45" s="24"/>
      <c r="OIV45" s="24"/>
      <c r="OIW45" s="24"/>
      <c r="OIX45" s="24"/>
      <c r="OIY45" s="24"/>
      <c r="OIZ45" s="24"/>
      <c r="OJA45" s="24"/>
      <c r="OJB45" s="24"/>
      <c r="OJC45" s="24"/>
      <c r="OJD45" s="24"/>
      <c r="OJE45" s="24"/>
      <c r="OJF45" s="24"/>
      <c r="OJG45" s="24"/>
      <c r="OJH45" s="24"/>
      <c r="OJI45" s="24"/>
      <c r="OJJ45" s="24"/>
      <c r="OJK45" s="24"/>
      <c r="OJL45" s="24"/>
      <c r="OJM45" s="24"/>
      <c r="OJN45" s="24"/>
      <c r="OJO45" s="24"/>
      <c r="OJP45" s="24"/>
      <c r="OJQ45" s="24"/>
      <c r="OJR45" s="24"/>
      <c r="OJS45" s="24"/>
      <c r="OJT45" s="24"/>
      <c r="OJU45" s="24"/>
      <c r="OJV45" s="24"/>
      <c r="OJW45" s="24"/>
      <c r="OJX45" s="24"/>
      <c r="OJY45" s="24"/>
      <c r="OJZ45" s="24"/>
      <c r="OKA45" s="24"/>
      <c r="OKB45" s="24"/>
      <c r="OKC45" s="24"/>
      <c r="OKD45" s="24"/>
      <c r="OKE45" s="24"/>
      <c r="OKF45" s="24"/>
      <c r="OKG45" s="24"/>
      <c r="OKH45" s="24"/>
      <c r="OKI45" s="24"/>
      <c r="OKJ45" s="24"/>
      <c r="OKK45" s="24"/>
      <c r="OKL45" s="24"/>
      <c r="OKM45" s="24"/>
      <c r="OKN45" s="24"/>
      <c r="OKO45" s="24"/>
      <c r="OKP45" s="24"/>
      <c r="OKQ45" s="24"/>
      <c r="OKR45" s="24"/>
      <c r="OKS45" s="24"/>
      <c r="OKT45" s="24"/>
      <c r="OKU45" s="24"/>
      <c r="OKV45" s="24"/>
      <c r="OKW45" s="24"/>
      <c r="OKX45" s="24"/>
      <c r="OKY45" s="24"/>
      <c r="OKZ45" s="24"/>
      <c r="OLA45" s="24"/>
      <c r="OLB45" s="24"/>
      <c r="OLC45" s="24"/>
      <c r="OLD45" s="24"/>
      <c r="OLE45" s="24"/>
      <c r="OLF45" s="24"/>
      <c r="OLG45" s="24"/>
      <c r="OLH45" s="24"/>
      <c r="OLI45" s="24"/>
      <c r="OLJ45" s="24"/>
      <c r="OLK45" s="24"/>
      <c r="OLL45" s="24"/>
      <c r="OLM45" s="24"/>
      <c r="OLN45" s="24"/>
      <c r="OLO45" s="24"/>
      <c r="OLP45" s="24"/>
      <c r="OLQ45" s="24"/>
      <c r="OLR45" s="24"/>
      <c r="OLS45" s="24"/>
      <c r="OLT45" s="24"/>
      <c r="OLU45" s="24"/>
      <c r="OLV45" s="24"/>
      <c r="OLW45" s="24"/>
      <c r="OLX45" s="24"/>
      <c r="OLY45" s="24"/>
      <c r="OLZ45" s="24"/>
      <c r="OMA45" s="24"/>
      <c r="OMB45" s="24"/>
      <c r="OMC45" s="24"/>
      <c r="OMD45" s="24"/>
      <c r="OME45" s="24"/>
      <c r="OMF45" s="24"/>
      <c r="OMG45" s="24"/>
      <c r="OMH45" s="24"/>
      <c r="OMI45" s="24"/>
      <c r="OMJ45" s="24"/>
      <c r="OMK45" s="24"/>
      <c r="OML45" s="24"/>
      <c r="OMM45" s="24"/>
      <c r="OMN45" s="24"/>
      <c r="OMO45" s="24"/>
      <c r="OMP45" s="24"/>
      <c r="OMQ45" s="24"/>
      <c r="OMR45" s="24"/>
      <c r="OMS45" s="24"/>
      <c r="OMT45" s="24"/>
      <c r="OMU45" s="24"/>
      <c r="OMV45" s="24"/>
      <c r="OMW45" s="24"/>
      <c r="OMX45" s="24"/>
      <c r="OMY45" s="24"/>
      <c r="OMZ45" s="24"/>
      <c r="ONA45" s="24"/>
      <c r="ONB45" s="24"/>
      <c r="ONC45" s="24"/>
      <c r="OND45" s="24"/>
      <c r="ONE45" s="24"/>
      <c r="ONF45" s="24"/>
      <c r="ONG45" s="24"/>
      <c r="ONH45" s="24"/>
      <c r="ONI45" s="24"/>
      <c r="ONJ45" s="24"/>
      <c r="ONK45" s="24"/>
      <c r="ONL45" s="24"/>
      <c r="ONM45" s="24"/>
      <c r="ONN45" s="24"/>
      <c r="ONO45" s="24"/>
      <c r="ONP45" s="24"/>
      <c r="ONQ45" s="24"/>
      <c r="ONR45" s="24"/>
      <c r="ONS45" s="24"/>
      <c r="ONT45" s="24"/>
      <c r="ONU45" s="24"/>
      <c r="ONV45" s="24"/>
      <c r="ONW45" s="24"/>
      <c r="ONX45" s="24"/>
      <c r="ONY45" s="24"/>
      <c r="ONZ45" s="24"/>
      <c r="OOA45" s="24"/>
      <c r="OOB45" s="24"/>
      <c r="OOC45" s="24"/>
      <c r="OOD45" s="24"/>
      <c r="OOE45" s="24"/>
      <c r="OOF45" s="24"/>
      <c r="OOG45" s="24"/>
      <c r="OOH45" s="24"/>
      <c r="OOI45" s="24"/>
      <c r="OOJ45" s="24"/>
      <c r="OOK45" s="24"/>
      <c r="OOL45" s="24"/>
      <c r="OOM45" s="24"/>
      <c r="OON45" s="24"/>
      <c r="OOO45" s="24"/>
      <c r="OOP45" s="24"/>
      <c r="OOQ45" s="24"/>
      <c r="OOR45" s="24"/>
      <c r="OOS45" s="24"/>
      <c r="OOT45" s="24"/>
      <c r="OOU45" s="24"/>
      <c r="OOV45" s="24"/>
      <c r="OOW45" s="24"/>
      <c r="OOX45" s="24"/>
      <c r="OOY45" s="24"/>
      <c r="OOZ45" s="24"/>
      <c r="OPA45" s="24"/>
      <c r="OPB45" s="24"/>
      <c r="OPC45" s="24"/>
      <c r="OPD45" s="24"/>
      <c r="OPE45" s="24"/>
      <c r="OPF45" s="24"/>
      <c r="OPG45" s="24"/>
      <c r="OPH45" s="24"/>
      <c r="OPI45" s="24"/>
      <c r="OPJ45" s="24"/>
      <c r="OPK45" s="24"/>
      <c r="OPL45" s="24"/>
      <c r="OPM45" s="24"/>
      <c r="OPN45" s="24"/>
      <c r="OPO45" s="24"/>
      <c r="OPP45" s="24"/>
      <c r="OPQ45" s="24"/>
      <c r="OPR45" s="24"/>
      <c r="OPS45" s="24"/>
      <c r="OPT45" s="24"/>
      <c r="OPU45" s="24"/>
      <c r="OPV45" s="24"/>
      <c r="OPW45" s="24"/>
      <c r="OPX45" s="24"/>
      <c r="OPY45" s="24"/>
      <c r="OPZ45" s="24"/>
      <c r="OQA45" s="24"/>
      <c r="OQB45" s="24"/>
      <c r="OQC45" s="24"/>
      <c r="OQD45" s="24"/>
      <c r="OQE45" s="24"/>
      <c r="OQF45" s="24"/>
      <c r="OQG45" s="24"/>
      <c r="OQH45" s="24"/>
      <c r="OQI45" s="24"/>
      <c r="OQJ45" s="24"/>
      <c r="OQK45" s="24"/>
      <c r="OQL45" s="24"/>
      <c r="OQM45" s="24"/>
      <c r="OQN45" s="24"/>
      <c r="OQO45" s="24"/>
      <c r="OQP45" s="24"/>
      <c r="OQQ45" s="24"/>
      <c r="OQR45" s="24"/>
      <c r="OQS45" s="24"/>
      <c r="OQT45" s="24"/>
      <c r="OQU45" s="24"/>
      <c r="OQV45" s="24"/>
      <c r="OQW45" s="24"/>
      <c r="OQX45" s="24"/>
      <c r="OQY45" s="24"/>
      <c r="OQZ45" s="24"/>
      <c r="ORA45" s="24"/>
      <c r="ORB45" s="24"/>
      <c r="ORC45" s="24"/>
      <c r="ORD45" s="24"/>
      <c r="ORE45" s="24"/>
      <c r="ORF45" s="24"/>
      <c r="ORG45" s="24"/>
      <c r="ORH45" s="24"/>
      <c r="ORI45" s="24"/>
      <c r="ORJ45" s="24"/>
      <c r="ORK45" s="24"/>
      <c r="ORL45" s="24"/>
      <c r="ORM45" s="24"/>
      <c r="ORN45" s="24"/>
      <c r="ORO45" s="24"/>
      <c r="ORP45" s="24"/>
      <c r="ORQ45" s="24"/>
      <c r="ORR45" s="24"/>
      <c r="ORS45" s="24"/>
      <c r="ORT45" s="24"/>
      <c r="ORU45" s="24"/>
      <c r="ORV45" s="24"/>
      <c r="ORW45" s="24"/>
      <c r="ORX45" s="24"/>
      <c r="ORY45" s="24"/>
      <c r="ORZ45" s="24"/>
      <c r="OSA45" s="24"/>
      <c r="OSB45" s="24"/>
      <c r="OSC45" s="24"/>
      <c r="OSD45" s="24"/>
      <c r="OSE45" s="24"/>
      <c r="OSF45" s="24"/>
      <c r="OSG45" s="24"/>
      <c r="OSH45" s="24"/>
      <c r="OSI45" s="24"/>
      <c r="OSJ45" s="24"/>
      <c r="OSK45" s="24"/>
      <c r="OSL45" s="24"/>
      <c r="OSM45" s="24"/>
      <c r="OSN45" s="24"/>
      <c r="OSO45" s="24"/>
      <c r="OSP45" s="24"/>
      <c r="OSQ45" s="24"/>
      <c r="OSR45" s="24"/>
      <c r="OSS45" s="24"/>
      <c r="OST45" s="24"/>
      <c r="OSU45" s="24"/>
      <c r="OSV45" s="24"/>
      <c r="OSW45" s="24"/>
      <c r="OSX45" s="24"/>
      <c r="OSY45" s="24"/>
      <c r="OSZ45" s="24"/>
      <c r="OTA45" s="24"/>
      <c r="OTB45" s="24"/>
      <c r="OTC45" s="24"/>
      <c r="OTD45" s="24"/>
      <c r="OTE45" s="24"/>
      <c r="OTF45" s="24"/>
      <c r="OTG45" s="24"/>
      <c r="OTH45" s="24"/>
      <c r="OTI45" s="24"/>
      <c r="OTJ45" s="24"/>
      <c r="OTK45" s="24"/>
      <c r="OTL45" s="24"/>
      <c r="OTM45" s="24"/>
      <c r="OTN45" s="24"/>
      <c r="OTO45" s="24"/>
      <c r="OTP45" s="24"/>
      <c r="OTQ45" s="24"/>
      <c r="OTR45" s="24"/>
      <c r="OTS45" s="24"/>
      <c r="OTT45" s="24"/>
      <c r="OTU45" s="24"/>
      <c r="OTV45" s="24"/>
      <c r="OTW45" s="24"/>
      <c r="OTX45" s="24"/>
      <c r="OTY45" s="24"/>
      <c r="OTZ45" s="24"/>
      <c r="OUA45" s="24"/>
      <c r="OUB45" s="24"/>
      <c r="OUC45" s="24"/>
      <c r="OUD45" s="24"/>
      <c r="OUE45" s="24"/>
      <c r="OUF45" s="24"/>
      <c r="OUG45" s="24"/>
      <c r="OUH45" s="24"/>
      <c r="OUI45" s="24"/>
      <c r="OUJ45" s="24"/>
      <c r="OUK45" s="24"/>
      <c r="OUL45" s="24"/>
      <c r="OUM45" s="24"/>
      <c r="OUN45" s="24"/>
      <c r="OUO45" s="24"/>
      <c r="OUP45" s="24"/>
      <c r="OUQ45" s="24"/>
      <c r="OUR45" s="24"/>
      <c r="OUS45" s="24"/>
      <c r="OUT45" s="24"/>
      <c r="OUU45" s="24"/>
      <c r="OUV45" s="24"/>
      <c r="OUW45" s="24"/>
      <c r="OUX45" s="24"/>
      <c r="OUY45" s="24"/>
      <c r="OUZ45" s="24"/>
      <c r="OVA45" s="24"/>
      <c r="OVB45" s="24"/>
      <c r="OVC45" s="24"/>
      <c r="OVD45" s="24"/>
      <c r="OVE45" s="24"/>
      <c r="OVF45" s="24"/>
      <c r="OVG45" s="24"/>
      <c r="OVH45" s="24"/>
      <c r="OVI45" s="24"/>
      <c r="OVJ45" s="24"/>
      <c r="OVK45" s="24"/>
      <c r="OVL45" s="24"/>
      <c r="OVM45" s="24"/>
      <c r="OVN45" s="24"/>
      <c r="OVO45" s="24"/>
      <c r="OVP45" s="24"/>
      <c r="OVQ45" s="24"/>
      <c r="OVR45" s="24"/>
      <c r="OVS45" s="24"/>
      <c r="OVT45" s="24"/>
      <c r="OVU45" s="24"/>
      <c r="OVV45" s="24"/>
      <c r="OVW45" s="24"/>
      <c r="OVX45" s="24"/>
      <c r="OVY45" s="24"/>
      <c r="OVZ45" s="24"/>
      <c r="OWA45" s="24"/>
      <c r="OWB45" s="24"/>
      <c r="OWC45" s="24"/>
      <c r="OWD45" s="24"/>
      <c r="OWE45" s="24"/>
      <c r="OWF45" s="24"/>
      <c r="OWG45" s="24"/>
      <c r="OWH45" s="24"/>
      <c r="OWI45" s="24"/>
      <c r="OWJ45" s="24"/>
      <c r="OWK45" s="24"/>
      <c r="OWL45" s="24"/>
      <c r="OWM45" s="24"/>
      <c r="OWN45" s="24"/>
      <c r="OWO45" s="24"/>
      <c r="OWP45" s="24"/>
      <c r="OWQ45" s="24"/>
      <c r="OWR45" s="24"/>
      <c r="OWS45" s="24"/>
      <c r="OWT45" s="24"/>
      <c r="OWU45" s="24"/>
      <c r="OWV45" s="24"/>
      <c r="OWW45" s="24"/>
      <c r="OWX45" s="24"/>
      <c r="OWY45" s="24"/>
      <c r="OWZ45" s="24"/>
      <c r="OXA45" s="24"/>
      <c r="OXB45" s="24"/>
      <c r="OXC45" s="24"/>
      <c r="OXD45" s="24"/>
      <c r="OXE45" s="24"/>
      <c r="OXF45" s="24"/>
      <c r="OXG45" s="24"/>
      <c r="OXH45" s="24"/>
      <c r="OXI45" s="24"/>
      <c r="OXJ45" s="24"/>
      <c r="OXK45" s="24"/>
      <c r="OXL45" s="24"/>
      <c r="OXM45" s="24"/>
      <c r="OXN45" s="24"/>
      <c r="OXO45" s="24"/>
      <c r="OXP45" s="24"/>
      <c r="OXQ45" s="24"/>
      <c r="OXR45" s="24"/>
      <c r="OXS45" s="24"/>
      <c r="OXT45" s="24"/>
      <c r="OXU45" s="24"/>
      <c r="OXV45" s="24"/>
      <c r="OXW45" s="24"/>
      <c r="OXX45" s="24"/>
      <c r="OXY45" s="24"/>
      <c r="OXZ45" s="24"/>
      <c r="OYA45" s="24"/>
      <c r="OYB45" s="24"/>
      <c r="OYC45" s="24"/>
      <c r="OYD45" s="24"/>
      <c r="OYE45" s="24"/>
      <c r="OYF45" s="24"/>
      <c r="OYG45" s="24"/>
      <c r="OYH45" s="24"/>
      <c r="OYI45" s="24"/>
      <c r="OYJ45" s="24"/>
      <c r="OYK45" s="24"/>
      <c r="OYL45" s="24"/>
      <c r="OYM45" s="24"/>
      <c r="OYN45" s="24"/>
      <c r="OYO45" s="24"/>
      <c r="OYP45" s="24"/>
      <c r="OYQ45" s="24"/>
      <c r="OYR45" s="24"/>
      <c r="OYS45" s="24"/>
      <c r="OYT45" s="24"/>
      <c r="OYU45" s="24"/>
      <c r="OYV45" s="24"/>
      <c r="OYW45" s="24"/>
      <c r="OYX45" s="24"/>
      <c r="OYY45" s="24"/>
      <c r="OYZ45" s="24"/>
      <c r="OZA45" s="24"/>
      <c r="OZB45" s="24"/>
      <c r="OZC45" s="24"/>
      <c r="OZD45" s="24"/>
      <c r="OZE45" s="24"/>
      <c r="OZF45" s="24"/>
      <c r="OZG45" s="24"/>
      <c r="OZH45" s="24"/>
      <c r="OZI45" s="24"/>
      <c r="OZJ45" s="24"/>
      <c r="OZK45" s="24"/>
      <c r="OZL45" s="24"/>
      <c r="OZM45" s="24"/>
      <c r="OZN45" s="24"/>
      <c r="OZO45" s="24"/>
      <c r="OZP45" s="24"/>
      <c r="OZQ45" s="24"/>
      <c r="OZR45" s="24"/>
      <c r="OZS45" s="24"/>
      <c r="OZT45" s="24"/>
      <c r="OZU45" s="24"/>
      <c r="OZV45" s="24"/>
      <c r="OZW45" s="24"/>
      <c r="OZX45" s="24"/>
      <c r="OZY45" s="24"/>
      <c r="OZZ45" s="24"/>
      <c r="PAA45" s="24"/>
      <c r="PAB45" s="24"/>
      <c r="PAC45" s="24"/>
      <c r="PAD45" s="24"/>
      <c r="PAE45" s="24"/>
      <c r="PAF45" s="24"/>
      <c r="PAG45" s="24"/>
      <c r="PAH45" s="24"/>
      <c r="PAI45" s="24"/>
      <c r="PAJ45" s="24"/>
      <c r="PAK45" s="24"/>
      <c r="PAL45" s="24"/>
      <c r="PAM45" s="24"/>
      <c r="PAN45" s="24"/>
      <c r="PAO45" s="24"/>
      <c r="PAP45" s="24"/>
      <c r="PAQ45" s="24"/>
      <c r="PAR45" s="24"/>
      <c r="PAS45" s="24"/>
      <c r="PAT45" s="24"/>
      <c r="PAU45" s="24"/>
      <c r="PAV45" s="24"/>
      <c r="PAW45" s="24"/>
      <c r="PAX45" s="24"/>
      <c r="PAY45" s="24"/>
      <c r="PAZ45" s="24"/>
      <c r="PBA45" s="24"/>
      <c r="PBB45" s="24"/>
      <c r="PBC45" s="24"/>
      <c r="PBD45" s="24"/>
      <c r="PBE45" s="24"/>
      <c r="PBF45" s="24"/>
      <c r="PBG45" s="24"/>
      <c r="PBH45" s="24"/>
      <c r="PBI45" s="24"/>
      <c r="PBJ45" s="24"/>
      <c r="PBK45" s="24"/>
      <c r="PBL45" s="24"/>
      <c r="PBM45" s="24"/>
      <c r="PBN45" s="24"/>
      <c r="PBO45" s="24"/>
      <c r="PBP45" s="24"/>
      <c r="PBQ45" s="24"/>
      <c r="PBR45" s="24"/>
      <c r="PBS45" s="24"/>
      <c r="PBT45" s="24"/>
      <c r="PBU45" s="24"/>
      <c r="PBV45" s="24"/>
      <c r="PBW45" s="24"/>
      <c r="PBX45" s="24"/>
      <c r="PBY45" s="24"/>
      <c r="PBZ45" s="24"/>
      <c r="PCA45" s="24"/>
      <c r="PCB45" s="24"/>
      <c r="PCC45" s="24"/>
      <c r="PCD45" s="24"/>
      <c r="PCE45" s="24"/>
      <c r="PCF45" s="24"/>
      <c r="PCG45" s="24"/>
      <c r="PCH45" s="24"/>
      <c r="PCI45" s="24"/>
      <c r="PCJ45" s="24"/>
      <c r="PCK45" s="24"/>
      <c r="PCL45" s="24"/>
      <c r="PCM45" s="24"/>
      <c r="PCN45" s="24"/>
      <c r="PCO45" s="24"/>
      <c r="PCP45" s="24"/>
      <c r="PCQ45" s="24"/>
      <c r="PCR45" s="24"/>
      <c r="PCS45" s="24"/>
      <c r="PCT45" s="24"/>
      <c r="PCU45" s="24"/>
      <c r="PCV45" s="24"/>
      <c r="PCW45" s="24"/>
      <c r="PCX45" s="24"/>
      <c r="PCY45" s="24"/>
      <c r="PCZ45" s="24"/>
      <c r="PDA45" s="24"/>
      <c r="PDB45" s="24"/>
      <c r="PDC45" s="24"/>
      <c r="PDD45" s="24"/>
      <c r="PDE45" s="24"/>
      <c r="PDF45" s="24"/>
      <c r="PDG45" s="24"/>
      <c r="PDH45" s="24"/>
      <c r="PDI45" s="24"/>
      <c r="PDJ45" s="24"/>
      <c r="PDK45" s="24"/>
      <c r="PDL45" s="24"/>
      <c r="PDM45" s="24"/>
      <c r="PDN45" s="24"/>
      <c r="PDO45" s="24"/>
      <c r="PDP45" s="24"/>
      <c r="PDQ45" s="24"/>
      <c r="PDR45" s="24"/>
      <c r="PDS45" s="24"/>
      <c r="PDT45" s="24"/>
      <c r="PDU45" s="24"/>
      <c r="PDV45" s="24"/>
      <c r="PDW45" s="24"/>
      <c r="PDX45" s="24"/>
      <c r="PDY45" s="24"/>
      <c r="PDZ45" s="24"/>
      <c r="PEA45" s="24"/>
      <c r="PEB45" s="24"/>
      <c r="PEC45" s="24"/>
      <c r="PED45" s="24"/>
      <c r="PEE45" s="24"/>
      <c r="PEF45" s="24"/>
      <c r="PEG45" s="24"/>
      <c r="PEH45" s="24"/>
      <c r="PEI45" s="24"/>
      <c r="PEJ45" s="24"/>
      <c r="PEK45" s="24"/>
      <c r="PEL45" s="24"/>
      <c r="PEM45" s="24"/>
      <c r="PEN45" s="24"/>
      <c r="PEO45" s="24"/>
      <c r="PEP45" s="24"/>
      <c r="PEQ45" s="24"/>
      <c r="PER45" s="24"/>
      <c r="PES45" s="24"/>
      <c r="PET45" s="24"/>
      <c r="PEU45" s="24"/>
      <c r="PEV45" s="24"/>
      <c r="PEW45" s="24"/>
      <c r="PEX45" s="24"/>
      <c r="PEY45" s="24"/>
      <c r="PEZ45" s="24"/>
      <c r="PFA45" s="24"/>
      <c r="PFB45" s="24"/>
      <c r="PFC45" s="24"/>
      <c r="PFD45" s="24"/>
      <c r="PFE45" s="24"/>
      <c r="PFF45" s="24"/>
      <c r="PFG45" s="24"/>
      <c r="PFH45" s="24"/>
      <c r="PFI45" s="24"/>
      <c r="PFJ45" s="24"/>
      <c r="PFK45" s="24"/>
      <c r="PFL45" s="24"/>
      <c r="PFM45" s="24"/>
      <c r="PFN45" s="24"/>
      <c r="PFO45" s="24"/>
      <c r="PFP45" s="24"/>
      <c r="PFQ45" s="24"/>
      <c r="PFR45" s="24"/>
      <c r="PFS45" s="24"/>
      <c r="PFT45" s="24"/>
      <c r="PFU45" s="24"/>
      <c r="PFV45" s="24"/>
      <c r="PFW45" s="24"/>
      <c r="PFX45" s="24"/>
      <c r="PFY45" s="24"/>
      <c r="PFZ45" s="24"/>
      <c r="PGA45" s="24"/>
      <c r="PGB45" s="24"/>
      <c r="PGC45" s="24"/>
      <c r="PGD45" s="24"/>
      <c r="PGE45" s="24"/>
      <c r="PGF45" s="24"/>
      <c r="PGG45" s="24"/>
      <c r="PGH45" s="24"/>
      <c r="PGI45" s="24"/>
      <c r="PGJ45" s="24"/>
      <c r="PGK45" s="24"/>
      <c r="PGL45" s="24"/>
      <c r="PGM45" s="24"/>
      <c r="PGN45" s="24"/>
      <c r="PGO45" s="24"/>
      <c r="PGP45" s="24"/>
      <c r="PGQ45" s="24"/>
      <c r="PGR45" s="24"/>
      <c r="PGS45" s="24"/>
      <c r="PGT45" s="24"/>
      <c r="PGU45" s="24"/>
      <c r="PGV45" s="24"/>
      <c r="PGW45" s="24"/>
      <c r="PGX45" s="24"/>
      <c r="PGY45" s="24"/>
      <c r="PGZ45" s="24"/>
      <c r="PHA45" s="24"/>
      <c r="PHB45" s="24"/>
      <c r="PHC45" s="24"/>
      <c r="PHD45" s="24"/>
      <c r="PHE45" s="24"/>
      <c r="PHF45" s="24"/>
      <c r="PHG45" s="24"/>
      <c r="PHH45" s="24"/>
      <c r="PHI45" s="24"/>
      <c r="PHJ45" s="24"/>
      <c r="PHK45" s="24"/>
      <c r="PHL45" s="24"/>
      <c r="PHM45" s="24"/>
      <c r="PHN45" s="24"/>
      <c r="PHO45" s="24"/>
      <c r="PHP45" s="24"/>
      <c r="PHQ45" s="24"/>
      <c r="PHR45" s="24"/>
      <c r="PHS45" s="24"/>
      <c r="PHT45" s="24"/>
      <c r="PHU45" s="24"/>
      <c r="PHV45" s="24"/>
      <c r="PHW45" s="24"/>
      <c r="PHX45" s="24"/>
      <c r="PHY45" s="24"/>
      <c r="PHZ45" s="24"/>
      <c r="PIA45" s="24"/>
      <c r="PIB45" s="24"/>
      <c r="PIC45" s="24"/>
      <c r="PID45" s="24"/>
      <c r="PIE45" s="24"/>
      <c r="PIF45" s="24"/>
      <c r="PIG45" s="24"/>
      <c r="PIH45" s="24"/>
      <c r="PII45" s="24"/>
      <c r="PIJ45" s="24"/>
      <c r="PIK45" s="24"/>
      <c r="PIL45" s="24"/>
      <c r="PIM45" s="24"/>
      <c r="PIN45" s="24"/>
      <c r="PIO45" s="24"/>
      <c r="PIP45" s="24"/>
      <c r="PIQ45" s="24"/>
      <c r="PIR45" s="24"/>
      <c r="PIS45" s="24"/>
      <c r="PIT45" s="24"/>
      <c r="PIU45" s="24"/>
      <c r="PIV45" s="24"/>
      <c r="PIW45" s="24"/>
      <c r="PIX45" s="24"/>
      <c r="PIY45" s="24"/>
      <c r="PIZ45" s="24"/>
      <c r="PJA45" s="24"/>
      <c r="PJB45" s="24"/>
      <c r="PJC45" s="24"/>
      <c r="PJD45" s="24"/>
      <c r="PJE45" s="24"/>
      <c r="PJF45" s="24"/>
      <c r="PJG45" s="24"/>
      <c r="PJH45" s="24"/>
      <c r="PJI45" s="24"/>
      <c r="PJJ45" s="24"/>
      <c r="PJK45" s="24"/>
      <c r="PJL45" s="24"/>
      <c r="PJM45" s="24"/>
      <c r="PJN45" s="24"/>
      <c r="PJO45" s="24"/>
      <c r="PJP45" s="24"/>
      <c r="PJQ45" s="24"/>
      <c r="PJR45" s="24"/>
      <c r="PJS45" s="24"/>
      <c r="PJT45" s="24"/>
      <c r="PJU45" s="24"/>
      <c r="PJV45" s="24"/>
      <c r="PJW45" s="24"/>
      <c r="PJX45" s="24"/>
      <c r="PJY45" s="24"/>
      <c r="PJZ45" s="24"/>
      <c r="PKA45" s="24"/>
      <c r="PKB45" s="24"/>
      <c r="PKC45" s="24"/>
      <c r="PKD45" s="24"/>
      <c r="PKE45" s="24"/>
      <c r="PKF45" s="24"/>
      <c r="PKG45" s="24"/>
      <c r="PKH45" s="24"/>
      <c r="PKI45" s="24"/>
      <c r="PKJ45" s="24"/>
      <c r="PKK45" s="24"/>
      <c r="PKL45" s="24"/>
      <c r="PKM45" s="24"/>
      <c r="PKN45" s="24"/>
      <c r="PKO45" s="24"/>
      <c r="PKP45" s="24"/>
      <c r="PKQ45" s="24"/>
      <c r="PKR45" s="24"/>
      <c r="PKS45" s="24"/>
      <c r="PKT45" s="24"/>
      <c r="PKU45" s="24"/>
      <c r="PKV45" s="24"/>
      <c r="PKW45" s="24"/>
      <c r="PKX45" s="24"/>
      <c r="PKY45" s="24"/>
      <c r="PKZ45" s="24"/>
      <c r="PLA45" s="24"/>
      <c r="PLB45" s="24"/>
      <c r="PLC45" s="24"/>
      <c r="PLD45" s="24"/>
      <c r="PLE45" s="24"/>
      <c r="PLF45" s="24"/>
      <c r="PLG45" s="24"/>
      <c r="PLH45" s="24"/>
      <c r="PLI45" s="24"/>
      <c r="PLJ45" s="24"/>
      <c r="PLK45" s="24"/>
      <c r="PLL45" s="24"/>
      <c r="PLM45" s="24"/>
      <c r="PLN45" s="24"/>
      <c r="PLO45" s="24"/>
      <c r="PLP45" s="24"/>
      <c r="PLQ45" s="24"/>
      <c r="PLR45" s="24"/>
      <c r="PLS45" s="24"/>
      <c r="PLT45" s="24"/>
      <c r="PLU45" s="24"/>
      <c r="PLV45" s="24"/>
      <c r="PLW45" s="24"/>
      <c r="PLX45" s="24"/>
      <c r="PLY45" s="24"/>
      <c r="PLZ45" s="24"/>
      <c r="PMA45" s="24"/>
      <c r="PMB45" s="24"/>
      <c r="PMC45" s="24"/>
      <c r="PMD45" s="24"/>
      <c r="PME45" s="24"/>
      <c r="PMF45" s="24"/>
      <c r="PMG45" s="24"/>
      <c r="PMH45" s="24"/>
      <c r="PMI45" s="24"/>
      <c r="PMJ45" s="24"/>
      <c r="PMK45" s="24"/>
      <c r="PML45" s="24"/>
      <c r="PMM45" s="24"/>
      <c r="PMN45" s="24"/>
      <c r="PMO45" s="24"/>
      <c r="PMP45" s="24"/>
      <c r="PMQ45" s="24"/>
      <c r="PMR45" s="24"/>
      <c r="PMS45" s="24"/>
      <c r="PMT45" s="24"/>
      <c r="PMU45" s="24"/>
      <c r="PMV45" s="24"/>
      <c r="PMW45" s="24"/>
      <c r="PMX45" s="24"/>
      <c r="PMY45" s="24"/>
      <c r="PMZ45" s="24"/>
      <c r="PNA45" s="24"/>
      <c r="PNB45" s="24"/>
      <c r="PNC45" s="24"/>
      <c r="PND45" s="24"/>
      <c r="PNE45" s="24"/>
      <c r="PNF45" s="24"/>
      <c r="PNG45" s="24"/>
      <c r="PNH45" s="24"/>
      <c r="PNI45" s="24"/>
      <c r="PNJ45" s="24"/>
      <c r="PNK45" s="24"/>
      <c r="PNL45" s="24"/>
      <c r="PNM45" s="24"/>
      <c r="PNN45" s="24"/>
      <c r="PNO45" s="24"/>
      <c r="PNP45" s="24"/>
      <c r="PNQ45" s="24"/>
      <c r="PNR45" s="24"/>
      <c r="PNS45" s="24"/>
      <c r="PNT45" s="24"/>
      <c r="PNU45" s="24"/>
      <c r="PNV45" s="24"/>
      <c r="PNW45" s="24"/>
      <c r="PNX45" s="24"/>
      <c r="PNY45" s="24"/>
      <c r="PNZ45" s="24"/>
      <c r="POA45" s="24"/>
      <c r="POB45" s="24"/>
      <c r="POC45" s="24"/>
      <c r="POD45" s="24"/>
      <c r="POE45" s="24"/>
      <c r="POF45" s="24"/>
      <c r="POG45" s="24"/>
      <c r="POH45" s="24"/>
      <c r="POI45" s="24"/>
      <c r="POJ45" s="24"/>
      <c r="POK45" s="24"/>
      <c r="POL45" s="24"/>
      <c r="POM45" s="24"/>
      <c r="PON45" s="24"/>
      <c r="POO45" s="24"/>
      <c r="POP45" s="24"/>
      <c r="POQ45" s="24"/>
      <c r="POR45" s="24"/>
      <c r="POS45" s="24"/>
      <c r="POT45" s="24"/>
      <c r="POU45" s="24"/>
      <c r="POV45" s="24"/>
      <c r="POW45" s="24"/>
      <c r="POX45" s="24"/>
      <c r="POY45" s="24"/>
      <c r="POZ45" s="24"/>
      <c r="PPA45" s="24"/>
      <c r="PPB45" s="24"/>
      <c r="PPC45" s="24"/>
      <c r="PPD45" s="24"/>
      <c r="PPE45" s="24"/>
      <c r="PPF45" s="24"/>
      <c r="PPG45" s="24"/>
      <c r="PPH45" s="24"/>
      <c r="PPI45" s="24"/>
      <c r="PPJ45" s="24"/>
      <c r="PPK45" s="24"/>
      <c r="PPL45" s="24"/>
      <c r="PPM45" s="24"/>
      <c r="PPN45" s="24"/>
      <c r="PPO45" s="24"/>
      <c r="PPP45" s="24"/>
      <c r="PPQ45" s="24"/>
      <c r="PPR45" s="24"/>
      <c r="PPS45" s="24"/>
      <c r="PPT45" s="24"/>
      <c r="PPU45" s="24"/>
      <c r="PPV45" s="24"/>
      <c r="PPW45" s="24"/>
      <c r="PPX45" s="24"/>
      <c r="PPY45" s="24"/>
      <c r="PPZ45" s="24"/>
      <c r="PQA45" s="24"/>
      <c r="PQB45" s="24"/>
      <c r="PQC45" s="24"/>
      <c r="PQD45" s="24"/>
      <c r="PQE45" s="24"/>
      <c r="PQF45" s="24"/>
      <c r="PQG45" s="24"/>
      <c r="PQH45" s="24"/>
      <c r="PQI45" s="24"/>
      <c r="PQJ45" s="24"/>
      <c r="PQK45" s="24"/>
      <c r="PQL45" s="24"/>
      <c r="PQM45" s="24"/>
      <c r="PQN45" s="24"/>
      <c r="PQO45" s="24"/>
      <c r="PQP45" s="24"/>
      <c r="PQQ45" s="24"/>
      <c r="PQR45" s="24"/>
      <c r="PQS45" s="24"/>
      <c r="PQT45" s="24"/>
      <c r="PQU45" s="24"/>
      <c r="PQV45" s="24"/>
      <c r="PQW45" s="24"/>
      <c r="PQX45" s="24"/>
      <c r="PQY45" s="24"/>
      <c r="PQZ45" s="24"/>
      <c r="PRA45" s="24"/>
      <c r="PRB45" s="24"/>
      <c r="PRC45" s="24"/>
      <c r="PRD45" s="24"/>
      <c r="PRE45" s="24"/>
      <c r="PRF45" s="24"/>
      <c r="PRG45" s="24"/>
      <c r="PRH45" s="24"/>
      <c r="PRI45" s="24"/>
      <c r="PRJ45" s="24"/>
      <c r="PRK45" s="24"/>
      <c r="PRL45" s="24"/>
      <c r="PRM45" s="24"/>
      <c r="PRN45" s="24"/>
      <c r="PRO45" s="24"/>
      <c r="PRP45" s="24"/>
      <c r="PRQ45" s="24"/>
      <c r="PRR45" s="24"/>
      <c r="PRS45" s="24"/>
      <c r="PRT45" s="24"/>
      <c r="PRU45" s="24"/>
      <c r="PRV45" s="24"/>
      <c r="PRW45" s="24"/>
      <c r="PRX45" s="24"/>
      <c r="PRY45" s="24"/>
      <c r="PRZ45" s="24"/>
      <c r="PSA45" s="24"/>
      <c r="PSB45" s="24"/>
      <c r="PSC45" s="24"/>
      <c r="PSD45" s="24"/>
      <c r="PSE45" s="24"/>
      <c r="PSF45" s="24"/>
      <c r="PSG45" s="24"/>
      <c r="PSH45" s="24"/>
      <c r="PSI45" s="24"/>
      <c r="PSJ45" s="24"/>
      <c r="PSK45" s="24"/>
      <c r="PSL45" s="24"/>
      <c r="PSM45" s="24"/>
      <c r="PSN45" s="24"/>
      <c r="PSO45" s="24"/>
      <c r="PSP45" s="24"/>
      <c r="PSQ45" s="24"/>
      <c r="PSR45" s="24"/>
      <c r="PSS45" s="24"/>
      <c r="PST45" s="24"/>
      <c r="PSU45" s="24"/>
      <c r="PSV45" s="24"/>
      <c r="PSW45" s="24"/>
      <c r="PSX45" s="24"/>
      <c r="PSY45" s="24"/>
      <c r="PSZ45" s="24"/>
      <c r="PTA45" s="24"/>
      <c r="PTB45" s="24"/>
      <c r="PTC45" s="24"/>
      <c r="PTD45" s="24"/>
      <c r="PTE45" s="24"/>
      <c r="PTF45" s="24"/>
      <c r="PTG45" s="24"/>
      <c r="PTH45" s="24"/>
      <c r="PTI45" s="24"/>
      <c r="PTJ45" s="24"/>
      <c r="PTK45" s="24"/>
      <c r="PTL45" s="24"/>
      <c r="PTM45" s="24"/>
      <c r="PTN45" s="24"/>
      <c r="PTO45" s="24"/>
      <c r="PTP45" s="24"/>
      <c r="PTQ45" s="24"/>
      <c r="PTR45" s="24"/>
      <c r="PTS45" s="24"/>
      <c r="PTT45" s="24"/>
      <c r="PTU45" s="24"/>
      <c r="PTV45" s="24"/>
      <c r="PTW45" s="24"/>
      <c r="PTX45" s="24"/>
      <c r="PTY45" s="24"/>
      <c r="PTZ45" s="24"/>
      <c r="PUA45" s="24"/>
      <c r="PUB45" s="24"/>
      <c r="PUC45" s="24"/>
      <c r="PUD45" s="24"/>
      <c r="PUE45" s="24"/>
      <c r="PUF45" s="24"/>
      <c r="PUG45" s="24"/>
      <c r="PUH45" s="24"/>
      <c r="PUI45" s="24"/>
      <c r="PUJ45" s="24"/>
      <c r="PUK45" s="24"/>
      <c r="PUL45" s="24"/>
      <c r="PUM45" s="24"/>
      <c r="PUN45" s="24"/>
      <c r="PUO45" s="24"/>
      <c r="PUP45" s="24"/>
      <c r="PUQ45" s="24"/>
      <c r="PUR45" s="24"/>
      <c r="PUS45" s="24"/>
      <c r="PUT45" s="24"/>
      <c r="PUU45" s="24"/>
      <c r="PUV45" s="24"/>
      <c r="PUW45" s="24"/>
      <c r="PUX45" s="24"/>
      <c r="PUY45" s="24"/>
      <c r="PUZ45" s="24"/>
      <c r="PVA45" s="24"/>
      <c r="PVB45" s="24"/>
      <c r="PVC45" s="24"/>
      <c r="PVD45" s="24"/>
      <c r="PVE45" s="24"/>
      <c r="PVF45" s="24"/>
      <c r="PVG45" s="24"/>
      <c r="PVH45" s="24"/>
      <c r="PVI45" s="24"/>
      <c r="PVJ45" s="24"/>
      <c r="PVK45" s="24"/>
      <c r="PVL45" s="24"/>
      <c r="PVM45" s="24"/>
      <c r="PVN45" s="24"/>
      <c r="PVO45" s="24"/>
      <c r="PVP45" s="24"/>
      <c r="PVQ45" s="24"/>
      <c r="PVR45" s="24"/>
      <c r="PVS45" s="24"/>
      <c r="PVT45" s="24"/>
      <c r="PVU45" s="24"/>
      <c r="PVV45" s="24"/>
      <c r="PVW45" s="24"/>
      <c r="PVX45" s="24"/>
      <c r="PVY45" s="24"/>
      <c r="PVZ45" s="24"/>
      <c r="PWA45" s="24"/>
      <c r="PWB45" s="24"/>
      <c r="PWC45" s="24"/>
      <c r="PWD45" s="24"/>
      <c r="PWE45" s="24"/>
      <c r="PWF45" s="24"/>
      <c r="PWG45" s="24"/>
      <c r="PWH45" s="24"/>
      <c r="PWI45" s="24"/>
      <c r="PWJ45" s="24"/>
      <c r="PWK45" s="24"/>
      <c r="PWL45" s="24"/>
      <c r="PWM45" s="24"/>
      <c r="PWN45" s="24"/>
      <c r="PWO45" s="24"/>
      <c r="PWP45" s="24"/>
      <c r="PWQ45" s="24"/>
      <c r="PWR45" s="24"/>
      <c r="PWS45" s="24"/>
      <c r="PWT45" s="24"/>
      <c r="PWU45" s="24"/>
      <c r="PWV45" s="24"/>
      <c r="PWW45" s="24"/>
      <c r="PWX45" s="24"/>
      <c r="PWY45" s="24"/>
      <c r="PWZ45" s="24"/>
      <c r="PXA45" s="24"/>
      <c r="PXB45" s="24"/>
      <c r="PXC45" s="24"/>
      <c r="PXD45" s="24"/>
      <c r="PXE45" s="24"/>
      <c r="PXF45" s="24"/>
      <c r="PXG45" s="24"/>
      <c r="PXH45" s="24"/>
      <c r="PXI45" s="24"/>
      <c r="PXJ45" s="24"/>
      <c r="PXK45" s="24"/>
      <c r="PXL45" s="24"/>
      <c r="PXM45" s="24"/>
      <c r="PXN45" s="24"/>
      <c r="PXO45" s="24"/>
      <c r="PXP45" s="24"/>
      <c r="PXQ45" s="24"/>
      <c r="PXR45" s="24"/>
      <c r="PXS45" s="24"/>
      <c r="PXT45" s="24"/>
      <c r="PXU45" s="24"/>
      <c r="PXV45" s="24"/>
      <c r="PXW45" s="24"/>
      <c r="PXX45" s="24"/>
      <c r="PXY45" s="24"/>
      <c r="PXZ45" s="24"/>
      <c r="PYA45" s="24"/>
      <c r="PYB45" s="24"/>
      <c r="PYC45" s="24"/>
      <c r="PYD45" s="24"/>
      <c r="PYE45" s="24"/>
      <c r="PYF45" s="24"/>
      <c r="PYG45" s="24"/>
      <c r="PYH45" s="24"/>
      <c r="PYI45" s="24"/>
      <c r="PYJ45" s="24"/>
      <c r="PYK45" s="24"/>
      <c r="PYL45" s="24"/>
      <c r="PYM45" s="24"/>
      <c r="PYN45" s="24"/>
      <c r="PYO45" s="24"/>
      <c r="PYP45" s="24"/>
      <c r="PYQ45" s="24"/>
      <c r="PYR45" s="24"/>
      <c r="PYS45" s="24"/>
      <c r="PYT45" s="24"/>
      <c r="PYU45" s="24"/>
      <c r="PYV45" s="24"/>
      <c r="PYW45" s="24"/>
      <c r="PYX45" s="24"/>
      <c r="PYY45" s="24"/>
      <c r="PYZ45" s="24"/>
      <c r="PZA45" s="24"/>
      <c r="PZB45" s="24"/>
      <c r="PZC45" s="24"/>
      <c r="PZD45" s="24"/>
      <c r="PZE45" s="24"/>
      <c r="PZF45" s="24"/>
      <c r="PZG45" s="24"/>
      <c r="PZH45" s="24"/>
      <c r="PZI45" s="24"/>
      <c r="PZJ45" s="24"/>
      <c r="PZK45" s="24"/>
      <c r="PZL45" s="24"/>
      <c r="PZM45" s="24"/>
      <c r="PZN45" s="24"/>
      <c r="PZO45" s="24"/>
      <c r="PZP45" s="24"/>
      <c r="PZQ45" s="24"/>
      <c r="PZR45" s="24"/>
      <c r="PZS45" s="24"/>
      <c r="PZT45" s="24"/>
      <c r="PZU45" s="24"/>
      <c r="PZV45" s="24"/>
      <c r="PZW45" s="24"/>
      <c r="PZX45" s="24"/>
      <c r="PZY45" s="24"/>
      <c r="PZZ45" s="24"/>
      <c r="QAA45" s="24"/>
      <c r="QAB45" s="24"/>
      <c r="QAC45" s="24"/>
      <c r="QAD45" s="24"/>
      <c r="QAE45" s="24"/>
      <c r="QAF45" s="24"/>
      <c r="QAG45" s="24"/>
      <c r="QAH45" s="24"/>
      <c r="QAI45" s="24"/>
      <c r="QAJ45" s="24"/>
      <c r="QAK45" s="24"/>
      <c r="QAL45" s="24"/>
      <c r="QAM45" s="24"/>
      <c r="QAN45" s="24"/>
      <c r="QAO45" s="24"/>
      <c r="QAP45" s="24"/>
      <c r="QAQ45" s="24"/>
      <c r="QAR45" s="24"/>
      <c r="QAS45" s="24"/>
      <c r="QAT45" s="24"/>
      <c r="QAU45" s="24"/>
      <c r="QAV45" s="24"/>
      <c r="QAW45" s="24"/>
      <c r="QAX45" s="24"/>
      <c r="QAY45" s="24"/>
      <c r="QAZ45" s="24"/>
      <c r="QBA45" s="24"/>
      <c r="QBB45" s="24"/>
      <c r="QBC45" s="24"/>
      <c r="QBD45" s="24"/>
      <c r="QBE45" s="24"/>
      <c r="QBF45" s="24"/>
      <c r="QBG45" s="24"/>
      <c r="QBH45" s="24"/>
      <c r="QBI45" s="24"/>
      <c r="QBJ45" s="24"/>
      <c r="QBK45" s="24"/>
      <c r="QBL45" s="24"/>
      <c r="QBM45" s="24"/>
      <c r="QBN45" s="24"/>
      <c r="QBO45" s="24"/>
      <c r="QBP45" s="24"/>
      <c r="QBQ45" s="24"/>
      <c r="QBR45" s="24"/>
      <c r="QBS45" s="24"/>
      <c r="QBT45" s="24"/>
      <c r="QBU45" s="24"/>
      <c r="QBV45" s="24"/>
      <c r="QBW45" s="24"/>
      <c r="QBX45" s="24"/>
      <c r="QBY45" s="24"/>
      <c r="QBZ45" s="24"/>
      <c r="QCA45" s="24"/>
      <c r="QCB45" s="24"/>
      <c r="QCC45" s="24"/>
      <c r="QCD45" s="24"/>
      <c r="QCE45" s="24"/>
      <c r="QCF45" s="24"/>
      <c r="QCG45" s="24"/>
      <c r="QCH45" s="24"/>
      <c r="QCI45" s="24"/>
      <c r="QCJ45" s="24"/>
      <c r="QCK45" s="24"/>
      <c r="QCL45" s="24"/>
      <c r="QCM45" s="24"/>
      <c r="QCN45" s="24"/>
      <c r="QCO45" s="24"/>
      <c r="QCP45" s="24"/>
      <c r="QCQ45" s="24"/>
      <c r="QCR45" s="24"/>
      <c r="QCS45" s="24"/>
      <c r="QCT45" s="24"/>
      <c r="QCU45" s="24"/>
      <c r="QCV45" s="24"/>
      <c r="QCW45" s="24"/>
      <c r="QCX45" s="24"/>
      <c r="QCY45" s="24"/>
      <c r="QCZ45" s="24"/>
      <c r="QDA45" s="24"/>
      <c r="QDB45" s="24"/>
      <c r="QDC45" s="24"/>
      <c r="QDD45" s="24"/>
      <c r="QDE45" s="24"/>
      <c r="QDF45" s="24"/>
      <c r="QDG45" s="24"/>
      <c r="QDH45" s="24"/>
      <c r="QDI45" s="24"/>
      <c r="QDJ45" s="24"/>
      <c r="QDK45" s="24"/>
      <c r="QDL45" s="24"/>
      <c r="QDM45" s="24"/>
      <c r="QDN45" s="24"/>
      <c r="QDO45" s="24"/>
      <c r="QDP45" s="24"/>
      <c r="QDQ45" s="24"/>
      <c r="QDR45" s="24"/>
      <c r="QDS45" s="24"/>
      <c r="QDT45" s="24"/>
      <c r="QDU45" s="24"/>
      <c r="QDV45" s="24"/>
      <c r="QDW45" s="24"/>
      <c r="QDX45" s="24"/>
      <c r="QDY45" s="24"/>
      <c r="QDZ45" s="24"/>
      <c r="QEA45" s="24"/>
      <c r="QEB45" s="24"/>
      <c r="QEC45" s="24"/>
      <c r="QED45" s="24"/>
      <c r="QEE45" s="24"/>
      <c r="QEF45" s="24"/>
      <c r="QEG45" s="24"/>
      <c r="QEH45" s="24"/>
      <c r="QEI45" s="24"/>
      <c r="QEJ45" s="24"/>
      <c r="QEK45" s="24"/>
      <c r="QEL45" s="24"/>
      <c r="QEM45" s="24"/>
      <c r="QEN45" s="24"/>
      <c r="QEO45" s="24"/>
      <c r="QEP45" s="24"/>
      <c r="QEQ45" s="24"/>
      <c r="QER45" s="24"/>
      <c r="QES45" s="24"/>
      <c r="QET45" s="24"/>
      <c r="QEU45" s="24"/>
      <c r="QEV45" s="24"/>
      <c r="QEW45" s="24"/>
      <c r="QEX45" s="24"/>
      <c r="QEY45" s="24"/>
      <c r="QEZ45" s="24"/>
      <c r="QFA45" s="24"/>
      <c r="QFB45" s="24"/>
      <c r="QFC45" s="24"/>
      <c r="QFD45" s="24"/>
      <c r="QFE45" s="24"/>
      <c r="QFF45" s="24"/>
      <c r="QFG45" s="24"/>
      <c r="QFH45" s="24"/>
      <c r="QFI45" s="24"/>
      <c r="QFJ45" s="24"/>
      <c r="QFK45" s="24"/>
      <c r="QFL45" s="24"/>
      <c r="QFM45" s="24"/>
      <c r="QFN45" s="24"/>
      <c r="QFO45" s="24"/>
      <c r="QFP45" s="24"/>
      <c r="QFQ45" s="24"/>
      <c r="QFR45" s="24"/>
      <c r="QFS45" s="24"/>
      <c r="QFT45" s="24"/>
      <c r="QFU45" s="24"/>
      <c r="QFV45" s="24"/>
      <c r="QFW45" s="24"/>
      <c r="QFX45" s="24"/>
      <c r="QFY45" s="24"/>
      <c r="QFZ45" s="24"/>
      <c r="QGA45" s="24"/>
      <c r="QGB45" s="24"/>
      <c r="QGC45" s="24"/>
      <c r="QGD45" s="24"/>
      <c r="QGE45" s="24"/>
      <c r="QGF45" s="24"/>
      <c r="QGG45" s="24"/>
      <c r="QGH45" s="24"/>
      <c r="QGI45" s="24"/>
      <c r="QGJ45" s="24"/>
      <c r="QGK45" s="24"/>
      <c r="QGL45" s="24"/>
      <c r="QGM45" s="24"/>
      <c r="QGN45" s="24"/>
      <c r="QGO45" s="24"/>
      <c r="QGP45" s="24"/>
      <c r="QGQ45" s="24"/>
      <c r="QGR45" s="24"/>
      <c r="QGS45" s="24"/>
      <c r="QGT45" s="24"/>
      <c r="QGU45" s="24"/>
      <c r="QGV45" s="24"/>
      <c r="QGW45" s="24"/>
      <c r="QGX45" s="24"/>
      <c r="QGY45" s="24"/>
      <c r="QGZ45" s="24"/>
      <c r="QHA45" s="24"/>
      <c r="QHB45" s="24"/>
      <c r="QHC45" s="24"/>
      <c r="QHD45" s="24"/>
      <c r="QHE45" s="24"/>
      <c r="QHF45" s="24"/>
      <c r="QHG45" s="24"/>
      <c r="QHH45" s="24"/>
      <c r="QHI45" s="24"/>
      <c r="QHJ45" s="24"/>
      <c r="QHK45" s="24"/>
      <c r="QHL45" s="24"/>
      <c r="QHM45" s="24"/>
      <c r="QHN45" s="24"/>
      <c r="QHO45" s="24"/>
      <c r="QHP45" s="24"/>
      <c r="QHQ45" s="24"/>
      <c r="QHR45" s="24"/>
      <c r="QHS45" s="24"/>
      <c r="QHT45" s="24"/>
      <c r="QHU45" s="24"/>
      <c r="QHV45" s="24"/>
      <c r="QHW45" s="24"/>
      <c r="QHX45" s="24"/>
      <c r="QHY45" s="24"/>
      <c r="QHZ45" s="24"/>
      <c r="QIA45" s="24"/>
      <c r="QIB45" s="24"/>
      <c r="QIC45" s="24"/>
      <c r="QID45" s="24"/>
      <c r="QIE45" s="24"/>
      <c r="QIF45" s="24"/>
      <c r="QIG45" s="24"/>
      <c r="QIH45" s="24"/>
      <c r="QII45" s="24"/>
      <c r="QIJ45" s="24"/>
      <c r="QIK45" s="24"/>
      <c r="QIL45" s="24"/>
      <c r="QIM45" s="24"/>
      <c r="QIN45" s="24"/>
      <c r="QIO45" s="24"/>
      <c r="QIP45" s="24"/>
      <c r="QIQ45" s="24"/>
      <c r="QIR45" s="24"/>
      <c r="QIS45" s="24"/>
      <c r="QIT45" s="24"/>
      <c r="QIU45" s="24"/>
      <c r="QIV45" s="24"/>
      <c r="QIW45" s="24"/>
      <c r="QIX45" s="24"/>
      <c r="QIY45" s="24"/>
      <c r="QIZ45" s="24"/>
      <c r="QJA45" s="24"/>
      <c r="QJB45" s="24"/>
      <c r="QJC45" s="24"/>
      <c r="QJD45" s="24"/>
      <c r="QJE45" s="24"/>
      <c r="QJF45" s="24"/>
      <c r="QJG45" s="24"/>
      <c r="QJH45" s="24"/>
      <c r="QJI45" s="24"/>
      <c r="QJJ45" s="24"/>
      <c r="QJK45" s="24"/>
      <c r="QJL45" s="24"/>
      <c r="QJM45" s="24"/>
      <c r="QJN45" s="24"/>
      <c r="QJO45" s="24"/>
      <c r="QJP45" s="24"/>
      <c r="QJQ45" s="24"/>
      <c r="QJR45" s="24"/>
      <c r="QJS45" s="24"/>
      <c r="QJT45" s="24"/>
      <c r="QJU45" s="24"/>
      <c r="QJV45" s="24"/>
      <c r="QJW45" s="24"/>
      <c r="QJX45" s="24"/>
      <c r="QJY45" s="24"/>
      <c r="QJZ45" s="24"/>
      <c r="QKA45" s="24"/>
      <c r="QKB45" s="24"/>
      <c r="QKC45" s="24"/>
      <c r="QKD45" s="24"/>
      <c r="QKE45" s="24"/>
      <c r="QKF45" s="24"/>
      <c r="QKG45" s="24"/>
      <c r="QKH45" s="24"/>
      <c r="QKI45" s="24"/>
      <c r="QKJ45" s="24"/>
      <c r="QKK45" s="24"/>
      <c r="QKL45" s="24"/>
      <c r="QKM45" s="24"/>
      <c r="QKN45" s="24"/>
      <c r="QKO45" s="24"/>
      <c r="QKP45" s="24"/>
      <c r="QKQ45" s="24"/>
      <c r="QKR45" s="24"/>
      <c r="QKS45" s="24"/>
      <c r="QKT45" s="24"/>
      <c r="QKU45" s="24"/>
      <c r="QKV45" s="24"/>
      <c r="QKW45" s="24"/>
      <c r="QKX45" s="24"/>
      <c r="QKY45" s="24"/>
      <c r="QKZ45" s="24"/>
      <c r="QLA45" s="24"/>
      <c r="QLB45" s="24"/>
      <c r="QLC45" s="24"/>
      <c r="QLD45" s="24"/>
      <c r="QLE45" s="24"/>
      <c r="QLF45" s="24"/>
      <c r="QLG45" s="24"/>
      <c r="QLH45" s="24"/>
      <c r="QLI45" s="24"/>
      <c r="QLJ45" s="24"/>
      <c r="QLK45" s="24"/>
      <c r="QLL45" s="24"/>
      <c r="QLM45" s="24"/>
      <c r="QLN45" s="24"/>
      <c r="QLO45" s="24"/>
      <c r="QLP45" s="24"/>
      <c r="QLQ45" s="24"/>
      <c r="QLR45" s="24"/>
      <c r="QLS45" s="24"/>
      <c r="QLT45" s="24"/>
      <c r="QLU45" s="24"/>
      <c r="QLV45" s="24"/>
      <c r="QLW45" s="24"/>
      <c r="QLX45" s="24"/>
      <c r="QLY45" s="24"/>
      <c r="QLZ45" s="24"/>
      <c r="QMA45" s="24"/>
      <c r="QMB45" s="24"/>
      <c r="QMC45" s="24"/>
      <c r="QMD45" s="24"/>
      <c r="QME45" s="24"/>
      <c r="QMF45" s="24"/>
      <c r="QMG45" s="24"/>
      <c r="QMH45" s="24"/>
      <c r="QMI45" s="24"/>
      <c r="QMJ45" s="24"/>
      <c r="QMK45" s="24"/>
      <c r="QML45" s="24"/>
      <c r="QMM45" s="24"/>
      <c r="QMN45" s="24"/>
      <c r="QMO45" s="24"/>
      <c r="QMP45" s="24"/>
      <c r="QMQ45" s="24"/>
      <c r="QMR45" s="24"/>
      <c r="QMS45" s="24"/>
      <c r="QMT45" s="24"/>
      <c r="QMU45" s="24"/>
      <c r="QMV45" s="24"/>
      <c r="QMW45" s="24"/>
      <c r="QMX45" s="24"/>
      <c r="QMY45" s="24"/>
      <c r="QMZ45" s="24"/>
      <c r="QNA45" s="24"/>
      <c r="QNB45" s="24"/>
      <c r="QNC45" s="24"/>
      <c r="QND45" s="24"/>
      <c r="QNE45" s="24"/>
      <c r="QNF45" s="24"/>
      <c r="QNG45" s="24"/>
      <c r="QNH45" s="24"/>
      <c r="QNI45" s="24"/>
      <c r="QNJ45" s="24"/>
      <c r="QNK45" s="24"/>
      <c r="QNL45" s="24"/>
      <c r="QNM45" s="24"/>
      <c r="QNN45" s="24"/>
      <c r="QNO45" s="24"/>
      <c r="QNP45" s="24"/>
      <c r="QNQ45" s="24"/>
      <c r="QNR45" s="24"/>
      <c r="QNS45" s="24"/>
      <c r="QNT45" s="24"/>
      <c r="QNU45" s="24"/>
      <c r="QNV45" s="24"/>
      <c r="QNW45" s="24"/>
      <c r="QNX45" s="24"/>
      <c r="QNY45" s="24"/>
      <c r="QNZ45" s="24"/>
      <c r="QOA45" s="24"/>
      <c r="QOB45" s="24"/>
      <c r="QOC45" s="24"/>
      <c r="QOD45" s="24"/>
      <c r="QOE45" s="24"/>
      <c r="QOF45" s="24"/>
      <c r="QOG45" s="24"/>
      <c r="QOH45" s="24"/>
      <c r="QOI45" s="24"/>
      <c r="QOJ45" s="24"/>
      <c r="QOK45" s="24"/>
      <c r="QOL45" s="24"/>
      <c r="QOM45" s="24"/>
      <c r="QON45" s="24"/>
      <c r="QOO45" s="24"/>
      <c r="QOP45" s="24"/>
      <c r="QOQ45" s="24"/>
      <c r="QOR45" s="24"/>
      <c r="QOS45" s="24"/>
      <c r="QOT45" s="24"/>
      <c r="QOU45" s="24"/>
      <c r="QOV45" s="24"/>
      <c r="QOW45" s="24"/>
      <c r="QOX45" s="24"/>
      <c r="QOY45" s="24"/>
      <c r="QOZ45" s="24"/>
      <c r="QPA45" s="24"/>
      <c r="QPB45" s="24"/>
      <c r="QPC45" s="24"/>
      <c r="QPD45" s="24"/>
      <c r="QPE45" s="24"/>
      <c r="QPF45" s="24"/>
      <c r="QPG45" s="24"/>
      <c r="QPH45" s="24"/>
      <c r="QPI45" s="24"/>
      <c r="QPJ45" s="24"/>
      <c r="QPK45" s="24"/>
      <c r="QPL45" s="24"/>
      <c r="QPM45" s="24"/>
      <c r="QPN45" s="24"/>
      <c r="QPO45" s="24"/>
      <c r="QPP45" s="24"/>
      <c r="QPQ45" s="24"/>
      <c r="QPR45" s="24"/>
      <c r="QPS45" s="24"/>
      <c r="QPT45" s="24"/>
      <c r="QPU45" s="24"/>
      <c r="QPV45" s="24"/>
      <c r="QPW45" s="24"/>
      <c r="QPX45" s="24"/>
      <c r="QPY45" s="24"/>
      <c r="QPZ45" s="24"/>
      <c r="QQA45" s="24"/>
      <c r="QQB45" s="24"/>
      <c r="QQC45" s="24"/>
      <c r="QQD45" s="24"/>
      <c r="QQE45" s="24"/>
      <c r="QQF45" s="24"/>
      <c r="QQG45" s="24"/>
      <c r="QQH45" s="24"/>
      <c r="QQI45" s="24"/>
      <c r="QQJ45" s="24"/>
      <c r="QQK45" s="24"/>
      <c r="QQL45" s="24"/>
      <c r="QQM45" s="24"/>
      <c r="QQN45" s="24"/>
      <c r="QQO45" s="24"/>
      <c r="QQP45" s="24"/>
      <c r="QQQ45" s="24"/>
      <c r="QQR45" s="24"/>
      <c r="QQS45" s="24"/>
      <c r="QQT45" s="24"/>
      <c r="QQU45" s="24"/>
      <c r="QQV45" s="24"/>
      <c r="QQW45" s="24"/>
      <c r="QQX45" s="24"/>
      <c r="QQY45" s="24"/>
      <c r="QQZ45" s="24"/>
      <c r="QRA45" s="24"/>
      <c r="QRB45" s="24"/>
      <c r="QRC45" s="24"/>
      <c r="QRD45" s="24"/>
      <c r="QRE45" s="24"/>
      <c r="QRF45" s="24"/>
      <c r="QRG45" s="24"/>
      <c r="QRH45" s="24"/>
      <c r="QRI45" s="24"/>
      <c r="QRJ45" s="24"/>
      <c r="QRK45" s="24"/>
      <c r="QRL45" s="24"/>
      <c r="QRM45" s="24"/>
      <c r="QRN45" s="24"/>
      <c r="QRO45" s="24"/>
      <c r="QRP45" s="24"/>
      <c r="QRQ45" s="24"/>
      <c r="QRR45" s="24"/>
      <c r="QRS45" s="24"/>
      <c r="QRT45" s="24"/>
      <c r="QRU45" s="24"/>
      <c r="QRV45" s="24"/>
      <c r="QRW45" s="24"/>
      <c r="QRX45" s="24"/>
      <c r="QRY45" s="24"/>
      <c r="QRZ45" s="24"/>
      <c r="QSA45" s="24"/>
      <c r="QSB45" s="24"/>
      <c r="QSC45" s="24"/>
      <c r="QSD45" s="24"/>
      <c r="QSE45" s="24"/>
      <c r="QSF45" s="24"/>
      <c r="QSG45" s="24"/>
      <c r="QSH45" s="24"/>
      <c r="QSI45" s="24"/>
      <c r="QSJ45" s="24"/>
      <c r="QSK45" s="24"/>
      <c r="QSL45" s="24"/>
      <c r="QSM45" s="24"/>
      <c r="QSN45" s="24"/>
      <c r="QSO45" s="24"/>
      <c r="QSP45" s="24"/>
      <c r="QSQ45" s="24"/>
      <c r="QSR45" s="24"/>
      <c r="QSS45" s="24"/>
      <c r="QST45" s="24"/>
      <c r="QSU45" s="24"/>
      <c r="QSV45" s="24"/>
      <c r="QSW45" s="24"/>
      <c r="QSX45" s="24"/>
      <c r="QSY45" s="24"/>
      <c r="QSZ45" s="24"/>
      <c r="QTA45" s="24"/>
      <c r="QTB45" s="24"/>
      <c r="QTC45" s="24"/>
      <c r="QTD45" s="24"/>
      <c r="QTE45" s="24"/>
      <c r="QTF45" s="24"/>
      <c r="QTG45" s="24"/>
      <c r="QTH45" s="24"/>
      <c r="QTI45" s="24"/>
      <c r="QTJ45" s="24"/>
      <c r="QTK45" s="24"/>
      <c r="QTL45" s="24"/>
      <c r="QTM45" s="24"/>
      <c r="QTN45" s="24"/>
      <c r="QTO45" s="24"/>
      <c r="QTP45" s="24"/>
      <c r="QTQ45" s="24"/>
      <c r="QTR45" s="24"/>
      <c r="QTS45" s="24"/>
      <c r="QTT45" s="24"/>
      <c r="QTU45" s="24"/>
      <c r="QTV45" s="24"/>
      <c r="QTW45" s="24"/>
      <c r="QTX45" s="24"/>
      <c r="QTY45" s="24"/>
      <c r="QTZ45" s="24"/>
      <c r="QUA45" s="24"/>
      <c r="QUB45" s="24"/>
      <c r="QUC45" s="24"/>
      <c r="QUD45" s="24"/>
      <c r="QUE45" s="24"/>
      <c r="QUF45" s="24"/>
      <c r="QUG45" s="24"/>
      <c r="QUH45" s="24"/>
      <c r="QUI45" s="24"/>
      <c r="QUJ45" s="24"/>
      <c r="QUK45" s="24"/>
      <c r="QUL45" s="24"/>
      <c r="QUM45" s="24"/>
      <c r="QUN45" s="24"/>
      <c r="QUO45" s="24"/>
      <c r="QUP45" s="24"/>
      <c r="QUQ45" s="24"/>
      <c r="QUR45" s="24"/>
      <c r="QUS45" s="24"/>
      <c r="QUT45" s="24"/>
      <c r="QUU45" s="24"/>
      <c r="QUV45" s="24"/>
      <c r="QUW45" s="24"/>
      <c r="QUX45" s="24"/>
      <c r="QUY45" s="24"/>
      <c r="QUZ45" s="24"/>
      <c r="QVA45" s="24"/>
      <c r="QVB45" s="24"/>
      <c r="QVC45" s="24"/>
      <c r="QVD45" s="24"/>
      <c r="QVE45" s="24"/>
      <c r="QVF45" s="24"/>
      <c r="QVG45" s="24"/>
      <c r="QVH45" s="24"/>
      <c r="QVI45" s="24"/>
      <c r="QVJ45" s="24"/>
      <c r="QVK45" s="24"/>
      <c r="QVL45" s="24"/>
      <c r="QVM45" s="24"/>
      <c r="QVN45" s="24"/>
      <c r="QVO45" s="24"/>
      <c r="QVP45" s="24"/>
      <c r="QVQ45" s="24"/>
      <c r="QVR45" s="24"/>
      <c r="QVS45" s="24"/>
      <c r="QVT45" s="24"/>
      <c r="QVU45" s="24"/>
      <c r="QVV45" s="24"/>
      <c r="QVW45" s="24"/>
      <c r="QVX45" s="24"/>
      <c r="QVY45" s="24"/>
      <c r="QVZ45" s="24"/>
      <c r="QWA45" s="24"/>
      <c r="QWB45" s="24"/>
      <c r="QWC45" s="24"/>
      <c r="QWD45" s="24"/>
      <c r="QWE45" s="24"/>
      <c r="QWF45" s="24"/>
      <c r="QWG45" s="24"/>
      <c r="QWH45" s="24"/>
      <c r="QWI45" s="24"/>
      <c r="QWJ45" s="24"/>
      <c r="QWK45" s="24"/>
      <c r="QWL45" s="24"/>
      <c r="QWM45" s="24"/>
      <c r="QWN45" s="24"/>
      <c r="QWO45" s="24"/>
      <c r="QWP45" s="24"/>
      <c r="QWQ45" s="24"/>
      <c r="QWR45" s="24"/>
      <c r="QWS45" s="24"/>
      <c r="QWT45" s="24"/>
      <c r="QWU45" s="24"/>
      <c r="QWV45" s="24"/>
      <c r="QWW45" s="24"/>
      <c r="QWX45" s="24"/>
      <c r="QWY45" s="24"/>
      <c r="QWZ45" s="24"/>
      <c r="QXA45" s="24"/>
      <c r="QXB45" s="24"/>
      <c r="QXC45" s="24"/>
      <c r="QXD45" s="24"/>
      <c r="QXE45" s="24"/>
      <c r="QXF45" s="24"/>
      <c r="QXG45" s="24"/>
      <c r="QXH45" s="24"/>
      <c r="QXI45" s="24"/>
      <c r="QXJ45" s="24"/>
      <c r="QXK45" s="24"/>
      <c r="QXL45" s="24"/>
      <c r="QXM45" s="24"/>
      <c r="QXN45" s="24"/>
      <c r="QXO45" s="24"/>
      <c r="QXP45" s="24"/>
      <c r="QXQ45" s="24"/>
      <c r="QXR45" s="24"/>
      <c r="QXS45" s="24"/>
      <c r="QXT45" s="24"/>
      <c r="QXU45" s="24"/>
      <c r="QXV45" s="24"/>
      <c r="QXW45" s="24"/>
      <c r="QXX45" s="24"/>
      <c r="QXY45" s="24"/>
      <c r="QXZ45" s="24"/>
      <c r="QYA45" s="24"/>
      <c r="QYB45" s="24"/>
      <c r="QYC45" s="24"/>
      <c r="QYD45" s="24"/>
      <c r="QYE45" s="24"/>
      <c r="QYF45" s="24"/>
      <c r="QYG45" s="24"/>
      <c r="QYH45" s="24"/>
      <c r="QYI45" s="24"/>
      <c r="QYJ45" s="24"/>
      <c r="QYK45" s="24"/>
      <c r="QYL45" s="24"/>
      <c r="QYM45" s="24"/>
      <c r="QYN45" s="24"/>
      <c r="QYO45" s="24"/>
      <c r="QYP45" s="24"/>
      <c r="QYQ45" s="24"/>
      <c r="QYR45" s="24"/>
      <c r="QYS45" s="24"/>
      <c r="QYT45" s="24"/>
      <c r="QYU45" s="24"/>
      <c r="QYV45" s="24"/>
      <c r="QYW45" s="24"/>
      <c r="QYX45" s="24"/>
      <c r="QYY45" s="24"/>
      <c r="QYZ45" s="24"/>
      <c r="QZA45" s="24"/>
      <c r="QZB45" s="24"/>
      <c r="QZC45" s="24"/>
      <c r="QZD45" s="24"/>
      <c r="QZE45" s="24"/>
      <c r="QZF45" s="24"/>
      <c r="QZG45" s="24"/>
      <c r="QZH45" s="24"/>
      <c r="QZI45" s="24"/>
      <c r="QZJ45" s="24"/>
      <c r="QZK45" s="24"/>
      <c r="QZL45" s="24"/>
      <c r="QZM45" s="24"/>
      <c r="QZN45" s="24"/>
      <c r="QZO45" s="24"/>
      <c r="QZP45" s="24"/>
      <c r="QZQ45" s="24"/>
      <c r="QZR45" s="24"/>
      <c r="QZS45" s="24"/>
      <c r="QZT45" s="24"/>
      <c r="QZU45" s="24"/>
      <c r="QZV45" s="24"/>
      <c r="QZW45" s="24"/>
      <c r="QZX45" s="24"/>
      <c r="QZY45" s="24"/>
      <c r="QZZ45" s="24"/>
      <c r="RAA45" s="24"/>
      <c r="RAB45" s="24"/>
      <c r="RAC45" s="24"/>
      <c r="RAD45" s="24"/>
      <c r="RAE45" s="24"/>
      <c r="RAF45" s="24"/>
      <c r="RAG45" s="24"/>
      <c r="RAH45" s="24"/>
      <c r="RAI45" s="24"/>
      <c r="RAJ45" s="24"/>
      <c r="RAK45" s="24"/>
      <c r="RAL45" s="24"/>
      <c r="RAM45" s="24"/>
      <c r="RAN45" s="24"/>
      <c r="RAO45" s="24"/>
      <c r="RAP45" s="24"/>
      <c r="RAQ45" s="24"/>
      <c r="RAR45" s="24"/>
      <c r="RAS45" s="24"/>
      <c r="RAT45" s="24"/>
      <c r="RAU45" s="24"/>
      <c r="RAV45" s="24"/>
      <c r="RAW45" s="24"/>
      <c r="RAX45" s="24"/>
      <c r="RAY45" s="24"/>
      <c r="RAZ45" s="24"/>
      <c r="RBA45" s="24"/>
      <c r="RBB45" s="24"/>
      <c r="RBC45" s="24"/>
      <c r="RBD45" s="24"/>
      <c r="RBE45" s="24"/>
      <c r="RBF45" s="24"/>
      <c r="RBG45" s="24"/>
      <c r="RBH45" s="24"/>
      <c r="RBI45" s="24"/>
      <c r="RBJ45" s="24"/>
      <c r="RBK45" s="24"/>
      <c r="RBL45" s="24"/>
      <c r="RBM45" s="24"/>
      <c r="RBN45" s="24"/>
      <c r="RBO45" s="24"/>
      <c r="RBP45" s="24"/>
      <c r="RBQ45" s="24"/>
      <c r="RBR45" s="24"/>
      <c r="RBS45" s="24"/>
      <c r="RBT45" s="24"/>
      <c r="RBU45" s="24"/>
      <c r="RBV45" s="24"/>
      <c r="RBW45" s="24"/>
      <c r="RBX45" s="24"/>
      <c r="RBY45" s="24"/>
      <c r="RBZ45" s="24"/>
      <c r="RCA45" s="24"/>
      <c r="RCB45" s="24"/>
      <c r="RCC45" s="24"/>
      <c r="RCD45" s="24"/>
      <c r="RCE45" s="24"/>
      <c r="RCF45" s="24"/>
      <c r="RCG45" s="24"/>
      <c r="RCH45" s="24"/>
      <c r="RCI45" s="24"/>
      <c r="RCJ45" s="24"/>
      <c r="RCK45" s="24"/>
      <c r="RCL45" s="24"/>
      <c r="RCM45" s="24"/>
      <c r="RCN45" s="24"/>
      <c r="RCO45" s="24"/>
      <c r="RCP45" s="24"/>
      <c r="RCQ45" s="24"/>
      <c r="RCR45" s="24"/>
      <c r="RCS45" s="24"/>
      <c r="RCT45" s="24"/>
      <c r="RCU45" s="24"/>
      <c r="RCV45" s="24"/>
      <c r="RCW45" s="24"/>
      <c r="RCX45" s="24"/>
      <c r="RCY45" s="24"/>
      <c r="RCZ45" s="24"/>
      <c r="RDA45" s="24"/>
      <c r="RDB45" s="24"/>
      <c r="RDC45" s="24"/>
      <c r="RDD45" s="24"/>
      <c r="RDE45" s="24"/>
      <c r="RDF45" s="24"/>
      <c r="RDG45" s="24"/>
      <c r="RDH45" s="24"/>
      <c r="RDI45" s="24"/>
      <c r="RDJ45" s="24"/>
      <c r="RDK45" s="24"/>
      <c r="RDL45" s="24"/>
      <c r="RDM45" s="24"/>
      <c r="RDN45" s="24"/>
      <c r="RDO45" s="24"/>
      <c r="RDP45" s="24"/>
      <c r="RDQ45" s="24"/>
      <c r="RDR45" s="24"/>
      <c r="RDS45" s="24"/>
      <c r="RDT45" s="24"/>
      <c r="RDU45" s="24"/>
      <c r="RDV45" s="24"/>
      <c r="RDW45" s="24"/>
      <c r="RDX45" s="24"/>
      <c r="RDY45" s="24"/>
      <c r="RDZ45" s="24"/>
      <c r="REA45" s="24"/>
      <c r="REB45" s="24"/>
      <c r="REC45" s="24"/>
      <c r="RED45" s="24"/>
      <c r="REE45" s="24"/>
      <c r="REF45" s="24"/>
      <c r="REG45" s="24"/>
      <c r="REH45" s="24"/>
      <c r="REI45" s="24"/>
      <c r="REJ45" s="24"/>
      <c r="REK45" s="24"/>
      <c r="REL45" s="24"/>
      <c r="REM45" s="24"/>
      <c r="REN45" s="24"/>
      <c r="REO45" s="24"/>
      <c r="REP45" s="24"/>
      <c r="REQ45" s="24"/>
      <c r="RER45" s="24"/>
      <c r="RES45" s="24"/>
      <c r="RET45" s="24"/>
      <c r="REU45" s="24"/>
      <c r="REV45" s="24"/>
      <c r="REW45" s="24"/>
      <c r="REX45" s="24"/>
      <c r="REY45" s="24"/>
      <c r="REZ45" s="24"/>
      <c r="RFA45" s="24"/>
      <c r="RFB45" s="24"/>
      <c r="RFC45" s="24"/>
      <c r="RFD45" s="24"/>
      <c r="RFE45" s="24"/>
      <c r="RFF45" s="24"/>
      <c r="RFG45" s="24"/>
      <c r="RFH45" s="24"/>
      <c r="RFI45" s="24"/>
      <c r="RFJ45" s="24"/>
      <c r="RFK45" s="24"/>
      <c r="RFL45" s="24"/>
      <c r="RFM45" s="24"/>
      <c r="RFN45" s="24"/>
      <c r="RFO45" s="24"/>
      <c r="RFP45" s="24"/>
      <c r="RFQ45" s="24"/>
      <c r="RFR45" s="24"/>
      <c r="RFS45" s="24"/>
      <c r="RFT45" s="24"/>
      <c r="RFU45" s="24"/>
      <c r="RFV45" s="24"/>
      <c r="RFW45" s="24"/>
      <c r="RFX45" s="24"/>
      <c r="RFY45" s="24"/>
      <c r="RFZ45" s="24"/>
      <c r="RGA45" s="24"/>
      <c r="RGB45" s="24"/>
      <c r="RGC45" s="24"/>
      <c r="RGD45" s="24"/>
      <c r="RGE45" s="24"/>
      <c r="RGF45" s="24"/>
      <c r="RGG45" s="24"/>
      <c r="RGH45" s="24"/>
      <c r="RGI45" s="24"/>
      <c r="RGJ45" s="24"/>
      <c r="RGK45" s="24"/>
      <c r="RGL45" s="24"/>
      <c r="RGM45" s="24"/>
      <c r="RGN45" s="24"/>
      <c r="RGO45" s="24"/>
      <c r="RGP45" s="24"/>
      <c r="RGQ45" s="24"/>
      <c r="RGR45" s="24"/>
      <c r="RGS45" s="24"/>
      <c r="RGT45" s="24"/>
      <c r="RGU45" s="24"/>
      <c r="RGV45" s="24"/>
      <c r="RGW45" s="24"/>
      <c r="RGX45" s="24"/>
      <c r="RGY45" s="24"/>
      <c r="RGZ45" s="24"/>
      <c r="RHA45" s="24"/>
      <c r="RHB45" s="24"/>
      <c r="RHC45" s="24"/>
      <c r="RHD45" s="24"/>
      <c r="RHE45" s="24"/>
      <c r="RHF45" s="24"/>
      <c r="RHG45" s="24"/>
      <c r="RHH45" s="24"/>
      <c r="RHI45" s="24"/>
      <c r="RHJ45" s="24"/>
      <c r="RHK45" s="24"/>
      <c r="RHL45" s="24"/>
      <c r="RHM45" s="24"/>
      <c r="RHN45" s="24"/>
      <c r="RHO45" s="24"/>
      <c r="RHP45" s="24"/>
      <c r="RHQ45" s="24"/>
      <c r="RHR45" s="24"/>
      <c r="RHS45" s="24"/>
      <c r="RHT45" s="24"/>
      <c r="RHU45" s="24"/>
      <c r="RHV45" s="24"/>
      <c r="RHW45" s="24"/>
      <c r="RHX45" s="24"/>
      <c r="RHY45" s="24"/>
      <c r="RHZ45" s="24"/>
      <c r="RIA45" s="24"/>
      <c r="RIB45" s="24"/>
      <c r="RIC45" s="24"/>
      <c r="RID45" s="24"/>
      <c r="RIE45" s="24"/>
      <c r="RIF45" s="24"/>
      <c r="RIG45" s="24"/>
      <c r="RIH45" s="24"/>
      <c r="RII45" s="24"/>
      <c r="RIJ45" s="24"/>
      <c r="RIK45" s="24"/>
      <c r="RIL45" s="24"/>
      <c r="RIM45" s="24"/>
      <c r="RIN45" s="24"/>
      <c r="RIO45" s="24"/>
      <c r="RIP45" s="24"/>
      <c r="RIQ45" s="24"/>
      <c r="RIR45" s="24"/>
      <c r="RIS45" s="24"/>
      <c r="RIT45" s="24"/>
      <c r="RIU45" s="24"/>
      <c r="RIV45" s="24"/>
      <c r="RIW45" s="24"/>
      <c r="RIX45" s="24"/>
      <c r="RIY45" s="24"/>
      <c r="RIZ45" s="24"/>
      <c r="RJA45" s="24"/>
      <c r="RJB45" s="24"/>
      <c r="RJC45" s="24"/>
      <c r="RJD45" s="24"/>
      <c r="RJE45" s="24"/>
      <c r="RJF45" s="24"/>
      <c r="RJG45" s="24"/>
      <c r="RJH45" s="24"/>
      <c r="RJI45" s="24"/>
      <c r="RJJ45" s="24"/>
      <c r="RJK45" s="24"/>
      <c r="RJL45" s="24"/>
      <c r="RJM45" s="24"/>
      <c r="RJN45" s="24"/>
      <c r="RJO45" s="24"/>
      <c r="RJP45" s="24"/>
      <c r="RJQ45" s="24"/>
      <c r="RJR45" s="24"/>
      <c r="RJS45" s="24"/>
      <c r="RJT45" s="24"/>
      <c r="RJU45" s="24"/>
      <c r="RJV45" s="24"/>
      <c r="RJW45" s="24"/>
      <c r="RJX45" s="24"/>
      <c r="RJY45" s="24"/>
      <c r="RJZ45" s="24"/>
      <c r="RKA45" s="24"/>
      <c r="RKB45" s="24"/>
      <c r="RKC45" s="24"/>
      <c r="RKD45" s="24"/>
      <c r="RKE45" s="24"/>
      <c r="RKF45" s="24"/>
      <c r="RKG45" s="24"/>
      <c r="RKH45" s="24"/>
      <c r="RKI45" s="24"/>
      <c r="RKJ45" s="24"/>
      <c r="RKK45" s="24"/>
      <c r="RKL45" s="24"/>
      <c r="RKM45" s="24"/>
      <c r="RKN45" s="24"/>
      <c r="RKO45" s="24"/>
      <c r="RKP45" s="24"/>
      <c r="RKQ45" s="24"/>
      <c r="RKR45" s="24"/>
      <c r="RKS45" s="24"/>
      <c r="RKT45" s="24"/>
      <c r="RKU45" s="24"/>
      <c r="RKV45" s="24"/>
      <c r="RKW45" s="24"/>
      <c r="RKX45" s="24"/>
      <c r="RKY45" s="24"/>
      <c r="RKZ45" s="24"/>
      <c r="RLA45" s="24"/>
      <c r="RLB45" s="24"/>
      <c r="RLC45" s="24"/>
      <c r="RLD45" s="24"/>
      <c r="RLE45" s="24"/>
      <c r="RLF45" s="24"/>
      <c r="RLG45" s="24"/>
      <c r="RLH45" s="24"/>
      <c r="RLI45" s="24"/>
      <c r="RLJ45" s="24"/>
      <c r="RLK45" s="24"/>
      <c r="RLL45" s="24"/>
      <c r="RLM45" s="24"/>
      <c r="RLN45" s="24"/>
      <c r="RLO45" s="24"/>
      <c r="RLP45" s="24"/>
      <c r="RLQ45" s="24"/>
      <c r="RLR45" s="24"/>
      <c r="RLS45" s="24"/>
      <c r="RLT45" s="24"/>
      <c r="RLU45" s="24"/>
      <c r="RLV45" s="24"/>
      <c r="RLW45" s="24"/>
      <c r="RLX45" s="24"/>
      <c r="RLY45" s="24"/>
      <c r="RLZ45" s="24"/>
      <c r="RMA45" s="24"/>
      <c r="RMB45" s="24"/>
      <c r="RMC45" s="24"/>
      <c r="RMD45" s="24"/>
      <c r="RME45" s="24"/>
      <c r="RMF45" s="24"/>
      <c r="RMG45" s="24"/>
      <c r="RMH45" s="24"/>
      <c r="RMI45" s="24"/>
      <c r="RMJ45" s="24"/>
      <c r="RMK45" s="24"/>
      <c r="RML45" s="24"/>
      <c r="RMM45" s="24"/>
      <c r="RMN45" s="24"/>
      <c r="RMO45" s="24"/>
      <c r="RMP45" s="24"/>
      <c r="RMQ45" s="24"/>
      <c r="RMR45" s="24"/>
      <c r="RMS45" s="24"/>
      <c r="RMT45" s="24"/>
      <c r="RMU45" s="24"/>
      <c r="RMV45" s="24"/>
      <c r="RMW45" s="24"/>
      <c r="RMX45" s="24"/>
      <c r="RMY45" s="24"/>
      <c r="RMZ45" s="24"/>
      <c r="RNA45" s="24"/>
      <c r="RNB45" s="24"/>
      <c r="RNC45" s="24"/>
      <c r="RND45" s="24"/>
      <c r="RNE45" s="24"/>
      <c r="RNF45" s="24"/>
      <c r="RNG45" s="24"/>
      <c r="RNH45" s="24"/>
      <c r="RNI45" s="24"/>
      <c r="RNJ45" s="24"/>
      <c r="RNK45" s="24"/>
      <c r="RNL45" s="24"/>
      <c r="RNM45" s="24"/>
      <c r="RNN45" s="24"/>
      <c r="RNO45" s="24"/>
      <c r="RNP45" s="24"/>
      <c r="RNQ45" s="24"/>
      <c r="RNR45" s="24"/>
      <c r="RNS45" s="24"/>
      <c r="RNT45" s="24"/>
      <c r="RNU45" s="24"/>
      <c r="RNV45" s="24"/>
      <c r="RNW45" s="24"/>
      <c r="RNX45" s="24"/>
      <c r="RNY45" s="24"/>
      <c r="RNZ45" s="24"/>
      <c r="ROA45" s="24"/>
      <c r="ROB45" s="24"/>
      <c r="ROC45" s="24"/>
      <c r="ROD45" s="24"/>
      <c r="ROE45" s="24"/>
      <c r="ROF45" s="24"/>
      <c r="ROG45" s="24"/>
      <c r="ROH45" s="24"/>
      <c r="ROI45" s="24"/>
      <c r="ROJ45" s="24"/>
      <c r="ROK45" s="24"/>
      <c r="ROL45" s="24"/>
      <c r="ROM45" s="24"/>
      <c r="RON45" s="24"/>
      <c r="ROO45" s="24"/>
      <c r="ROP45" s="24"/>
      <c r="ROQ45" s="24"/>
      <c r="ROR45" s="24"/>
      <c r="ROS45" s="24"/>
      <c r="ROT45" s="24"/>
      <c r="ROU45" s="24"/>
      <c r="ROV45" s="24"/>
      <c r="ROW45" s="24"/>
      <c r="ROX45" s="24"/>
      <c r="ROY45" s="24"/>
      <c r="ROZ45" s="24"/>
      <c r="RPA45" s="24"/>
      <c r="RPB45" s="24"/>
      <c r="RPC45" s="24"/>
      <c r="RPD45" s="24"/>
      <c r="RPE45" s="24"/>
      <c r="RPF45" s="24"/>
      <c r="RPG45" s="24"/>
      <c r="RPH45" s="24"/>
      <c r="RPI45" s="24"/>
      <c r="RPJ45" s="24"/>
      <c r="RPK45" s="24"/>
      <c r="RPL45" s="24"/>
      <c r="RPM45" s="24"/>
      <c r="RPN45" s="24"/>
      <c r="RPO45" s="24"/>
      <c r="RPP45" s="24"/>
      <c r="RPQ45" s="24"/>
      <c r="RPR45" s="24"/>
      <c r="RPS45" s="24"/>
      <c r="RPT45" s="24"/>
      <c r="RPU45" s="24"/>
      <c r="RPV45" s="24"/>
      <c r="RPW45" s="24"/>
      <c r="RPX45" s="24"/>
      <c r="RPY45" s="24"/>
      <c r="RPZ45" s="24"/>
      <c r="RQA45" s="24"/>
      <c r="RQB45" s="24"/>
      <c r="RQC45" s="24"/>
      <c r="RQD45" s="24"/>
      <c r="RQE45" s="24"/>
      <c r="RQF45" s="24"/>
      <c r="RQG45" s="24"/>
      <c r="RQH45" s="24"/>
      <c r="RQI45" s="24"/>
      <c r="RQJ45" s="24"/>
      <c r="RQK45" s="24"/>
      <c r="RQL45" s="24"/>
      <c r="RQM45" s="24"/>
      <c r="RQN45" s="24"/>
      <c r="RQO45" s="24"/>
      <c r="RQP45" s="24"/>
      <c r="RQQ45" s="24"/>
      <c r="RQR45" s="24"/>
      <c r="RQS45" s="24"/>
      <c r="RQT45" s="24"/>
      <c r="RQU45" s="24"/>
      <c r="RQV45" s="24"/>
      <c r="RQW45" s="24"/>
      <c r="RQX45" s="24"/>
      <c r="RQY45" s="24"/>
      <c r="RQZ45" s="24"/>
      <c r="RRA45" s="24"/>
      <c r="RRB45" s="24"/>
      <c r="RRC45" s="24"/>
      <c r="RRD45" s="24"/>
      <c r="RRE45" s="24"/>
      <c r="RRF45" s="24"/>
      <c r="RRG45" s="24"/>
      <c r="RRH45" s="24"/>
      <c r="RRI45" s="24"/>
      <c r="RRJ45" s="24"/>
      <c r="RRK45" s="24"/>
      <c r="RRL45" s="24"/>
      <c r="RRM45" s="24"/>
      <c r="RRN45" s="24"/>
      <c r="RRO45" s="24"/>
      <c r="RRP45" s="24"/>
      <c r="RRQ45" s="24"/>
      <c r="RRR45" s="24"/>
      <c r="RRS45" s="24"/>
      <c r="RRT45" s="24"/>
      <c r="RRU45" s="24"/>
      <c r="RRV45" s="24"/>
      <c r="RRW45" s="24"/>
      <c r="RRX45" s="24"/>
      <c r="RRY45" s="24"/>
      <c r="RRZ45" s="24"/>
      <c r="RSA45" s="24"/>
      <c r="RSB45" s="24"/>
      <c r="RSC45" s="24"/>
      <c r="RSD45" s="24"/>
      <c r="RSE45" s="24"/>
      <c r="RSF45" s="24"/>
      <c r="RSG45" s="24"/>
      <c r="RSH45" s="24"/>
      <c r="RSI45" s="24"/>
      <c r="RSJ45" s="24"/>
      <c r="RSK45" s="24"/>
      <c r="RSL45" s="24"/>
      <c r="RSM45" s="24"/>
      <c r="RSN45" s="24"/>
      <c r="RSO45" s="24"/>
      <c r="RSP45" s="24"/>
      <c r="RSQ45" s="24"/>
      <c r="RSR45" s="24"/>
      <c r="RSS45" s="24"/>
      <c r="RST45" s="24"/>
      <c r="RSU45" s="24"/>
      <c r="RSV45" s="24"/>
      <c r="RSW45" s="24"/>
      <c r="RSX45" s="24"/>
      <c r="RSY45" s="24"/>
      <c r="RSZ45" s="24"/>
      <c r="RTA45" s="24"/>
      <c r="RTB45" s="24"/>
      <c r="RTC45" s="24"/>
      <c r="RTD45" s="24"/>
      <c r="RTE45" s="24"/>
      <c r="RTF45" s="24"/>
      <c r="RTG45" s="24"/>
      <c r="RTH45" s="24"/>
      <c r="RTI45" s="24"/>
      <c r="RTJ45" s="24"/>
      <c r="RTK45" s="24"/>
      <c r="RTL45" s="24"/>
      <c r="RTM45" s="24"/>
      <c r="RTN45" s="24"/>
      <c r="RTO45" s="24"/>
      <c r="RTP45" s="24"/>
      <c r="RTQ45" s="24"/>
      <c r="RTR45" s="24"/>
      <c r="RTS45" s="24"/>
      <c r="RTT45" s="24"/>
      <c r="RTU45" s="24"/>
      <c r="RTV45" s="24"/>
      <c r="RTW45" s="24"/>
      <c r="RTX45" s="24"/>
      <c r="RTY45" s="24"/>
      <c r="RTZ45" s="24"/>
      <c r="RUA45" s="24"/>
      <c r="RUB45" s="24"/>
      <c r="RUC45" s="24"/>
      <c r="RUD45" s="24"/>
      <c r="RUE45" s="24"/>
      <c r="RUF45" s="24"/>
      <c r="RUG45" s="24"/>
      <c r="RUH45" s="24"/>
      <c r="RUI45" s="24"/>
      <c r="RUJ45" s="24"/>
      <c r="RUK45" s="24"/>
      <c r="RUL45" s="24"/>
      <c r="RUM45" s="24"/>
      <c r="RUN45" s="24"/>
      <c r="RUO45" s="24"/>
      <c r="RUP45" s="24"/>
      <c r="RUQ45" s="24"/>
      <c r="RUR45" s="24"/>
      <c r="RUS45" s="24"/>
      <c r="RUT45" s="24"/>
      <c r="RUU45" s="24"/>
      <c r="RUV45" s="24"/>
      <c r="RUW45" s="24"/>
      <c r="RUX45" s="24"/>
      <c r="RUY45" s="24"/>
      <c r="RUZ45" s="24"/>
      <c r="RVA45" s="24"/>
      <c r="RVB45" s="24"/>
      <c r="RVC45" s="24"/>
      <c r="RVD45" s="24"/>
      <c r="RVE45" s="24"/>
      <c r="RVF45" s="24"/>
      <c r="RVG45" s="24"/>
      <c r="RVH45" s="24"/>
      <c r="RVI45" s="24"/>
      <c r="RVJ45" s="24"/>
      <c r="RVK45" s="24"/>
      <c r="RVL45" s="24"/>
      <c r="RVM45" s="24"/>
      <c r="RVN45" s="24"/>
      <c r="RVO45" s="24"/>
      <c r="RVP45" s="24"/>
      <c r="RVQ45" s="24"/>
      <c r="RVR45" s="24"/>
      <c r="RVS45" s="24"/>
      <c r="RVT45" s="24"/>
      <c r="RVU45" s="24"/>
      <c r="RVV45" s="24"/>
      <c r="RVW45" s="24"/>
      <c r="RVX45" s="24"/>
      <c r="RVY45" s="24"/>
      <c r="RVZ45" s="24"/>
      <c r="RWA45" s="24"/>
      <c r="RWB45" s="24"/>
      <c r="RWC45" s="24"/>
      <c r="RWD45" s="24"/>
      <c r="RWE45" s="24"/>
      <c r="RWF45" s="24"/>
      <c r="RWG45" s="24"/>
      <c r="RWH45" s="24"/>
      <c r="RWI45" s="24"/>
      <c r="RWJ45" s="24"/>
      <c r="RWK45" s="24"/>
      <c r="RWL45" s="24"/>
      <c r="RWM45" s="24"/>
      <c r="RWN45" s="24"/>
      <c r="RWO45" s="24"/>
      <c r="RWP45" s="24"/>
      <c r="RWQ45" s="24"/>
      <c r="RWR45" s="24"/>
      <c r="RWS45" s="24"/>
      <c r="RWT45" s="24"/>
      <c r="RWU45" s="24"/>
      <c r="RWV45" s="24"/>
      <c r="RWW45" s="24"/>
      <c r="RWX45" s="24"/>
      <c r="RWY45" s="24"/>
      <c r="RWZ45" s="24"/>
      <c r="RXA45" s="24"/>
      <c r="RXB45" s="24"/>
      <c r="RXC45" s="24"/>
      <c r="RXD45" s="24"/>
      <c r="RXE45" s="24"/>
      <c r="RXF45" s="24"/>
      <c r="RXG45" s="24"/>
      <c r="RXH45" s="24"/>
      <c r="RXI45" s="24"/>
      <c r="RXJ45" s="24"/>
      <c r="RXK45" s="24"/>
      <c r="RXL45" s="24"/>
      <c r="RXM45" s="24"/>
      <c r="RXN45" s="24"/>
      <c r="RXO45" s="24"/>
      <c r="RXP45" s="24"/>
      <c r="RXQ45" s="24"/>
      <c r="RXR45" s="24"/>
      <c r="RXS45" s="24"/>
      <c r="RXT45" s="24"/>
      <c r="RXU45" s="24"/>
      <c r="RXV45" s="24"/>
      <c r="RXW45" s="24"/>
      <c r="RXX45" s="24"/>
      <c r="RXY45" s="24"/>
      <c r="RXZ45" s="24"/>
      <c r="RYA45" s="24"/>
      <c r="RYB45" s="24"/>
      <c r="RYC45" s="24"/>
      <c r="RYD45" s="24"/>
      <c r="RYE45" s="24"/>
      <c r="RYF45" s="24"/>
      <c r="RYG45" s="24"/>
      <c r="RYH45" s="24"/>
      <c r="RYI45" s="24"/>
      <c r="RYJ45" s="24"/>
      <c r="RYK45" s="24"/>
      <c r="RYL45" s="24"/>
      <c r="RYM45" s="24"/>
      <c r="RYN45" s="24"/>
      <c r="RYO45" s="24"/>
      <c r="RYP45" s="24"/>
      <c r="RYQ45" s="24"/>
      <c r="RYR45" s="24"/>
      <c r="RYS45" s="24"/>
      <c r="RYT45" s="24"/>
      <c r="RYU45" s="24"/>
      <c r="RYV45" s="24"/>
      <c r="RYW45" s="24"/>
      <c r="RYX45" s="24"/>
      <c r="RYY45" s="24"/>
      <c r="RYZ45" s="24"/>
      <c r="RZA45" s="24"/>
      <c r="RZB45" s="24"/>
      <c r="RZC45" s="24"/>
      <c r="RZD45" s="24"/>
      <c r="RZE45" s="24"/>
      <c r="RZF45" s="24"/>
      <c r="RZG45" s="24"/>
      <c r="RZH45" s="24"/>
      <c r="RZI45" s="24"/>
      <c r="RZJ45" s="24"/>
      <c r="RZK45" s="24"/>
      <c r="RZL45" s="24"/>
      <c r="RZM45" s="24"/>
      <c r="RZN45" s="24"/>
      <c r="RZO45" s="24"/>
      <c r="RZP45" s="24"/>
      <c r="RZQ45" s="24"/>
      <c r="RZR45" s="24"/>
      <c r="RZS45" s="24"/>
      <c r="RZT45" s="24"/>
      <c r="RZU45" s="24"/>
      <c r="RZV45" s="24"/>
      <c r="RZW45" s="24"/>
      <c r="RZX45" s="24"/>
      <c r="RZY45" s="24"/>
      <c r="RZZ45" s="24"/>
      <c r="SAA45" s="24"/>
      <c r="SAB45" s="24"/>
      <c r="SAC45" s="24"/>
      <c r="SAD45" s="24"/>
      <c r="SAE45" s="24"/>
      <c r="SAF45" s="24"/>
      <c r="SAG45" s="24"/>
      <c r="SAH45" s="24"/>
      <c r="SAI45" s="24"/>
      <c r="SAJ45" s="24"/>
      <c r="SAK45" s="24"/>
      <c r="SAL45" s="24"/>
      <c r="SAM45" s="24"/>
      <c r="SAN45" s="24"/>
      <c r="SAO45" s="24"/>
      <c r="SAP45" s="24"/>
      <c r="SAQ45" s="24"/>
      <c r="SAR45" s="24"/>
      <c r="SAS45" s="24"/>
      <c r="SAT45" s="24"/>
      <c r="SAU45" s="24"/>
      <c r="SAV45" s="24"/>
      <c r="SAW45" s="24"/>
      <c r="SAX45" s="24"/>
      <c r="SAY45" s="24"/>
      <c r="SAZ45" s="24"/>
      <c r="SBA45" s="24"/>
      <c r="SBB45" s="24"/>
      <c r="SBC45" s="24"/>
      <c r="SBD45" s="24"/>
      <c r="SBE45" s="24"/>
      <c r="SBF45" s="24"/>
      <c r="SBG45" s="24"/>
      <c r="SBH45" s="24"/>
      <c r="SBI45" s="24"/>
      <c r="SBJ45" s="24"/>
      <c r="SBK45" s="24"/>
      <c r="SBL45" s="24"/>
      <c r="SBM45" s="24"/>
      <c r="SBN45" s="24"/>
      <c r="SBO45" s="24"/>
      <c r="SBP45" s="24"/>
      <c r="SBQ45" s="24"/>
      <c r="SBR45" s="24"/>
      <c r="SBS45" s="24"/>
      <c r="SBT45" s="24"/>
      <c r="SBU45" s="24"/>
      <c r="SBV45" s="24"/>
      <c r="SBW45" s="24"/>
      <c r="SBX45" s="24"/>
      <c r="SBY45" s="24"/>
      <c r="SBZ45" s="24"/>
      <c r="SCA45" s="24"/>
      <c r="SCB45" s="24"/>
      <c r="SCC45" s="24"/>
      <c r="SCD45" s="24"/>
      <c r="SCE45" s="24"/>
      <c r="SCF45" s="24"/>
      <c r="SCG45" s="24"/>
      <c r="SCH45" s="24"/>
      <c r="SCI45" s="24"/>
      <c r="SCJ45" s="24"/>
      <c r="SCK45" s="24"/>
      <c r="SCL45" s="24"/>
      <c r="SCM45" s="24"/>
      <c r="SCN45" s="24"/>
      <c r="SCO45" s="24"/>
      <c r="SCP45" s="24"/>
      <c r="SCQ45" s="24"/>
      <c r="SCR45" s="24"/>
      <c r="SCS45" s="24"/>
      <c r="SCT45" s="24"/>
      <c r="SCU45" s="24"/>
      <c r="SCV45" s="24"/>
      <c r="SCW45" s="24"/>
      <c r="SCX45" s="24"/>
      <c r="SCY45" s="24"/>
      <c r="SCZ45" s="24"/>
      <c r="SDA45" s="24"/>
      <c r="SDB45" s="24"/>
      <c r="SDC45" s="24"/>
      <c r="SDD45" s="24"/>
      <c r="SDE45" s="24"/>
      <c r="SDF45" s="24"/>
      <c r="SDG45" s="24"/>
      <c r="SDH45" s="24"/>
      <c r="SDI45" s="24"/>
      <c r="SDJ45" s="24"/>
      <c r="SDK45" s="24"/>
      <c r="SDL45" s="24"/>
      <c r="SDM45" s="24"/>
      <c r="SDN45" s="24"/>
      <c r="SDO45" s="24"/>
      <c r="SDP45" s="24"/>
      <c r="SDQ45" s="24"/>
      <c r="SDR45" s="24"/>
      <c r="SDS45" s="24"/>
      <c r="SDT45" s="24"/>
      <c r="SDU45" s="24"/>
      <c r="SDV45" s="24"/>
      <c r="SDW45" s="24"/>
      <c r="SDX45" s="24"/>
      <c r="SDY45" s="24"/>
      <c r="SDZ45" s="24"/>
      <c r="SEA45" s="24"/>
      <c r="SEB45" s="24"/>
      <c r="SEC45" s="24"/>
      <c r="SED45" s="24"/>
      <c r="SEE45" s="24"/>
      <c r="SEF45" s="24"/>
      <c r="SEG45" s="24"/>
      <c r="SEH45" s="24"/>
      <c r="SEI45" s="24"/>
      <c r="SEJ45" s="24"/>
      <c r="SEK45" s="24"/>
      <c r="SEL45" s="24"/>
      <c r="SEM45" s="24"/>
      <c r="SEN45" s="24"/>
      <c r="SEO45" s="24"/>
      <c r="SEP45" s="24"/>
      <c r="SEQ45" s="24"/>
      <c r="SER45" s="24"/>
      <c r="SES45" s="24"/>
      <c r="SET45" s="24"/>
      <c r="SEU45" s="24"/>
      <c r="SEV45" s="24"/>
      <c r="SEW45" s="24"/>
      <c r="SEX45" s="24"/>
      <c r="SEY45" s="24"/>
      <c r="SEZ45" s="24"/>
      <c r="SFA45" s="24"/>
      <c r="SFB45" s="24"/>
      <c r="SFC45" s="24"/>
      <c r="SFD45" s="24"/>
      <c r="SFE45" s="24"/>
      <c r="SFF45" s="24"/>
      <c r="SFG45" s="24"/>
      <c r="SFH45" s="24"/>
      <c r="SFI45" s="24"/>
      <c r="SFJ45" s="24"/>
      <c r="SFK45" s="24"/>
      <c r="SFL45" s="24"/>
      <c r="SFM45" s="24"/>
      <c r="SFN45" s="24"/>
      <c r="SFO45" s="24"/>
      <c r="SFP45" s="24"/>
      <c r="SFQ45" s="24"/>
      <c r="SFR45" s="24"/>
      <c r="SFS45" s="24"/>
      <c r="SFT45" s="24"/>
      <c r="SFU45" s="24"/>
      <c r="SFV45" s="24"/>
      <c r="SFW45" s="24"/>
      <c r="SFX45" s="24"/>
      <c r="SFY45" s="24"/>
      <c r="SFZ45" s="24"/>
      <c r="SGA45" s="24"/>
      <c r="SGB45" s="24"/>
      <c r="SGC45" s="24"/>
      <c r="SGD45" s="24"/>
      <c r="SGE45" s="24"/>
      <c r="SGF45" s="24"/>
      <c r="SGG45" s="24"/>
      <c r="SGH45" s="24"/>
      <c r="SGI45" s="24"/>
      <c r="SGJ45" s="24"/>
      <c r="SGK45" s="24"/>
      <c r="SGL45" s="24"/>
      <c r="SGM45" s="24"/>
      <c r="SGN45" s="24"/>
      <c r="SGO45" s="24"/>
      <c r="SGP45" s="24"/>
      <c r="SGQ45" s="24"/>
      <c r="SGR45" s="24"/>
      <c r="SGS45" s="24"/>
      <c r="SGT45" s="24"/>
      <c r="SGU45" s="24"/>
      <c r="SGV45" s="24"/>
      <c r="SGW45" s="24"/>
      <c r="SGX45" s="24"/>
      <c r="SGY45" s="24"/>
      <c r="SGZ45" s="24"/>
      <c r="SHA45" s="24"/>
      <c r="SHB45" s="24"/>
      <c r="SHC45" s="24"/>
      <c r="SHD45" s="24"/>
      <c r="SHE45" s="24"/>
      <c r="SHF45" s="24"/>
      <c r="SHG45" s="24"/>
      <c r="SHH45" s="24"/>
      <c r="SHI45" s="24"/>
      <c r="SHJ45" s="24"/>
      <c r="SHK45" s="24"/>
      <c r="SHL45" s="24"/>
      <c r="SHM45" s="24"/>
      <c r="SHN45" s="24"/>
      <c r="SHO45" s="24"/>
      <c r="SHP45" s="24"/>
      <c r="SHQ45" s="24"/>
      <c r="SHR45" s="24"/>
      <c r="SHS45" s="24"/>
      <c r="SHT45" s="24"/>
      <c r="SHU45" s="24"/>
      <c r="SHV45" s="24"/>
      <c r="SHW45" s="24"/>
      <c r="SHX45" s="24"/>
      <c r="SHY45" s="24"/>
      <c r="SHZ45" s="24"/>
      <c r="SIA45" s="24"/>
      <c r="SIB45" s="24"/>
      <c r="SIC45" s="24"/>
      <c r="SID45" s="24"/>
      <c r="SIE45" s="24"/>
      <c r="SIF45" s="24"/>
      <c r="SIG45" s="24"/>
      <c r="SIH45" s="24"/>
      <c r="SII45" s="24"/>
      <c r="SIJ45" s="24"/>
      <c r="SIK45" s="24"/>
      <c r="SIL45" s="24"/>
      <c r="SIM45" s="24"/>
      <c r="SIN45" s="24"/>
      <c r="SIO45" s="24"/>
      <c r="SIP45" s="24"/>
      <c r="SIQ45" s="24"/>
      <c r="SIR45" s="24"/>
      <c r="SIS45" s="24"/>
      <c r="SIT45" s="24"/>
      <c r="SIU45" s="24"/>
      <c r="SIV45" s="24"/>
      <c r="SIW45" s="24"/>
      <c r="SIX45" s="24"/>
      <c r="SIY45" s="24"/>
      <c r="SIZ45" s="24"/>
      <c r="SJA45" s="24"/>
      <c r="SJB45" s="24"/>
      <c r="SJC45" s="24"/>
      <c r="SJD45" s="24"/>
      <c r="SJE45" s="24"/>
      <c r="SJF45" s="24"/>
      <c r="SJG45" s="24"/>
      <c r="SJH45" s="24"/>
      <c r="SJI45" s="24"/>
      <c r="SJJ45" s="24"/>
      <c r="SJK45" s="24"/>
      <c r="SJL45" s="24"/>
      <c r="SJM45" s="24"/>
      <c r="SJN45" s="24"/>
      <c r="SJO45" s="24"/>
      <c r="SJP45" s="24"/>
      <c r="SJQ45" s="24"/>
      <c r="SJR45" s="24"/>
      <c r="SJS45" s="24"/>
      <c r="SJT45" s="24"/>
      <c r="SJU45" s="24"/>
      <c r="SJV45" s="24"/>
      <c r="SJW45" s="24"/>
      <c r="SJX45" s="24"/>
      <c r="SJY45" s="24"/>
      <c r="SJZ45" s="24"/>
      <c r="SKA45" s="24"/>
      <c r="SKB45" s="24"/>
      <c r="SKC45" s="24"/>
      <c r="SKD45" s="24"/>
      <c r="SKE45" s="24"/>
      <c r="SKF45" s="24"/>
      <c r="SKG45" s="24"/>
      <c r="SKH45" s="24"/>
      <c r="SKI45" s="24"/>
      <c r="SKJ45" s="24"/>
      <c r="SKK45" s="24"/>
      <c r="SKL45" s="24"/>
      <c r="SKM45" s="24"/>
      <c r="SKN45" s="24"/>
      <c r="SKO45" s="24"/>
      <c r="SKP45" s="24"/>
      <c r="SKQ45" s="24"/>
      <c r="SKR45" s="24"/>
      <c r="SKS45" s="24"/>
      <c r="SKT45" s="24"/>
      <c r="SKU45" s="24"/>
      <c r="SKV45" s="24"/>
      <c r="SKW45" s="24"/>
      <c r="SKX45" s="24"/>
      <c r="SKY45" s="24"/>
      <c r="SKZ45" s="24"/>
      <c r="SLA45" s="24"/>
      <c r="SLB45" s="24"/>
      <c r="SLC45" s="24"/>
      <c r="SLD45" s="24"/>
      <c r="SLE45" s="24"/>
      <c r="SLF45" s="24"/>
      <c r="SLG45" s="24"/>
      <c r="SLH45" s="24"/>
      <c r="SLI45" s="24"/>
      <c r="SLJ45" s="24"/>
      <c r="SLK45" s="24"/>
      <c r="SLL45" s="24"/>
      <c r="SLM45" s="24"/>
      <c r="SLN45" s="24"/>
      <c r="SLO45" s="24"/>
      <c r="SLP45" s="24"/>
      <c r="SLQ45" s="24"/>
      <c r="SLR45" s="24"/>
      <c r="SLS45" s="24"/>
      <c r="SLT45" s="24"/>
      <c r="SLU45" s="24"/>
      <c r="SLV45" s="24"/>
      <c r="SLW45" s="24"/>
      <c r="SLX45" s="24"/>
      <c r="SLY45" s="24"/>
      <c r="SLZ45" s="24"/>
      <c r="SMA45" s="24"/>
      <c r="SMB45" s="24"/>
      <c r="SMC45" s="24"/>
      <c r="SMD45" s="24"/>
      <c r="SME45" s="24"/>
      <c r="SMF45" s="24"/>
      <c r="SMG45" s="24"/>
      <c r="SMH45" s="24"/>
      <c r="SMI45" s="24"/>
      <c r="SMJ45" s="24"/>
      <c r="SMK45" s="24"/>
      <c r="SML45" s="24"/>
      <c r="SMM45" s="24"/>
      <c r="SMN45" s="24"/>
      <c r="SMO45" s="24"/>
      <c r="SMP45" s="24"/>
      <c r="SMQ45" s="24"/>
      <c r="SMR45" s="24"/>
      <c r="SMS45" s="24"/>
      <c r="SMT45" s="24"/>
      <c r="SMU45" s="24"/>
      <c r="SMV45" s="24"/>
      <c r="SMW45" s="24"/>
      <c r="SMX45" s="24"/>
      <c r="SMY45" s="24"/>
      <c r="SMZ45" s="24"/>
      <c r="SNA45" s="24"/>
      <c r="SNB45" s="24"/>
      <c r="SNC45" s="24"/>
      <c r="SND45" s="24"/>
      <c r="SNE45" s="24"/>
      <c r="SNF45" s="24"/>
      <c r="SNG45" s="24"/>
      <c r="SNH45" s="24"/>
      <c r="SNI45" s="24"/>
      <c r="SNJ45" s="24"/>
      <c r="SNK45" s="24"/>
      <c r="SNL45" s="24"/>
      <c r="SNM45" s="24"/>
      <c r="SNN45" s="24"/>
      <c r="SNO45" s="24"/>
      <c r="SNP45" s="24"/>
      <c r="SNQ45" s="24"/>
      <c r="SNR45" s="24"/>
      <c r="SNS45" s="24"/>
      <c r="SNT45" s="24"/>
      <c r="SNU45" s="24"/>
      <c r="SNV45" s="24"/>
      <c r="SNW45" s="24"/>
      <c r="SNX45" s="24"/>
      <c r="SNY45" s="24"/>
      <c r="SNZ45" s="24"/>
      <c r="SOA45" s="24"/>
      <c r="SOB45" s="24"/>
      <c r="SOC45" s="24"/>
      <c r="SOD45" s="24"/>
      <c r="SOE45" s="24"/>
      <c r="SOF45" s="24"/>
      <c r="SOG45" s="24"/>
      <c r="SOH45" s="24"/>
      <c r="SOI45" s="24"/>
      <c r="SOJ45" s="24"/>
      <c r="SOK45" s="24"/>
      <c r="SOL45" s="24"/>
      <c r="SOM45" s="24"/>
      <c r="SON45" s="24"/>
      <c r="SOO45" s="24"/>
      <c r="SOP45" s="24"/>
      <c r="SOQ45" s="24"/>
      <c r="SOR45" s="24"/>
      <c r="SOS45" s="24"/>
      <c r="SOT45" s="24"/>
      <c r="SOU45" s="24"/>
      <c r="SOV45" s="24"/>
      <c r="SOW45" s="24"/>
      <c r="SOX45" s="24"/>
      <c r="SOY45" s="24"/>
      <c r="SOZ45" s="24"/>
      <c r="SPA45" s="24"/>
      <c r="SPB45" s="24"/>
      <c r="SPC45" s="24"/>
      <c r="SPD45" s="24"/>
      <c r="SPE45" s="24"/>
      <c r="SPF45" s="24"/>
      <c r="SPG45" s="24"/>
      <c r="SPH45" s="24"/>
      <c r="SPI45" s="24"/>
      <c r="SPJ45" s="24"/>
      <c r="SPK45" s="24"/>
      <c r="SPL45" s="24"/>
      <c r="SPM45" s="24"/>
      <c r="SPN45" s="24"/>
      <c r="SPO45" s="24"/>
      <c r="SPP45" s="24"/>
      <c r="SPQ45" s="24"/>
      <c r="SPR45" s="24"/>
      <c r="SPS45" s="24"/>
      <c r="SPT45" s="24"/>
      <c r="SPU45" s="24"/>
      <c r="SPV45" s="24"/>
      <c r="SPW45" s="24"/>
      <c r="SPX45" s="24"/>
      <c r="SPY45" s="24"/>
      <c r="SPZ45" s="24"/>
      <c r="SQA45" s="24"/>
      <c r="SQB45" s="24"/>
      <c r="SQC45" s="24"/>
      <c r="SQD45" s="24"/>
      <c r="SQE45" s="24"/>
      <c r="SQF45" s="24"/>
      <c r="SQG45" s="24"/>
      <c r="SQH45" s="24"/>
      <c r="SQI45" s="24"/>
      <c r="SQJ45" s="24"/>
      <c r="SQK45" s="24"/>
      <c r="SQL45" s="24"/>
      <c r="SQM45" s="24"/>
      <c r="SQN45" s="24"/>
      <c r="SQO45" s="24"/>
      <c r="SQP45" s="24"/>
      <c r="SQQ45" s="24"/>
      <c r="SQR45" s="24"/>
      <c r="SQS45" s="24"/>
      <c r="SQT45" s="24"/>
      <c r="SQU45" s="24"/>
      <c r="SQV45" s="24"/>
      <c r="SQW45" s="24"/>
      <c r="SQX45" s="24"/>
      <c r="SQY45" s="24"/>
      <c r="SQZ45" s="24"/>
      <c r="SRA45" s="24"/>
      <c r="SRB45" s="24"/>
      <c r="SRC45" s="24"/>
      <c r="SRD45" s="24"/>
      <c r="SRE45" s="24"/>
      <c r="SRF45" s="24"/>
      <c r="SRG45" s="24"/>
      <c r="SRH45" s="24"/>
      <c r="SRI45" s="24"/>
      <c r="SRJ45" s="24"/>
      <c r="SRK45" s="24"/>
      <c r="SRL45" s="24"/>
      <c r="SRM45" s="24"/>
      <c r="SRN45" s="24"/>
      <c r="SRO45" s="24"/>
      <c r="SRP45" s="24"/>
      <c r="SRQ45" s="24"/>
      <c r="SRR45" s="24"/>
      <c r="SRS45" s="24"/>
      <c r="SRT45" s="24"/>
      <c r="SRU45" s="24"/>
      <c r="SRV45" s="24"/>
      <c r="SRW45" s="24"/>
      <c r="SRX45" s="24"/>
      <c r="SRY45" s="24"/>
      <c r="SRZ45" s="24"/>
      <c r="SSA45" s="24"/>
      <c r="SSB45" s="24"/>
      <c r="SSC45" s="24"/>
      <c r="SSD45" s="24"/>
      <c r="SSE45" s="24"/>
      <c r="SSF45" s="24"/>
      <c r="SSG45" s="24"/>
      <c r="SSH45" s="24"/>
      <c r="SSI45" s="24"/>
      <c r="SSJ45" s="24"/>
      <c r="SSK45" s="24"/>
      <c r="SSL45" s="24"/>
      <c r="SSM45" s="24"/>
      <c r="SSN45" s="24"/>
      <c r="SSO45" s="24"/>
      <c r="SSP45" s="24"/>
      <c r="SSQ45" s="24"/>
      <c r="SSR45" s="24"/>
      <c r="SSS45" s="24"/>
      <c r="SST45" s="24"/>
      <c r="SSU45" s="24"/>
      <c r="SSV45" s="24"/>
      <c r="SSW45" s="24"/>
      <c r="SSX45" s="24"/>
      <c r="SSY45" s="24"/>
      <c r="SSZ45" s="24"/>
      <c r="STA45" s="24"/>
      <c r="STB45" s="24"/>
      <c r="STC45" s="24"/>
      <c r="STD45" s="24"/>
      <c r="STE45" s="24"/>
      <c r="STF45" s="24"/>
      <c r="STG45" s="24"/>
      <c r="STH45" s="24"/>
      <c r="STI45" s="24"/>
      <c r="STJ45" s="24"/>
      <c r="STK45" s="24"/>
      <c r="STL45" s="24"/>
      <c r="STM45" s="24"/>
      <c r="STN45" s="24"/>
      <c r="STO45" s="24"/>
      <c r="STP45" s="24"/>
      <c r="STQ45" s="24"/>
      <c r="STR45" s="24"/>
      <c r="STS45" s="24"/>
      <c r="STT45" s="24"/>
      <c r="STU45" s="24"/>
      <c r="STV45" s="24"/>
      <c r="STW45" s="24"/>
      <c r="STX45" s="24"/>
      <c r="STY45" s="24"/>
      <c r="STZ45" s="24"/>
      <c r="SUA45" s="24"/>
      <c r="SUB45" s="24"/>
      <c r="SUC45" s="24"/>
      <c r="SUD45" s="24"/>
      <c r="SUE45" s="24"/>
      <c r="SUF45" s="24"/>
      <c r="SUG45" s="24"/>
      <c r="SUH45" s="24"/>
      <c r="SUI45" s="24"/>
      <c r="SUJ45" s="24"/>
      <c r="SUK45" s="24"/>
      <c r="SUL45" s="24"/>
      <c r="SUM45" s="24"/>
      <c r="SUN45" s="24"/>
      <c r="SUO45" s="24"/>
      <c r="SUP45" s="24"/>
      <c r="SUQ45" s="24"/>
      <c r="SUR45" s="24"/>
      <c r="SUS45" s="24"/>
      <c r="SUT45" s="24"/>
      <c r="SUU45" s="24"/>
      <c r="SUV45" s="24"/>
      <c r="SUW45" s="24"/>
      <c r="SUX45" s="24"/>
      <c r="SUY45" s="24"/>
      <c r="SUZ45" s="24"/>
      <c r="SVA45" s="24"/>
      <c r="SVB45" s="24"/>
      <c r="SVC45" s="24"/>
      <c r="SVD45" s="24"/>
      <c r="SVE45" s="24"/>
      <c r="SVF45" s="24"/>
      <c r="SVG45" s="24"/>
      <c r="SVH45" s="24"/>
      <c r="SVI45" s="24"/>
      <c r="SVJ45" s="24"/>
      <c r="SVK45" s="24"/>
      <c r="SVL45" s="24"/>
      <c r="SVM45" s="24"/>
      <c r="SVN45" s="24"/>
      <c r="SVO45" s="24"/>
      <c r="SVP45" s="24"/>
      <c r="SVQ45" s="24"/>
      <c r="SVR45" s="24"/>
      <c r="SVS45" s="24"/>
      <c r="SVT45" s="24"/>
      <c r="SVU45" s="24"/>
      <c r="SVV45" s="24"/>
      <c r="SVW45" s="24"/>
      <c r="SVX45" s="24"/>
      <c r="SVY45" s="24"/>
      <c r="SVZ45" s="24"/>
      <c r="SWA45" s="24"/>
      <c r="SWB45" s="24"/>
      <c r="SWC45" s="24"/>
      <c r="SWD45" s="24"/>
      <c r="SWE45" s="24"/>
      <c r="SWF45" s="24"/>
      <c r="SWG45" s="24"/>
      <c r="SWH45" s="24"/>
      <c r="SWI45" s="24"/>
      <c r="SWJ45" s="24"/>
      <c r="SWK45" s="24"/>
      <c r="SWL45" s="24"/>
      <c r="SWM45" s="24"/>
      <c r="SWN45" s="24"/>
      <c r="SWO45" s="24"/>
      <c r="SWP45" s="24"/>
      <c r="SWQ45" s="24"/>
      <c r="SWR45" s="24"/>
      <c r="SWS45" s="24"/>
      <c r="SWT45" s="24"/>
      <c r="SWU45" s="24"/>
      <c r="SWV45" s="24"/>
      <c r="SWW45" s="24"/>
      <c r="SWX45" s="24"/>
      <c r="SWY45" s="24"/>
      <c r="SWZ45" s="24"/>
      <c r="SXA45" s="24"/>
      <c r="SXB45" s="24"/>
      <c r="SXC45" s="24"/>
      <c r="SXD45" s="24"/>
      <c r="SXE45" s="24"/>
      <c r="SXF45" s="24"/>
      <c r="SXG45" s="24"/>
      <c r="SXH45" s="24"/>
      <c r="SXI45" s="24"/>
      <c r="SXJ45" s="24"/>
      <c r="SXK45" s="24"/>
      <c r="SXL45" s="24"/>
      <c r="SXM45" s="24"/>
      <c r="SXN45" s="24"/>
      <c r="SXO45" s="24"/>
      <c r="SXP45" s="24"/>
      <c r="SXQ45" s="24"/>
      <c r="SXR45" s="24"/>
      <c r="SXS45" s="24"/>
      <c r="SXT45" s="24"/>
      <c r="SXU45" s="24"/>
      <c r="SXV45" s="24"/>
      <c r="SXW45" s="24"/>
      <c r="SXX45" s="24"/>
      <c r="SXY45" s="24"/>
      <c r="SXZ45" s="24"/>
      <c r="SYA45" s="24"/>
      <c r="SYB45" s="24"/>
      <c r="SYC45" s="24"/>
      <c r="SYD45" s="24"/>
      <c r="SYE45" s="24"/>
      <c r="SYF45" s="24"/>
      <c r="SYG45" s="24"/>
      <c r="SYH45" s="24"/>
      <c r="SYI45" s="24"/>
      <c r="SYJ45" s="24"/>
      <c r="SYK45" s="24"/>
      <c r="SYL45" s="24"/>
      <c r="SYM45" s="24"/>
      <c r="SYN45" s="24"/>
      <c r="SYO45" s="24"/>
      <c r="SYP45" s="24"/>
      <c r="SYQ45" s="24"/>
      <c r="SYR45" s="24"/>
      <c r="SYS45" s="24"/>
      <c r="SYT45" s="24"/>
      <c r="SYU45" s="24"/>
      <c r="SYV45" s="24"/>
      <c r="SYW45" s="24"/>
      <c r="SYX45" s="24"/>
      <c r="SYY45" s="24"/>
      <c r="SYZ45" s="24"/>
      <c r="SZA45" s="24"/>
      <c r="SZB45" s="24"/>
      <c r="SZC45" s="24"/>
      <c r="SZD45" s="24"/>
      <c r="SZE45" s="24"/>
      <c r="SZF45" s="24"/>
      <c r="SZG45" s="24"/>
      <c r="SZH45" s="24"/>
      <c r="SZI45" s="24"/>
      <c r="SZJ45" s="24"/>
      <c r="SZK45" s="24"/>
      <c r="SZL45" s="24"/>
      <c r="SZM45" s="24"/>
      <c r="SZN45" s="24"/>
      <c r="SZO45" s="24"/>
      <c r="SZP45" s="24"/>
      <c r="SZQ45" s="24"/>
      <c r="SZR45" s="24"/>
      <c r="SZS45" s="24"/>
      <c r="SZT45" s="24"/>
      <c r="SZU45" s="24"/>
      <c r="SZV45" s="24"/>
      <c r="SZW45" s="24"/>
      <c r="SZX45" s="24"/>
      <c r="SZY45" s="24"/>
      <c r="SZZ45" s="24"/>
      <c r="TAA45" s="24"/>
      <c r="TAB45" s="24"/>
      <c r="TAC45" s="24"/>
      <c r="TAD45" s="24"/>
      <c r="TAE45" s="24"/>
      <c r="TAF45" s="24"/>
      <c r="TAG45" s="24"/>
      <c r="TAH45" s="24"/>
      <c r="TAI45" s="24"/>
      <c r="TAJ45" s="24"/>
      <c r="TAK45" s="24"/>
      <c r="TAL45" s="24"/>
      <c r="TAM45" s="24"/>
      <c r="TAN45" s="24"/>
      <c r="TAO45" s="24"/>
      <c r="TAP45" s="24"/>
      <c r="TAQ45" s="24"/>
      <c r="TAR45" s="24"/>
      <c r="TAS45" s="24"/>
      <c r="TAT45" s="24"/>
      <c r="TAU45" s="24"/>
      <c r="TAV45" s="24"/>
      <c r="TAW45" s="24"/>
      <c r="TAX45" s="24"/>
      <c r="TAY45" s="24"/>
      <c r="TAZ45" s="24"/>
      <c r="TBA45" s="24"/>
      <c r="TBB45" s="24"/>
      <c r="TBC45" s="24"/>
      <c r="TBD45" s="24"/>
      <c r="TBE45" s="24"/>
      <c r="TBF45" s="24"/>
      <c r="TBG45" s="24"/>
      <c r="TBH45" s="24"/>
      <c r="TBI45" s="24"/>
      <c r="TBJ45" s="24"/>
      <c r="TBK45" s="24"/>
      <c r="TBL45" s="24"/>
      <c r="TBM45" s="24"/>
      <c r="TBN45" s="24"/>
      <c r="TBO45" s="24"/>
      <c r="TBP45" s="24"/>
      <c r="TBQ45" s="24"/>
      <c r="TBR45" s="24"/>
      <c r="TBS45" s="24"/>
      <c r="TBT45" s="24"/>
      <c r="TBU45" s="24"/>
      <c r="TBV45" s="24"/>
      <c r="TBW45" s="24"/>
      <c r="TBX45" s="24"/>
      <c r="TBY45" s="24"/>
      <c r="TBZ45" s="24"/>
      <c r="TCA45" s="24"/>
      <c r="TCB45" s="24"/>
      <c r="TCC45" s="24"/>
      <c r="TCD45" s="24"/>
      <c r="TCE45" s="24"/>
      <c r="TCF45" s="24"/>
      <c r="TCG45" s="24"/>
      <c r="TCH45" s="24"/>
      <c r="TCI45" s="24"/>
      <c r="TCJ45" s="24"/>
      <c r="TCK45" s="24"/>
      <c r="TCL45" s="24"/>
      <c r="TCM45" s="24"/>
      <c r="TCN45" s="24"/>
      <c r="TCO45" s="24"/>
      <c r="TCP45" s="24"/>
      <c r="TCQ45" s="24"/>
      <c r="TCR45" s="24"/>
      <c r="TCS45" s="24"/>
      <c r="TCT45" s="24"/>
      <c r="TCU45" s="24"/>
      <c r="TCV45" s="24"/>
      <c r="TCW45" s="24"/>
      <c r="TCX45" s="24"/>
      <c r="TCY45" s="24"/>
      <c r="TCZ45" s="24"/>
      <c r="TDA45" s="24"/>
      <c r="TDB45" s="24"/>
      <c r="TDC45" s="24"/>
      <c r="TDD45" s="24"/>
      <c r="TDE45" s="24"/>
      <c r="TDF45" s="24"/>
      <c r="TDG45" s="24"/>
      <c r="TDH45" s="24"/>
      <c r="TDI45" s="24"/>
      <c r="TDJ45" s="24"/>
      <c r="TDK45" s="24"/>
      <c r="TDL45" s="24"/>
      <c r="TDM45" s="24"/>
      <c r="TDN45" s="24"/>
      <c r="TDO45" s="24"/>
      <c r="TDP45" s="24"/>
      <c r="TDQ45" s="24"/>
      <c r="TDR45" s="24"/>
      <c r="TDS45" s="24"/>
      <c r="TDT45" s="24"/>
      <c r="TDU45" s="24"/>
      <c r="TDV45" s="24"/>
      <c r="TDW45" s="24"/>
      <c r="TDX45" s="24"/>
      <c r="TDY45" s="24"/>
      <c r="TDZ45" s="24"/>
      <c r="TEA45" s="24"/>
      <c r="TEB45" s="24"/>
      <c r="TEC45" s="24"/>
      <c r="TED45" s="24"/>
      <c r="TEE45" s="24"/>
      <c r="TEF45" s="24"/>
      <c r="TEG45" s="24"/>
      <c r="TEH45" s="24"/>
      <c r="TEI45" s="24"/>
      <c r="TEJ45" s="24"/>
      <c r="TEK45" s="24"/>
      <c r="TEL45" s="24"/>
      <c r="TEM45" s="24"/>
      <c r="TEN45" s="24"/>
      <c r="TEO45" s="24"/>
      <c r="TEP45" s="24"/>
      <c r="TEQ45" s="24"/>
      <c r="TER45" s="24"/>
      <c r="TES45" s="24"/>
      <c r="TET45" s="24"/>
      <c r="TEU45" s="24"/>
      <c r="TEV45" s="24"/>
      <c r="TEW45" s="24"/>
      <c r="TEX45" s="24"/>
      <c r="TEY45" s="24"/>
      <c r="TEZ45" s="24"/>
      <c r="TFA45" s="24"/>
      <c r="TFB45" s="24"/>
      <c r="TFC45" s="24"/>
      <c r="TFD45" s="24"/>
      <c r="TFE45" s="24"/>
      <c r="TFF45" s="24"/>
      <c r="TFG45" s="24"/>
      <c r="TFH45" s="24"/>
      <c r="TFI45" s="24"/>
      <c r="TFJ45" s="24"/>
      <c r="TFK45" s="24"/>
      <c r="TFL45" s="24"/>
      <c r="TFM45" s="24"/>
      <c r="TFN45" s="24"/>
      <c r="TFO45" s="24"/>
      <c r="TFP45" s="24"/>
      <c r="TFQ45" s="24"/>
      <c r="TFR45" s="24"/>
      <c r="TFS45" s="24"/>
      <c r="TFT45" s="24"/>
      <c r="TFU45" s="24"/>
      <c r="TFV45" s="24"/>
      <c r="TFW45" s="24"/>
      <c r="TFX45" s="24"/>
      <c r="TFY45" s="24"/>
      <c r="TFZ45" s="24"/>
      <c r="TGA45" s="24"/>
      <c r="TGB45" s="24"/>
      <c r="TGC45" s="24"/>
      <c r="TGD45" s="24"/>
      <c r="TGE45" s="24"/>
      <c r="TGF45" s="24"/>
      <c r="TGG45" s="24"/>
      <c r="TGH45" s="24"/>
      <c r="TGI45" s="24"/>
      <c r="TGJ45" s="24"/>
      <c r="TGK45" s="24"/>
      <c r="TGL45" s="24"/>
      <c r="TGM45" s="24"/>
      <c r="TGN45" s="24"/>
      <c r="TGO45" s="24"/>
      <c r="TGP45" s="24"/>
      <c r="TGQ45" s="24"/>
      <c r="TGR45" s="24"/>
      <c r="TGS45" s="24"/>
      <c r="TGT45" s="24"/>
      <c r="TGU45" s="24"/>
      <c r="TGV45" s="24"/>
      <c r="TGW45" s="24"/>
      <c r="TGX45" s="24"/>
      <c r="TGY45" s="24"/>
      <c r="TGZ45" s="24"/>
      <c r="THA45" s="24"/>
      <c r="THB45" s="24"/>
      <c r="THC45" s="24"/>
      <c r="THD45" s="24"/>
      <c r="THE45" s="24"/>
      <c r="THF45" s="24"/>
      <c r="THG45" s="24"/>
      <c r="THH45" s="24"/>
      <c r="THI45" s="24"/>
      <c r="THJ45" s="24"/>
      <c r="THK45" s="24"/>
      <c r="THL45" s="24"/>
      <c r="THM45" s="24"/>
      <c r="THN45" s="24"/>
      <c r="THO45" s="24"/>
      <c r="THP45" s="24"/>
      <c r="THQ45" s="24"/>
      <c r="THR45" s="24"/>
      <c r="THS45" s="24"/>
      <c r="THT45" s="24"/>
      <c r="THU45" s="24"/>
      <c r="THV45" s="24"/>
      <c r="THW45" s="24"/>
      <c r="THX45" s="24"/>
      <c r="THY45" s="24"/>
      <c r="THZ45" s="24"/>
      <c r="TIA45" s="24"/>
      <c r="TIB45" s="24"/>
      <c r="TIC45" s="24"/>
      <c r="TID45" s="24"/>
      <c r="TIE45" s="24"/>
      <c r="TIF45" s="24"/>
      <c r="TIG45" s="24"/>
      <c r="TIH45" s="24"/>
      <c r="TII45" s="24"/>
      <c r="TIJ45" s="24"/>
      <c r="TIK45" s="24"/>
      <c r="TIL45" s="24"/>
      <c r="TIM45" s="24"/>
      <c r="TIN45" s="24"/>
      <c r="TIO45" s="24"/>
      <c r="TIP45" s="24"/>
      <c r="TIQ45" s="24"/>
      <c r="TIR45" s="24"/>
      <c r="TIS45" s="24"/>
      <c r="TIT45" s="24"/>
      <c r="TIU45" s="24"/>
      <c r="TIV45" s="24"/>
      <c r="TIW45" s="24"/>
      <c r="TIX45" s="24"/>
      <c r="TIY45" s="24"/>
      <c r="TIZ45" s="24"/>
      <c r="TJA45" s="24"/>
      <c r="TJB45" s="24"/>
      <c r="TJC45" s="24"/>
      <c r="TJD45" s="24"/>
      <c r="TJE45" s="24"/>
      <c r="TJF45" s="24"/>
      <c r="TJG45" s="24"/>
      <c r="TJH45" s="24"/>
      <c r="TJI45" s="24"/>
      <c r="TJJ45" s="24"/>
      <c r="TJK45" s="24"/>
      <c r="TJL45" s="24"/>
      <c r="TJM45" s="24"/>
      <c r="TJN45" s="24"/>
      <c r="TJO45" s="24"/>
      <c r="TJP45" s="24"/>
      <c r="TJQ45" s="24"/>
      <c r="TJR45" s="24"/>
      <c r="TJS45" s="24"/>
      <c r="TJT45" s="24"/>
      <c r="TJU45" s="24"/>
      <c r="TJV45" s="24"/>
      <c r="TJW45" s="24"/>
      <c r="TJX45" s="24"/>
      <c r="TJY45" s="24"/>
      <c r="TJZ45" s="24"/>
      <c r="TKA45" s="24"/>
      <c r="TKB45" s="24"/>
      <c r="TKC45" s="24"/>
      <c r="TKD45" s="24"/>
      <c r="TKE45" s="24"/>
      <c r="TKF45" s="24"/>
      <c r="TKG45" s="24"/>
      <c r="TKH45" s="24"/>
      <c r="TKI45" s="24"/>
      <c r="TKJ45" s="24"/>
      <c r="TKK45" s="24"/>
      <c r="TKL45" s="24"/>
      <c r="TKM45" s="24"/>
      <c r="TKN45" s="24"/>
      <c r="TKO45" s="24"/>
      <c r="TKP45" s="24"/>
      <c r="TKQ45" s="24"/>
      <c r="TKR45" s="24"/>
      <c r="TKS45" s="24"/>
      <c r="TKT45" s="24"/>
      <c r="TKU45" s="24"/>
      <c r="TKV45" s="24"/>
      <c r="TKW45" s="24"/>
      <c r="TKX45" s="24"/>
      <c r="TKY45" s="24"/>
      <c r="TKZ45" s="24"/>
      <c r="TLA45" s="24"/>
      <c r="TLB45" s="24"/>
      <c r="TLC45" s="24"/>
      <c r="TLD45" s="24"/>
      <c r="TLE45" s="24"/>
      <c r="TLF45" s="24"/>
      <c r="TLG45" s="24"/>
      <c r="TLH45" s="24"/>
      <c r="TLI45" s="24"/>
      <c r="TLJ45" s="24"/>
      <c r="TLK45" s="24"/>
      <c r="TLL45" s="24"/>
      <c r="TLM45" s="24"/>
      <c r="TLN45" s="24"/>
      <c r="TLO45" s="24"/>
      <c r="TLP45" s="24"/>
      <c r="TLQ45" s="24"/>
      <c r="TLR45" s="24"/>
      <c r="TLS45" s="24"/>
      <c r="TLT45" s="24"/>
      <c r="TLU45" s="24"/>
      <c r="TLV45" s="24"/>
      <c r="TLW45" s="24"/>
      <c r="TLX45" s="24"/>
      <c r="TLY45" s="24"/>
      <c r="TLZ45" s="24"/>
      <c r="TMA45" s="24"/>
      <c r="TMB45" s="24"/>
      <c r="TMC45" s="24"/>
      <c r="TMD45" s="24"/>
      <c r="TME45" s="24"/>
      <c r="TMF45" s="24"/>
      <c r="TMG45" s="24"/>
      <c r="TMH45" s="24"/>
      <c r="TMI45" s="24"/>
      <c r="TMJ45" s="24"/>
      <c r="TMK45" s="24"/>
      <c r="TML45" s="24"/>
      <c r="TMM45" s="24"/>
      <c r="TMN45" s="24"/>
      <c r="TMO45" s="24"/>
      <c r="TMP45" s="24"/>
      <c r="TMQ45" s="24"/>
      <c r="TMR45" s="24"/>
      <c r="TMS45" s="24"/>
      <c r="TMT45" s="24"/>
      <c r="TMU45" s="24"/>
      <c r="TMV45" s="24"/>
      <c r="TMW45" s="24"/>
      <c r="TMX45" s="24"/>
      <c r="TMY45" s="24"/>
      <c r="TMZ45" s="24"/>
      <c r="TNA45" s="24"/>
      <c r="TNB45" s="24"/>
      <c r="TNC45" s="24"/>
      <c r="TND45" s="24"/>
      <c r="TNE45" s="24"/>
      <c r="TNF45" s="24"/>
      <c r="TNG45" s="24"/>
      <c r="TNH45" s="24"/>
      <c r="TNI45" s="24"/>
      <c r="TNJ45" s="24"/>
      <c r="TNK45" s="24"/>
      <c r="TNL45" s="24"/>
      <c r="TNM45" s="24"/>
      <c r="TNN45" s="24"/>
      <c r="TNO45" s="24"/>
      <c r="TNP45" s="24"/>
      <c r="TNQ45" s="24"/>
      <c r="TNR45" s="24"/>
      <c r="TNS45" s="24"/>
      <c r="TNT45" s="24"/>
      <c r="TNU45" s="24"/>
      <c r="TNV45" s="24"/>
      <c r="TNW45" s="24"/>
      <c r="TNX45" s="24"/>
      <c r="TNY45" s="24"/>
      <c r="TNZ45" s="24"/>
      <c r="TOA45" s="24"/>
      <c r="TOB45" s="24"/>
      <c r="TOC45" s="24"/>
      <c r="TOD45" s="24"/>
      <c r="TOE45" s="24"/>
      <c r="TOF45" s="24"/>
      <c r="TOG45" s="24"/>
      <c r="TOH45" s="24"/>
      <c r="TOI45" s="24"/>
      <c r="TOJ45" s="24"/>
      <c r="TOK45" s="24"/>
      <c r="TOL45" s="24"/>
      <c r="TOM45" s="24"/>
      <c r="TON45" s="24"/>
      <c r="TOO45" s="24"/>
      <c r="TOP45" s="24"/>
      <c r="TOQ45" s="24"/>
      <c r="TOR45" s="24"/>
      <c r="TOS45" s="24"/>
      <c r="TOT45" s="24"/>
      <c r="TOU45" s="24"/>
      <c r="TOV45" s="24"/>
      <c r="TOW45" s="24"/>
      <c r="TOX45" s="24"/>
      <c r="TOY45" s="24"/>
      <c r="TOZ45" s="24"/>
      <c r="TPA45" s="24"/>
      <c r="TPB45" s="24"/>
      <c r="TPC45" s="24"/>
      <c r="TPD45" s="24"/>
      <c r="TPE45" s="24"/>
      <c r="TPF45" s="24"/>
      <c r="TPG45" s="24"/>
      <c r="TPH45" s="24"/>
      <c r="TPI45" s="24"/>
      <c r="TPJ45" s="24"/>
      <c r="TPK45" s="24"/>
      <c r="TPL45" s="24"/>
      <c r="TPM45" s="24"/>
      <c r="TPN45" s="24"/>
      <c r="TPO45" s="24"/>
      <c r="TPP45" s="24"/>
      <c r="TPQ45" s="24"/>
      <c r="TPR45" s="24"/>
      <c r="TPS45" s="24"/>
      <c r="TPT45" s="24"/>
      <c r="TPU45" s="24"/>
      <c r="TPV45" s="24"/>
      <c r="TPW45" s="24"/>
      <c r="TPX45" s="24"/>
      <c r="TPY45" s="24"/>
      <c r="TPZ45" s="24"/>
      <c r="TQA45" s="24"/>
      <c r="TQB45" s="24"/>
      <c r="TQC45" s="24"/>
      <c r="TQD45" s="24"/>
      <c r="TQE45" s="24"/>
      <c r="TQF45" s="24"/>
      <c r="TQG45" s="24"/>
      <c r="TQH45" s="24"/>
      <c r="TQI45" s="24"/>
      <c r="TQJ45" s="24"/>
      <c r="TQK45" s="24"/>
      <c r="TQL45" s="24"/>
      <c r="TQM45" s="24"/>
      <c r="TQN45" s="24"/>
      <c r="TQO45" s="24"/>
      <c r="TQP45" s="24"/>
      <c r="TQQ45" s="24"/>
      <c r="TQR45" s="24"/>
      <c r="TQS45" s="24"/>
      <c r="TQT45" s="24"/>
      <c r="TQU45" s="24"/>
      <c r="TQV45" s="24"/>
      <c r="TQW45" s="24"/>
      <c r="TQX45" s="24"/>
      <c r="TQY45" s="24"/>
      <c r="TQZ45" s="24"/>
      <c r="TRA45" s="24"/>
      <c r="TRB45" s="24"/>
      <c r="TRC45" s="24"/>
      <c r="TRD45" s="24"/>
      <c r="TRE45" s="24"/>
      <c r="TRF45" s="24"/>
      <c r="TRG45" s="24"/>
      <c r="TRH45" s="24"/>
      <c r="TRI45" s="24"/>
      <c r="TRJ45" s="24"/>
      <c r="TRK45" s="24"/>
      <c r="TRL45" s="24"/>
      <c r="TRM45" s="24"/>
      <c r="TRN45" s="24"/>
      <c r="TRO45" s="24"/>
      <c r="TRP45" s="24"/>
      <c r="TRQ45" s="24"/>
      <c r="TRR45" s="24"/>
      <c r="TRS45" s="24"/>
      <c r="TRT45" s="24"/>
      <c r="TRU45" s="24"/>
      <c r="TRV45" s="24"/>
      <c r="TRW45" s="24"/>
      <c r="TRX45" s="24"/>
      <c r="TRY45" s="24"/>
      <c r="TRZ45" s="24"/>
      <c r="TSA45" s="24"/>
      <c r="TSB45" s="24"/>
      <c r="TSC45" s="24"/>
      <c r="TSD45" s="24"/>
      <c r="TSE45" s="24"/>
      <c r="TSF45" s="24"/>
      <c r="TSG45" s="24"/>
      <c r="TSH45" s="24"/>
      <c r="TSI45" s="24"/>
      <c r="TSJ45" s="24"/>
      <c r="TSK45" s="24"/>
      <c r="TSL45" s="24"/>
      <c r="TSM45" s="24"/>
      <c r="TSN45" s="24"/>
      <c r="TSO45" s="24"/>
      <c r="TSP45" s="24"/>
      <c r="TSQ45" s="24"/>
      <c r="TSR45" s="24"/>
      <c r="TSS45" s="24"/>
      <c r="TST45" s="24"/>
      <c r="TSU45" s="24"/>
      <c r="TSV45" s="24"/>
      <c r="TSW45" s="24"/>
      <c r="TSX45" s="24"/>
      <c r="TSY45" s="24"/>
      <c r="TSZ45" s="24"/>
      <c r="TTA45" s="24"/>
      <c r="TTB45" s="24"/>
      <c r="TTC45" s="24"/>
      <c r="TTD45" s="24"/>
      <c r="TTE45" s="24"/>
      <c r="TTF45" s="24"/>
      <c r="TTG45" s="24"/>
      <c r="TTH45" s="24"/>
      <c r="TTI45" s="24"/>
      <c r="TTJ45" s="24"/>
      <c r="TTK45" s="24"/>
      <c r="TTL45" s="24"/>
      <c r="TTM45" s="24"/>
      <c r="TTN45" s="24"/>
      <c r="TTO45" s="24"/>
      <c r="TTP45" s="24"/>
      <c r="TTQ45" s="24"/>
      <c r="TTR45" s="24"/>
      <c r="TTS45" s="24"/>
      <c r="TTT45" s="24"/>
      <c r="TTU45" s="24"/>
      <c r="TTV45" s="24"/>
      <c r="TTW45" s="24"/>
      <c r="TTX45" s="24"/>
      <c r="TTY45" s="24"/>
      <c r="TTZ45" s="24"/>
      <c r="TUA45" s="24"/>
      <c r="TUB45" s="24"/>
      <c r="TUC45" s="24"/>
      <c r="TUD45" s="24"/>
      <c r="TUE45" s="24"/>
      <c r="TUF45" s="24"/>
      <c r="TUG45" s="24"/>
      <c r="TUH45" s="24"/>
      <c r="TUI45" s="24"/>
      <c r="TUJ45" s="24"/>
      <c r="TUK45" s="24"/>
      <c r="TUL45" s="24"/>
      <c r="TUM45" s="24"/>
      <c r="TUN45" s="24"/>
      <c r="TUO45" s="24"/>
      <c r="TUP45" s="24"/>
      <c r="TUQ45" s="24"/>
      <c r="TUR45" s="24"/>
      <c r="TUS45" s="24"/>
      <c r="TUT45" s="24"/>
      <c r="TUU45" s="24"/>
      <c r="TUV45" s="24"/>
      <c r="TUW45" s="24"/>
      <c r="TUX45" s="24"/>
      <c r="TUY45" s="24"/>
      <c r="TUZ45" s="24"/>
      <c r="TVA45" s="24"/>
      <c r="TVB45" s="24"/>
      <c r="TVC45" s="24"/>
      <c r="TVD45" s="24"/>
      <c r="TVE45" s="24"/>
      <c r="TVF45" s="24"/>
      <c r="TVG45" s="24"/>
      <c r="TVH45" s="24"/>
      <c r="TVI45" s="24"/>
      <c r="TVJ45" s="24"/>
      <c r="TVK45" s="24"/>
      <c r="TVL45" s="24"/>
      <c r="TVM45" s="24"/>
      <c r="TVN45" s="24"/>
      <c r="TVO45" s="24"/>
      <c r="TVP45" s="24"/>
      <c r="TVQ45" s="24"/>
      <c r="TVR45" s="24"/>
      <c r="TVS45" s="24"/>
      <c r="TVT45" s="24"/>
      <c r="TVU45" s="24"/>
      <c r="TVV45" s="24"/>
      <c r="TVW45" s="24"/>
      <c r="TVX45" s="24"/>
      <c r="TVY45" s="24"/>
      <c r="TVZ45" s="24"/>
      <c r="TWA45" s="24"/>
      <c r="TWB45" s="24"/>
      <c r="TWC45" s="24"/>
      <c r="TWD45" s="24"/>
      <c r="TWE45" s="24"/>
      <c r="TWF45" s="24"/>
      <c r="TWG45" s="24"/>
      <c r="TWH45" s="24"/>
      <c r="TWI45" s="24"/>
      <c r="TWJ45" s="24"/>
      <c r="TWK45" s="24"/>
      <c r="TWL45" s="24"/>
      <c r="TWM45" s="24"/>
      <c r="TWN45" s="24"/>
      <c r="TWO45" s="24"/>
      <c r="TWP45" s="24"/>
      <c r="TWQ45" s="24"/>
      <c r="TWR45" s="24"/>
      <c r="TWS45" s="24"/>
      <c r="TWT45" s="24"/>
      <c r="TWU45" s="24"/>
      <c r="TWV45" s="24"/>
      <c r="TWW45" s="24"/>
      <c r="TWX45" s="24"/>
      <c r="TWY45" s="24"/>
      <c r="TWZ45" s="24"/>
      <c r="TXA45" s="24"/>
      <c r="TXB45" s="24"/>
      <c r="TXC45" s="24"/>
      <c r="TXD45" s="24"/>
      <c r="TXE45" s="24"/>
      <c r="TXF45" s="24"/>
      <c r="TXG45" s="24"/>
      <c r="TXH45" s="24"/>
      <c r="TXI45" s="24"/>
      <c r="TXJ45" s="24"/>
      <c r="TXK45" s="24"/>
      <c r="TXL45" s="24"/>
      <c r="TXM45" s="24"/>
      <c r="TXN45" s="24"/>
      <c r="TXO45" s="24"/>
      <c r="TXP45" s="24"/>
      <c r="TXQ45" s="24"/>
      <c r="TXR45" s="24"/>
      <c r="TXS45" s="24"/>
      <c r="TXT45" s="24"/>
      <c r="TXU45" s="24"/>
      <c r="TXV45" s="24"/>
      <c r="TXW45" s="24"/>
      <c r="TXX45" s="24"/>
      <c r="TXY45" s="24"/>
      <c r="TXZ45" s="24"/>
      <c r="TYA45" s="24"/>
      <c r="TYB45" s="24"/>
      <c r="TYC45" s="24"/>
      <c r="TYD45" s="24"/>
      <c r="TYE45" s="24"/>
      <c r="TYF45" s="24"/>
      <c r="TYG45" s="24"/>
      <c r="TYH45" s="24"/>
      <c r="TYI45" s="24"/>
      <c r="TYJ45" s="24"/>
      <c r="TYK45" s="24"/>
      <c r="TYL45" s="24"/>
      <c r="TYM45" s="24"/>
      <c r="TYN45" s="24"/>
      <c r="TYO45" s="24"/>
      <c r="TYP45" s="24"/>
      <c r="TYQ45" s="24"/>
      <c r="TYR45" s="24"/>
      <c r="TYS45" s="24"/>
      <c r="TYT45" s="24"/>
      <c r="TYU45" s="24"/>
      <c r="TYV45" s="24"/>
      <c r="TYW45" s="24"/>
      <c r="TYX45" s="24"/>
      <c r="TYY45" s="24"/>
      <c r="TYZ45" s="24"/>
      <c r="TZA45" s="24"/>
      <c r="TZB45" s="24"/>
      <c r="TZC45" s="24"/>
      <c r="TZD45" s="24"/>
      <c r="TZE45" s="24"/>
      <c r="TZF45" s="24"/>
      <c r="TZG45" s="24"/>
      <c r="TZH45" s="24"/>
      <c r="TZI45" s="24"/>
      <c r="TZJ45" s="24"/>
      <c r="TZK45" s="24"/>
      <c r="TZL45" s="24"/>
      <c r="TZM45" s="24"/>
      <c r="TZN45" s="24"/>
      <c r="TZO45" s="24"/>
      <c r="TZP45" s="24"/>
      <c r="TZQ45" s="24"/>
      <c r="TZR45" s="24"/>
      <c r="TZS45" s="24"/>
      <c r="TZT45" s="24"/>
      <c r="TZU45" s="24"/>
      <c r="TZV45" s="24"/>
      <c r="TZW45" s="24"/>
      <c r="TZX45" s="24"/>
      <c r="TZY45" s="24"/>
      <c r="TZZ45" s="24"/>
      <c r="UAA45" s="24"/>
      <c r="UAB45" s="24"/>
      <c r="UAC45" s="24"/>
      <c r="UAD45" s="24"/>
      <c r="UAE45" s="24"/>
      <c r="UAF45" s="24"/>
      <c r="UAG45" s="24"/>
      <c r="UAH45" s="24"/>
      <c r="UAI45" s="24"/>
      <c r="UAJ45" s="24"/>
      <c r="UAK45" s="24"/>
      <c r="UAL45" s="24"/>
      <c r="UAM45" s="24"/>
      <c r="UAN45" s="24"/>
      <c r="UAO45" s="24"/>
      <c r="UAP45" s="24"/>
      <c r="UAQ45" s="24"/>
      <c r="UAR45" s="24"/>
      <c r="UAS45" s="24"/>
      <c r="UAT45" s="24"/>
      <c r="UAU45" s="24"/>
      <c r="UAV45" s="24"/>
      <c r="UAW45" s="24"/>
      <c r="UAX45" s="24"/>
      <c r="UAY45" s="24"/>
      <c r="UAZ45" s="24"/>
      <c r="UBA45" s="24"/>
      <c r="UBB45" s="24"/>
      <c r="UBC45" s="24"/>
      <c r="UBD45" s="24"/>
      <c r="UBE45" s="24"/>
      <c r="UBF45" s="24"/>
      <c r="UBG45" s="24"/>
      <c r="UBH45" s="24"/>
      <c r="UBI45" s="24"/>
      <c r="UBJ45" s="24"/>
      <c r="UBK45" s="24"/>
      <c r="UBL45" s="24"/>
      <c r="UBM45" s="24"/>
      <c r="UBN45" s="24"/>
      <c r="UBO45" s="24"/>
      <c r="UBP45" s="24"/>
      <c r="UBQ45" s="24"/>
      <c r="UBR45" s="24"/>
      <c r="UBS45" s="24"/>
      <c r="UBT45" s="24"/>
      <c r="UBU45" s="24"/>
      <c r="UBV45" s="24"/>
      <c r="UBW45" s="24"/>
      <c r="UBX45" s="24"/>
      <c r="UBY45" s="24"/>
      <c r="UBZ45" s="24"/>
      <c r="UCA45" s="24"/>
      <c r="UCB45" s="24"/>
      <c r="UCC45" s="24"/>
      <c r="UCD45" s="24"/>
      <c r="UCE45" s="24"/>
      <c r="UCF45" s="24"/>
      <c r="UCG45" s="24"/>
      <c r="UCH45" s="24"/>
      <c r="UCI45" s="24"/>
      <c r="UCJ45" s="24"/>
      <c r="UCK45" s="24"/>
      <c r="UCL45" s="24"/>
      <c r="UCM45" s="24"/>
      <c r="UCN45" s="24"/>
      <c r="UCO45" s="24"/>
      <c r="UCP45" s="24"/>
      <c r="UCQ45" s="24"/>
      <c r="UCR45" s="24"/>
      <c r="UCS45" s="24"/>
      <c r="UCT45" s="24"/>
      <c r="UCU45" s="24"/>
      <c r="UCV45" s="24"/>
      <c r="UCW45" s="24"/>
      <c r="UCX45" s="24"/>
      <c r="UCY45" s="24"/>
      <c r="UCZ45" s="24"/>
      <c r="UDA45" s="24"/>
      <c r="UDB45" s="24"/>
      <c r="UDC45" s="24"/>
      <c r="UDD45" s="24"/>
      <c r="UDE45" s="24"/>
      <c r="UDF45" s="24"/>
      <c r="UDG45" s="24"/>
      <c r="UDH45" s="24"/>
      <c r="UDI45" s="24"/>
      <c r="UDJ45" s="24"/>
      <c r="UDK45" s="24"/>
      <c r="UDL45" s="24"/>
      <c r="UDM45" s="24"/>
      <c r="UDN45" s="24"/>
      <c r="UDO45" s="24"/>
      <c r="UDP45" s="24"/>
      <c r="UDQ45" s="24"/>
      <c r="UDR45" s="24"/>
      <c r="UDS45" s="24"/>
      <c r="UDT45" s="24"/>
      <c r="UDU45" s="24"/>
      <c r="UDV45" s="24"/>
      <c r="UDW45" s="24"/>
      <c r="UDX45" s="24"/>
      <c r="UDY45" s="24"/>
      <c r="UDZ45" s="24"/>
      <c r="UEA45" s="24"/>
      <c r="UEB45" s="24"/>
      <c r="UEC45" s="24"/>
      <c r="UED45" s="24"/>
      <c r="UEE45" s="24"/>
      <c r="UEF45" s="24"/>
      <c r="UEG45" s="24"/>
      <c r="UEH45" s="24"/>
      <c r="UEI45" s="24"/>
      <c r="UEJ45" s="24"/>
      <c r="UEK45" s="24"/>
      <c r="UEL45" s="24"/>
      <c r="UEM45" s="24"/>
      <c r="UEN45" s="24"/>
      <c r="UEO45" s="24"/>
      <c r="UEP45" s="24"/>
      <c r="UEQ45" s="24"/>
      <c r="UER45" s="24"/>
      <c r="UES45" s="24"/>
      <c r="UET45" s="24"/>
      <c r="UEU45" s="24"/>
      <c r="UEV45" s="24"/>
      <c r="UEW45" s="24"/>
      <c r="UEX45" s="24"/>
      <c r="UEY45" s="24"/>
      <c r="UEZ45" s="24"/>
      <c r="UFA45" s="24"/>
      <c r="UFB45" s="24"/>
      <c r="UFC45" s="24"/>
      <c r="UFD45" s="24"/>
      <c r="UFE45" s="24"/>
      <c r="UFF45" s="24"/>
      <c r="UFG45" s="24"/>
      <c r="UFH45" s="24"/>
      <c r="UFI45" s="24"/>
      <c r="UFJ45" s="24"/>
      <c r="UFK45" s="24"/>
      <c r="UFL45" s="24"/>
      <c r="UFM45" s="24"/>
      <c r="UFN45" s="24"/>
      <c r="UFO45" s="24"/>
      <c r="UFP45" s="24"/>
      <c r="UFQ45" s="24"/>
      <c r="UFR45" s="24"/>
      <c r="UFS45" s="24"/>
      <c r="UFT45" s="24"/>
      <c r="UFU45" s="24"/>
      <c r="UFV45" s="24"/>
      <c r="UFW45" s="24"/>
      <c r="UFX45" s="24"/>
      <c r="UFY45" s="24"/>
      <c r="UFZ45" s="24"/>
      <c r="UGA45" s="24"/>
      <c r="UGB45" s="24"/>
      <c r="UGC45" s="24"/>
      <c r="UGD45" s="24"/>
      <c r="UGE45" s="24"/>
      <c r="UGF45" s="24"/>
      <c r="UGG45" s="24"/>
      <c r="UGH45" s="24"/>
      <c r="UGI45" s="24"/>
      <c r="UGJ45" s="24"/>
      <c r="UGK45" s="24"/>
      <c r="UGL45" s="24"/>
      <c r="UGM45" s="24"/>
      <c r="UGN45" s="24"/>
      <c r="UGO45" s="24"/>
      <c r="UGP45" s="24"/>
      <c r="UGQ45" s="24"/>
      <c r="UGR45" s="24"/>
      <c r="UGS45" s="24"/>
      <c r="UGT45" s="24"/>
      <c r="UGU45" s="24"/>
      <c r="UGV45" s="24"/>
      <c r="UGW45" s="24"/>
      <c r="UGX45" s="24"/>
      <c r="UGY45" s="24"/>
      <c r="UGZ45" s="24"/>
      <c r="UHA45" s="24"/>
      <c r="UHB45" s="24"/>
      <c r="UHC45" s="24"/>
      <c r="UHD45" s="24"/>
      <c r="UHE45" s="24"/>
      <c r="UHF45" s="24"/>
      <c r="UHG45" s="24"/>
      <c r="UHH45" s="24"/>
      <c r="UHI45" s="24"/>
      <c r="UHJ45" s="24"/>
      <c r="UHK45" s="24"/>
      <c r="UHL45" s="24"/>
      <c r="UHM45" s="24"/>
      <c r="UHN45" s="24"/>
      <c r="UHO45" s="24"/>
      <c r="UHP45" s="24"/>
      <c r="UHQ45" s="24"/>
      <c r="UHR45" s="24"/>
      <c r="UHS45" s="24"/>
      <c r="UHT45" s="24"/>
      <c r="UHU45" s="24"/>
      <c r="UHV45" s="24"/>
      <c r="UHW45" s="24"/>
      <c r="UHX45" s="24"/>
      <c r="UHY45" s="24"/>
      <c r="UHZ45" s="24"/>
      <c r="UIA45" s="24"/>
      <c r="UIB45" s="24"/>
      <c r="UIC45" s="24"/>
      <c r="UID45" s="24"/>
      <c r="UIE45" s="24"/>
      <c r="UIF45" s="24"/>
      <c r="UIG45" s="24"/>
      <c r="UIH45" s="24"/>
      <c r="UII45" s="24"/>
      <c r="UIJ45" s="24"/>
      <c r="UIK45" s="24"/>
      <c r="UIL45" s="24"/>
      <c r="UIM45" s="24"/>
      <c r="UIN45" s="24"/>
      <c r="UIO45" s="24"/>
      <c r="UIP45" s="24"/>
      <c r="UIQ45" s="24"/>
      <c r="UIR45" s="24"/>
      <c r="UIS45" s="24"/>
      <c r="UIT45" s="24"/>
      <c r="UIU45" s="24"/>
      <c r="UIV45" s="24"/>
      <c r="UIW45" s="24"/>
      <c r="UIX45" s="24"/>
      <c r="UIY45" s="24"/>
      <c r="UIZ45" s="24"/>
      <c r="UJA45" s="24"/>
      <c r="UJB45" s="24"/>
      <c r="UJC45" s="24"/>
      <c r="UJD45" s="24"/>
      <c r="UJE45" s="24"/>
      <c r="UJF45" s="24"/>
      <c r="UJG45" s="24"/>
      <c r="UJH45" s="24"/>
      <c r="UJI45" s="24"/>
      <c r="UJJ45" s="24"/>
      <c r="UJK45" s="24"/>
      <c r="UJL45" s="24"/>
      <c r="UJM45" s="24"/>
      <c r="UJN45" s="24"/>
      <c r="UJO45" s="24"/>
      <c r="UJP45" s="24"/>
      <c r="UJQ45" s="24"/>
      <c r="UJR45" s="24"/>
      <c r="UJS45" s="24"/>
      <c r="UJT45" s="24"/>
      <c r="UJU45" s="24"/>
      <c r="UJV45" s="24"/>
      <c r="UJW45" s="24"/>
      <c r="UJX45" s="24"/>
      <c r="UJY45" s="24"/>
      <c r="UJZ45" s="24"/>
      <c r="UKA45" s="24"/>
      <c r="UKB45" s="24"/>
      <c r="UKC45" s="24"/>
      <c r="UKD45" s="24"/>
      <c r="UKE45" s="24"/>
      <c r="UKF45" s="24"/>
      <c r="UKG45" s="24"/>
      <c r="UKH45" s="24"/>
      <c r="UKI45" s="24"/>
      <c r="UKJ45" s="24"/>
      <c r="UKK45" s="24"/>
      <c r="UKL45" s="24"/>
      <c r="UKM45" s="24"/>
      <c r="UKN45" s="24"/>
      <c r="UKO45" s="24"/>
      <c r="UKP45" s="24"/>
      <c r="UKQ45" s="24"/>
      <c r="UKR45" s="24"/>
      <c r="UKS45" s="24"/>
      <c r="UKT45" s="24"/>
      <c r="UKU45" s="24"/>
      <c r="UKV45" s="24"/>
      <c r="UKW45" s="24"/>
      <c r="UKX45" s="24"/>
      <c r="UKY45" s="24"/>
      <c r="UKZ45" s="24"/>
      <c r="ULA45" s="24"/>
      <c r="ULB45" s="24"/>
      <c r="ULC45" s="24"/>
      <c r="ULD45" s="24"/>
      <c r="ULE45" s="24"/>
      <c r="ULF45" s="24"/>
      <c r="ULG45" s="24"/>
      <c r="ULH45" s="24"/>
      <c r="ULI45" s="24"/>
      <c r="ULJ45" s="24"/>
      <c r="ULK45" s="24"/>
      <c r="ULL45" s="24"/>
      <c r="ULM45" s="24"/>
      <c r="ULN45" s="24"/>
      <c r="ULO45" s="24"/>
      <c r="ULP45" s="24"/>
      <c r="ULQ45" s="24"/>
      <c r="ULR45" s="24"/>
      <c r="ULS45" s="24"/>
      <c r="ULT45" s="24"/>
      <c r="ULU45" s="24"/>
      <c r="ULV45" s="24"/>
      <c r="ULW45" s="24"/>
      <c r="ULX45" s="24"/>
      <c r="ULY45" s="24"/>
      <c r="ULZ45" s="24"/>
      <c r="UMA45" s="24"/>
      <c r="UMB45" s="24"/>
      <c r="UMC45" s="24"/>
      <c r="UMD45" s="24"/>
      <c r="UME45" s="24"/>
      <c r="UMF45" s="24"/>
      <c r="UMG45" s="24"/>
      <c r="UMH45" s="24"/>
      <c r="UMI45" s="24"/>
      <c r="UMJ45" s="24"/>
      <c r="UMK45" s="24"/>
      <c r="UML45" s="24"/>
      <c r="UMM45" s="24"/>
      <c r="UMN45" s="24"/>
      <c r="UMO45" s="24"/>
      <c r="UMP45" s="24"/>
      <c r="UMQ45" s="24"/>
      <c r="UMR45" s="24"/>
      <c r="UMS45" s="24"/>
      <c r="UMT45" s="24"/>
      <c r="UMU45" s="24"/>
      <c r="UMV45" s="24"/>
      <c r="UMW45" s="24"/>
      <c r="UMX45" s="24"/>
      <c r="UMY45" s="24"/>
      <c r="UMZ45" s="24"/>
      <c r="UNA45" s="24"/>
      <c r="UNB45" s="24"/>
      <c r="UNC45" s="24"/>
      <c r="UND45" s="24"/>
      <c r="UNE45" s="24"/>
      <c r="UNF45" s="24"/>
      <c r="UNG45" s="24"/>
      <c r="UNH45" s="24"/>
      <c r="UNI45" s="24"/>
      <c r="UNJ45" s="24"/>
      <c r="UNK45" s="24"/>
      <c r="UNL45" s="24"/>
      <c r="UNM45" s="24"/>
      <c r="UNN45" s="24"/>
      <c r="UNO45" s="24"/>
      <c r="UNP45" s="24"/>
      <c r="UNQ45" s="24"/>
      <c r="UNR45" s="24"/>
      <c r="UNS45" s="24"/>
      <c r="UNT45" s="24"/>
      <c r="UNU45" s="24"/>
      <c r="UNV45" s="24"/>
      <c r="UNW45" s="24"/>
      <c r="UNX45" s="24"/>
      <c r="UNY45" s="24"/>
      <c r="UNZ45" s="24"/>
      <c r="UOA45" s="24"/>
      <c r="UOB45" s="24"/>
      <c r="UOC45" s="24"/>
      <c r="UOD45" s="24"/>
      <c r="UOE45" s="24"/>
      <c r="UOF45" s="24"/>
      <c r="UOG45" s="24"/>
      <c r="UOH45" s="24"/>
      <c r="UOI45" s="24"/>
      <c r="UOJ45" s="24"/>
      <c r="UOK45" s="24"/>
      <c r="UOL45" s="24"/>
      <c r="UOM45" s="24"/>
      <c r="UON45" s="24"/>
      <c r="UOO45" s="24"/>
      <c r="UOP45" s="24"/>
      <c r="UOQ45" s="24"/>
      <c r="UOR45" s="24"/>
      <c r="UOS45" s="24"/>
      <c r="UOT45" s="24"/>
      <c r="UOU45" s="24"/>
      <c r="UOV45" s="24"/>
      <c r="UOW45" s="24"/>
      <c r="UOX45" s="24"/>
      <c r="UOY45" s="24"/>
      <c r="UOZ45" s="24"/>
      <c r="UPA45" s="24"/>
      <c r="UPB45" s="24"/>
      <c r="UPC45" s="24"/>
      <c r="UPD45" s="24"/>
      <c r="UPE45" s="24"/>
      <c r="UPF45" s="24"/>
      <c r="UPG45" s="24"/>
      <c r="UPH45" s="24"/>
      <c r="UPI45" s="24"/>
      <c r="UPJ45" s="24"/>
      <c r="UPK45" s="24"/>
      <c r="UPL45" s="24"/>
      <c r="UPM45" s="24"/>
      <c r="UPN45" s="24"/>
      <c r="UPO45" s="24"/>
      <c r="UPP45" s="24"/>
      <c r="UPQ45" s="24"/>
      <c r="UPR45" s="24"/>
      <c r="UPS45" s="24"/>
      <c r="UPT45" s="24"/>
      <c r="UPU45" s="24"/>
      <c r="UPV45" s="24"/>
      <c r="UPW45" s="24"/>
      <c r="UPX45" s="24"/>
      <c r="UPY45" s="24"/>
      <c r="UPZ45" s="24"/>
      <c r="UQA45" s="24"/>
      <c r="UQB45" s="24"/>
      <c r="UQC45" s="24"/>
      <c r="UQD45" s="24"/>
      <c r="UQE45" s="24"/>
      <c r="UQF45" s="24"/>
      <c r="UQG45" s="24"/>
      <c r="UQH45" s="24"/>
      <c r="UQI45" s="24"/>
      <c r="UQJ45" s="24"/>
      <c r="UQK45" s="24"/>
      <c r="UQL45" s="24"/>
      <c r="UQM45" s="24"/>
      <c r="UQN45" s="24"/>
      <c r="UQO45" s="24"/>
      <c r="UQP45" s="24"/>
      <c r="UQQ45" s="24"/>
      <c r="UQR45" s="24"/>
      <c r="UQS45" s="24"/>
      <c r="UQT45" s="24"/>
      <c r="UQU45" s="24"/>
      <c r="UQV45" s="24"/>
      <c r="UQW45" s="24"/>
      <c r="UQX45" s="24"/>
      <c r="UQY45" s="24"/>
      <c r="UQZ45" s="24"/>
      <c r="URA45" s="24"/>
      <c r="URB45" s="24"/>
      <c r="URC45" s="24"/>
      <c r="URD45" s="24"/>
      <c r="URE45" s="24"/>
      <c r="URF45" s="24"/>
      <c r="URG45" s="24"/>
      <c r="URH45" s="24"/>
      <c r="URI45" s="24"/>
      <c r="URJ45" s="24"/>
      <c r="URK45" s="24"/>
      <c r="URL45" s="24"/>
      <c r="URM45" s="24"/>
      <c r="URN45" s="24"/>
      <c r="URO45" s="24"/>
      <c r="URP45" s="24"/>
      <c r="URQ45" s="24"/>
      <c r="URR45" s="24"/>
      <c r="URS45" s="24"/>
      <c r="URT45" s="24"/>
      <c r="URU45" s="24"/>
      <c r="URV45" s="24"/>
      <c r="URW45" s="24"/>
      <c r="URX45" s="24"/>
      <c r="URY45" s="24"/>
      <c r="URZ45" s="24"/>
      <c r="USA45" s="24"/>
      <c r="USB45" s="24"/>
      <c r="USC45" s="24"/>
      <c r="USD45" s="24"/>
      <c r="USE45" s="24"/>
      <c r="USF45" s="24"/>
      <c r="USG45" s="24"/>
      <c r="USH45" s="24"/>
      <c r="USI45" s="24"/>
      <c r="USJ45" s="24"/>
      <c r="USK45" s="24"/>
      <c r="USL45" s="24"/>
      <c r="USM45" s="24"/>
      <c r="USN45" s="24"/>
      <c r="USO45" s="24"/>
      <c r="USP45" s="24"/>
      <c r="USQ45" s="24"/>
      <c r="USR45" s="24"/>
      <c r="USS45" s="24"/>
      <c r="UST45" s="24"/>
      <c r="USU45" s="24"/>
      <c r="USV45" s="24"/>
      <c r="USW45" s="24"/>
      <c r="USX45" s="24"/>
      <c r="USY45" s="24"/>
      <c r="USZ45" s="24"/>
      <c r="UTA45" s="24"/>
      <c r="UTB45" s="24"/>
      <c r="UTC45" s="24"/>
      <c r="UTD45" s="24"/>
      <c r="UTE45" s="24"/>
      <c r="UTF45" s="24"/>
      <c r="UTG45" s="24"/>
      <c r="UTH45" s="24"/>
      <c r="UTI45" s="24"/>
      <c r="UTJ45" s="24"/>
      <c r="UTK45" s="24"/>
      <c r="UTL45" s="24"/>
      <c r="UTM45" s="24"/>
      <c r="UTN45" s="24"/>
      <c r="UTO45" s="24"/>
      <c r="UTP45" s="24"/>
      <c r="UTQ45" s="24"/>
      <c r="UTR45" s="24"/>
      <c r="UTS45" s="24"/>
      <c r="UTT45" s="24"/>
      <c r="UTU45" s="24"/>
      <c r="UTV45" s="24"/>
      <c r="UTW45" s="24"/>
      <c r="UTX45" s="24"/>
      <c r="UTY45" s="24"/>
      <c r="UTZ45" s="24"/>
      <c r="UUA45" s="24"/>
      <c r="UUB45" s="24"/>
      <c r="UUC45" s="24"/>
      <c r="UUD45" s="24"/>
      <c r="UUE45" s="24"/>
      <c r="UUF45" s="24"/>
      <c r="UUG45" s="24"/>
      <c r="UUH45" s="24"/>
      <c r="UUI45" s="24"/>
      <c r="UUJ45" s="24"/>
      <c r="UUK45" s="24"/>
      <c r="UUL45" s="24"/>
      <c r="UUM45" s="24"/>
      <c r="UUN45" s="24"/>
      <c r="UUO45" s="24"/>
      <c r="UUP45" s="24"/>
      <c r="UUQ45" s="24"/>
      <c r="UUR45" s="24"/>
      <c r="UUS45" s="24"/>
      <c r="UUT45" s="24"/>
      <c r="UUU45" s="24"/>
      <c r="UUV45" s="24"/>
      <c r="UUW45" s="24"/>
      <c r="UUX45" s="24"/>
      <c r="UUY45" s="24"/>
      <c r="UUZ45" s="24"/>
      <c r="UVA45" s="24"/>
      <c r="UVB45" s="24"/>
      <c r="UVC45" s="24"/>
      <c r="UVD45" s="24"/>
      <c r="UVE45" s="24"/>
      <c r="UVF45" s="24"/>
      <c r="UVG45" s="24"/>
      <c r="UVH45" s="24"/>
      <c r="UVI45" s="24"/>
      <c r="UVJ45" s="24"/>
      <c r="UVK45" s="24"/>
      <c r="UVL45" s="24"/>
      <c r="UVM45" s="24"/>
      <c r="UVN45" s="24"/>
      <c r="UVO45" s="24"/>
      <c r="UVP45" s="24"/>
      <c r="UVQ45" s="24"/>
      <c r="UVR45" s="24"/>
      <c r="UVS45" s="24"/>
      <c r="UVT45" s="24"/>
      <c r="UVU45" s="24"/>
      <c r="UVV45" s="24"/>
      <c r="UVW45" s="24"/>
      <c r="UVX45" s="24"/>
      <c r="UVY45" s="24"/>
      <c r="UVZ45" s="24"/>
      <c r="UWA45" s="24"/>
      <c r="UWB45" s="24"/>
      <c r="UWC45" s="24"/>
      <c r="UWD45" s="24"/>
      <c r="UWE45" s="24"/>
      <c r="UWF45" s="24"/>
      <c r="UWG45" s="24"/>
      <c r="UWH45" s="24"/>
      <c r="UWI45" s="24"/>
      <c r="UWJ45" s="24"/>
      <c r="UWK45" s="24"/>
      <c r="UWL45" s="24"/>
      <c r="UWM45" s="24"/>
      <c r="UWN45" s="24"/>
      <c r="UWO45" s="24"/>
      <c r="UWP45" s="24"/>
      <c r="UWQ45" s="24"/>
      <c r="UWR45" s="24"/>
      <c r="UWS45" s="24"/>
      <c r="UWT45" s="24"/>
      <c r="UWU45" s="24"/>
      <c r="UWV45" s="24"/>
      <c r="UWW45" s="24"/>
      <c r="UWX45" s="24"/>
      <c r="UWY45" s="24"/>
      <c r="UWZ45" s="24"/>
      <c r="UXA45" s="24"/>
      <c r="UXB45" s="24"/>
      <c r="UXC45" s="24"/>
      <c r="UXD45" s="24"/>
      <c r="UXE45" s="24"/>
      <c r="UXF45" s="24"/>
      <c r="UXG45" s="24"/>
      <c r="UXH45" s="24"/>
      <c r="UXI45" s="24"/>
      <c r="UXJ45" s="24"/>
      <c r="UXK45" s="24"/>
      <c r="UXL45" s="24"/>
      <c r="UXM45" s="24"/>
      <c r="UXN45" s="24"/>
      <c r="UXO45" s="24"/>
      <c r="UXP45" s="24"/>
      <c r="UXQ45" s="24"/>
      <c r="UXR45" s="24"/>
      <c r="UXS45" s="24"/>
      <c r="UXT45" s="24"/>
      <c r="UXU45" s="24"/>
      <c r="UXV45" s="24"/>
      <c r="UXW45" s="24"/>
      <c r="UXX45" s="24"/>
      <c r="UXY45" s="24"/>
      <c r="UXZ45" s="24"/>
      <c r="UYA45" s="24"/>
      <c r="UYB45" s="24"/>
      <c r="UYC45" s="24"/>
      <c r="UYD45" s="24"/>
      <c r="UYE45" s="24"/>
      <c r="UYF45" s="24"/>
      <c r="UYG45" s="24"/>
      <c r="UYH45" s="24"/>
      <c r="UYI45" s="24"/>
      <c r="UYJ45" s="24"/>
      <c r="UYK45" s="24"/>
      <c r="UYL45" s="24"/>
      <c r="UYM45" s="24"/>
      <c r="UYN45" s="24"/>
      <c r="UYO45" s="24"/>
      <c r="UYP45" s="24"/>
      <c r="UYQ45" s="24"/>
      <c r="UYR45" s="24"/>
      <c r="UYS45" s="24"/>
      <c r="UYT45" s="24"/>
      <c r="UYU45" s="24"/>
      <c r="UYV45" s="24"/>
      <c r="UYW45" s="24"/>
      <c r="UYX45" s="24"/>
      <c r="UYY45" s="24"/>
      <c r="UYZ45" s="24"/>
      <c r="UZA45" s="24"/>
      <c r="UZB45" s="24"/>
      <c r="UZC45" s="24"/>
      <c r="UZD45" s="24"/>
      <c r="UZE45" s="24"/>
      <c r="UZF45" s="24"/>
      <c r="UZG45" s="24"/>
      <c r="UZH45" s="24"/>
      <c r="UZI45" s="24"/>
      <c r="UZJ45" s="24"/>
      <c r="UZK45" s="24"/>
      <c r="UZL45" s="24"/>
      <c r="UZM45" s="24"/>
      <c r="UZN45" s="24"/>
      <c r="UZO45" s="24"/>
      <c r="UZP45" s="24"/>
      <c r="UZQ45" s="24"/>
      <c r="UZR45" s="24"/>
      <c r="UZS45" s="24"/>
      <c r="UZT45" s="24"/>
      <c r="UZU45" s="24"/>
      <c r="UZV45" s="24"/>
      <c r="UZW45" s="24"/>
      <c r="UZX45" s="24"/>
      <c r="UZY45" s="24"/>
      <c r="UZZ45" s="24"/>
      <c r="VAA45" s="24"/>
      <c r="VAB45" s="24"/>
      <c r="VAC45" s="24"/>
      <c r="VAD45" s="24"/>
      <c r="VAE45" s="24"/>
      <c r="VAF45" s="24"/>
      <c r="VAG45" s="24"/>
      <c r="VAH45" s="24"/>
      <c r="VAI45" s="24"/>
      <c r="VAJ45" s="24"/>
      <c r="VAK45" s="24"/>
      <c r="VAL45" s="24"/>
      <c r="VAM45" s="24"/>
      <c r="VAN45" s="24"/>
      <c r="VAO45" s="24"/>
      <c r="VAP45" s="24"/>
      <c r="VAQ45" s="24"/>
      <c r="VAR45" s="24"/>
      <c r="VAS45" s="24"/>
      <c r="VAT45" s="24"/>
      <c r="VAU45" s="24"/>
      <c r="VAV45" s="24"/>
      <c r="VAW45" s="24"/>
      <c r="VAX45" s="24"/>
      <c r="VAY45" s="24"/>
      <c r="VAZ45" s="24"/>
      <c r="VBA45" s="24"/>
      <c r="VBB45" s="24"/>
      <c r="VBC45" s="24"/>
      <c r="VBD45" s="24"/>
      <c r="VBE45" s="24"/>
      <c r="VBF45" s="24"/>
      <c r="VBG45" s="24"/>
      <c r="VBH45" s="24"/>
      <c r="VBI45" s="24"/>
      <c r="VBJ45" s="24"/>
      <c r="VBK45" s="24"/>
      <c r="VBL45" s="24"/>
      <c r="VBM45" s="24"/>
      <c r="VBN45" s="24"/>
      <c r="VBO45" s="24"/>
      <c r="VBP45" s="24"/>
      <c r="VBQ45" s="24"/>
      <c r="VBR45" s="24"/>
      <c r="VBS45" s="24"/>
      <c r="VBT45" s="24"/>
      <c r="VBU45" s="24"/>
      <c r="VBV45" s="24"/>
      <c r="VBW45" s="24"/>
      <c r="VBX45" s="24"/>
      <c r="VBY45" s="24"/>
      <c r="VBZ45" s="24"/>
      <c r="VCA45" s="24"/>
      <c r="VCB45" s="24"/>
      <c r="VCC45" s="24"/>
      <c r="VCD45" s="24"/>
      <c r="VCE45" s="24"/>
      <c r="VCF45" s="24"/>
      <c r="VCG45" s="24"/>
      <c r="VCH45" s="24"/>
      <c r="VCI45" s="24"/>
      <c r="VCJ45" s="24"/>
      <c r="VCK45" s="24"/>
      <c r="VCL45" s="24"/>
      <c r="VCM45" s="24"/>
      <c r="VCN45" s="24"/>
      <c r="VCO45" s="24"/>
      <c r="VCP45" s="24"/>
      <c r="VCQ45" s="24"/>
      <c r="VCR45" s="24"/>
      <c r="VCS45" s="24"/>
      <c r="VCT45" s="24"/>
      <c r="VCU45" s="24"/>
      <c r="VCV45" s="24"/>
      <c r="VCW45" s="24"/>
      <c r="VCX45" s="24"/>
      <c r="VCY45" s="24"/>
      <c r="VCZ45" s="24"/>
      <c r="VDA45" s="24"/>
      <c r="VDB45" s="24"/>
      <c r="VDC45" s="24"/>
      <c r="VDD45" s="24"/>
      <c r="VDE45" s="24"/>
      <c r="VDF45" s="24"/>
      <c r="VDG45" s="24"/>
      <c r="VDH45" s="24"/>
      <c r="VDI45" s="24"/>
      <c r="VDJ45" s="24"/>
      <c r="VDK45" s="24"/>
      <c r="VDL45" s="24"/>
      <c r="VDM45" s="24"/>
      <c r="VDN45" s="24"/>
      <c r="VDO45" s="24"/>
      <c r="VDP45" s="24"/>
      <c r="VDQ45" s="24"/>
      <c r="VDR45" s="24"/>
      <c r="VDS45" s="24"/>
      <c r="VDT45" s="24"/>
      <c r="VDU45" s="24"/>
      <c r="VDV45" s="24"/>
      <c r="VDW45" s="24"/>
      <c r="VDX45" s="24"/>
      <c r="VDY45" s="24"/>
      <c r="VDZ45" s="24"/>
      <c r="VEA45" s="24"/>
      <c r="VEB45" s="24"/>
      <c r="VEC45" s="24"/>
      <c r="VED45" s="24"/>
      <c r="VEE45" s="24"/>
      <c r="VEF45" s="24"/>
      <c r="VEG45" s="24"/>
      <c r="VEH45" s="24"/>
      <c r="VEI45" s="24"/>
      <c r="VEJ45" s="24"/>
      <c r="VEK45" s="24"/>
      <c r="VEL45" s="24"/>
      <c r="VEM45" s="24"/>
      <c r="VEN45" s="24"/>
      <c r="VEO45" s="24"/>
      <c r="VEP45" s="24"/>
      <c r="VEQ45" s="24"/>
      <c r="VER45" s="24"/>
      <c r="VES45" s="24"/>
      <c r="VET45" s="24"/>
      <c r="VEU45" s="24"/>
      <c r="VEV45" s="24"/>
      <c r="VEW45" s="24"/>
      <c r="VEX45" s="24"/>
      <c r="VEY45" s="24"/>
      <c r="VEZ45" s="24"/>
      <c r="VFA45" s="24"/>
      <c r="VFB45" s="24"/>
      <c r="VFC45" s="24"/>
      <c r="VFD45" s="24"/>
      <c r="VFE45" s="24"/>
      <c r="VFF45" s="24"/>
      <c r="VFG45" s="24"/>
      <c r="VFH45" s="24"/>
      <c r="VFI45" s="24"/>
      <c r="VFJ45" s="24"/>
      <c r="VFK45" s="24"/>
      <c r="VFL45" s="24"/>
      <c r="VFM45" s="24"/>
      <c r="VFN45" s="24"/>
      <c r="VFO45" s="24"/>
      <c r="VFP45" s="24"/>
      <c r="VFQ45" s="24"/>
      <c r="VFR45" s="24"/>
      <c r="VFS45" s="24"/>
      <c r="VFT45" s="24"/>
      <c r="VFU45" s="24"/>
      <c r="VFV45" s="24"/>
      <c r="VFW45" s="24"/>
      <c r="VFX45" s="24"/>
      <c r="VFY45" s="24"/>
      <c r="VFZ45" s="24"/>
      <c r="VGA45" s="24"/>
      <c r="VGB45" s="24"/>
      <c r="VGC45" s="24"/>
      <c r="VGD45" s="24"/>
      <c r="VGE45" s="24"/>
      <c r="VGF45" s="24"/>
      <c r="VGG45" s="24"/>
      <c r="VGH45" s="24"/>
      <c r="VGI45" s="24"/>
      <c r="VGJ45" s="24"/>
      <c r="VGK45" s="24"/>
      <c r="VGL45" s="24"/>
      <c r="VGM45" s="24"/>
      <c r="VGN45" s="24"/>
      <c r="VGO45" s="24"/>
      <c r="VGP45" s="24"/>
      <c r="VGQ45" s="24"/>
      <c r="VGR45" s="24"/>
      <c r="VGS45" s="24"/>
      <c r="VGT45" s="24"/>
      <c r="VGU45" s="24"/>
      <c r="VGV45" s="24"/>
      <c r="VGW45" s="24"/>
      <c r="VGX45" s="24"/>
      <c r="VGY45" s="24"/>
      <c r="VGZ45" s="24"/>
      <c r="VHA45" s="24"/>
      <c r="VHB45" s="24"/>
      <c r="VHC45" s="24"/>
      <c r="VHD45" s="24"/>
      <c r="VHE45" s="24"/>
      <c r="VHF45" s="24"/>
      <c r="VHG45" s="24"/>
      <c r="VHH45" s="24"/>
      <c r="VHI45" s="24"/>
      <c r="VHJ45" s="24"/>
      <c r="VHK45" s="24"/>
      <c r="VHL45" s="24"/>
      <c r="VHM45" s="24"/>
      <c r="VHN45" s="24"/>
      <c r="VHO45" s="24"/>
      <c r="VHP45" s="24"/>
      <c r="VHQ45" s="24"/>
      <c r="VHR45" s="24"/>
      <c r="VHS45" s="24"/>
      <c r="VHT45" s="24"/>
      <c r="VHU45" s="24"/>
      <c r="VHV45" s="24"/>
      <c r="VHW45" s="24"/>
      <c r="VHX45" s="24"/>
      <c r="VHY45" s="24"/>
      <c r="VHZ45" s="24"/>
      <c r="VIA45" s="24"/>
      <c r="VIB45" s="24"/>
      <c r="VIC45" s="24"/>
      <c r="VID45" s="24"/>
      <c r="VIE45" s="24"/>
      <c r="VIF45" s="24"/>
      <c r="VIG45" s="24"/>
      <c r="VIH45" s="24"/>
      <c r="VII45" s="24"/>
      <c r="VIJ45" s="24"/>
      <c r="VIK45" s="24"/>
      <c r="VIL45" s="24"/>
      <c r="VIM45" s="24"/>
      <c r="VIN45" s="24"/>
      <c r="VIO45" s="24"/>
      <c r="VIP45" s="24"/>
      <c r="VIQ45" s="24"/>
      <c r="VIR45" s="24"/>
      <c r="VIS45" s="24"/>
      <c r="VIT45" s="24"/>
      <c r="VIU45" s="24"/>
      <c r="VIV45" s="24"/>
      <c r="VIW45" s="24"/>
      <c r="VIX45" s="24"/>
      <c r="VIY45" s="24"/>
      <c r="VIZ45" s="24"/>
      <c r="VJA45" s="24"/>
      <c r="VJB45" s="24"/>
      <c r="VJC45" s="24"/>
      <c r="VJD45" s="24"/>
      <c r="VJE45" s="24"/>
      <c r="VJF45" s="24"/>
      <c r="VJG45" s="24"/>
      <c r="VJH45" s="24"/>
      <c r="VJI45" s="24"/>
      <c r="VJJ45" s="24"/>
      <c r="VJK45" s="24"/>
      <c r="VJL45" s="24"/>
      <c r="VJM45" s="24"/>
      <c r="VJN45" s="24"/>
      <c r="VJO45" s="24"/>
      <c r="VJP45" s="24"/>
      <c r="VJQ45" s="24"/>
      <c r="VJR45" s="24"/>
      <c r="VJS45" s="24"/>
      <c r="VJT45" s="24"/>
      <c r="VJU45" s="24"/>
      <c r="VJV45" s="24"/>
      <c r="VJW45" s="24"/>
      <c r="VJX45" s="24"/>
      <c r="VJY45" s="24"/>
      <c r="VJZ45" s="24"/>
      <c r="VKA45" s="24"/>
      <c r="VKB45" s="24"/>
      <c r="VKC45" s="24"/>
      <c r="VKD45" s="24"/>
      <c r="VKE45" s="24"/>
      <c r="VKF45" s="24"/>
      <c r="VKG45" s="24"/>
      <c r="VKH45" s="24"/>
      <c r="VKI45" s="24"/>
      <c r="VKJ45" s="24"/>
      <c r="VKK45" s="24"/>
      <c r="VKL45" s="24"/>
      <c r="VKM45" s="24"/>
      <c r="VKN45" s="24"/>
      <c r="VKO45" s="24"/>
      <c r="VKP45" s="24"/>
      <c r="VKQ45" s="24"/>
      <c r="VKR45" s="24"/>
      <c r="VKS45" s="24"/>
      <c r="VKT45" s="24"/>
      <c r="VKU45" s="24"/>
      <c r="VKV45" s="24"/>
      <c r="VKW45" s="24"/>
      <c r="VKX45" s="24"/>
      <c r="VKY45" s="24"/>
      <c r="VKZ45" s="24"/>
      <c r="VLA45" s="24"/>
      <c r="VLB45" s="24"/>
      <c r="VLC45" s="24"/>
      <c r="VLD45" s="24"/>
      <c r="VLE45" s="24"/>
      <c r="VLF45" s="24"/>
      <c r="VLG45" s="24"/>
      <c r="VLH45" s="24"/>
      <c r="VLI45" s="24"/>
      <c r="VLJ45" s="24"/>
      <c r="VLK45" s="24"/>
      <c r="VLL45" s="24"/>
      <c r="VLM45" s="24"/>
      <c r="VLN45" s="24"/>
      <c r="VLO45" s="24"/>
      <c r="VLP45" s="24"/>
      <c r="VLQ45" s="24"/>
      <c r="VLR45" s="24"/>
      <c r="VLS45" s="24"/>
      <c r="VLT45" s="24"/>
      <c r="VLU45" s="24"/>
      <c r="VLV45" s="24"/>
      <c r="VLW45" s="24"/>
      <c r="VLX45" s="24"/>
      <c r="VLY45" s="24"/>
      <c r="VLZ45" s="24"/>
      <c r="VMA45" s="24"/>
      <c r="VMB45" s="24"/>
      <c r="VMC45" s="24"/>
      <c r="VMD45" s="24"/>
      <c r="VME45" s="24"/>
      <c r="VMF45" s="24"/>
      <c r="VMG45" s="24"/>
      <c r="VMH45" s="24"/>
      <c r="VMI45" s="24"/>
      <c r="VMJ45" s="24"/>
      <c r="VMK45" s="24"/>
      <c r="VML45" s="24"/>
      <c r="VMM45" s="24"/>
      <c r="VMN45" s="24"/>
      <c r="VMO45" s="24"/>
      <c r="VMP45" s="24"/>
      <c r="VMQ45" s="24"/>
      <c r="VMR45" s="24"/>
      <c r="VMS45" s="24"/>
      <c r="VMT45" s="24"/>
      <c r="VMU45" s="24"/>
      <c r="VMV45" s="24"/>
      <c r="VMW45" s="24"/>
      <c r="VMX45" s="24"/>
      <c r="VMY45" s="24"/>
      <c r="VMZ45" s="24"/>
      <c r="VNA45" s="24"/>
      <c r="VNB45" s="24"/>
      <c r="VNC45" s="24"/>
      <c r="VND45" s="24"/>
      <c r="VNE45" s="24"/>
      <c r="VNF45" s="24"/>
      <c r="VNG45" s="24"/>
      <c r="VNH45" s="24"/>
      <c r="VNI45" s="24"/>
      <c r="VNJ45" s="24"/>
      <c r="VNK45" s="24"/>
      <c r="VNL45" s="24"/>
      <c r="VNM45" s="24"/>
      <c r="VNN45" s="24"/>
      <c r="VNO45" s="24"/>
      <c r="VNP45" s="24"/>
      <c r="VNQ45" s="24"/>
      <c r="VNR45" s="24"/>
      <c r="VNS45" s="24"/>
      <c r="VNT45" s="24"/>
      <c r="VNU45" s="24"/>
      <c r="VNV45" s="24"/>
      <c r="VNW45" s="24"/>
      <c r="VNX45" s="24"/>
      <c r="VNY45" s="24"/>
      <c r="VNZ45" s="24"/>
      <c r="VOA45" s="24"/>
      <c r="VOB45" s="24"/>
      <c r="VOC45" s="24"/>
      <c r="VOD45" s="24"/>
      <c r="VOE45" s="24"/>
      <c r="VOF45" s="24"/>
      <c r="VOG45" s="24"/>
      <c r="VOH45" s="24"/>
      <c r="VOI45" s="24"/>
      <c r="VOJ45" s="24"/>
      <c r="VOK45" s="24"/>
      <c r="VOL45" s="24"/>
      <c r="VOM45" s="24"/>
      <c r="VON45" s="24"/>
      <c r="VOO45" s="24"/>
      <c r="VOP45" s="24"/>
      <c r="VOQ45" s="24"/>
      <c r="VOR45" s="24"/>
      <c r="VOS45" s="24"/>
      <c r="VOT45" s="24"/>
      <c r="VOU45" s="24"/>
      <c r="VOV45" s="24"/>
      <c r="VOW45" s="24"/>
      <c r="VOX45" s="24"/>
      <c r="VOY45" s="24"/>
      <c r="VOZ45" s="24"/>
      <c r="VPA45" s="24"/>
      <c r="VPB45" s="24"/>
      <c r="VPC45" s="24"/>
      <c r="VPD45" s="24"/>
      <c r="VPE45" s="24"/>
      <c r="VPF45" s="24"/>
      <c r="VPG45" s="24"/>
      <c r="VPH45" s="24"/>
      <c r="VPI45" s="24"/>
      <c r="VPJ45" s="24"/>
      <c r="VPK45" s="24"/>
      <c r="VPL45" s="24"/>
      <c r="VPM45" s="24"/>
      <c r="VPN45" s="24"/>
      <c r="VPO45" s="24"/>
      <c r="VPP45" s="24"/>
      <c r="VPQ45" s="24"/>
      <c r="VPR45" s="24"/>
      <c r="VPS45" s="24"/>
      <c r="VPT45" s="24"/>
      <c r="VPU45" s="24"/>
      <c r="VPV45" s="24"/>
      <c r="VPW45" s="24"/>
      <c r="VPX45" s="24"/>
      <c r="VPY45" s="24"/>
      <c r="VPZ45" s="24"/>
      <c r="VQA45" s="24"/>
      <c r="VQB45" s="24"/>
      <c r="VQC45" s="24"/>
      <c r="VQD45" s="24"/>
      <c r="VQE45" s="24"/>
      <c r="VQF45" s="24"/>
      <c r="VQG45" s="24"/>
      <c r="VQH45" s="24"/>
      <c r="VQI45" s="24"/>
      <c r="VQJ45" s="24"/>
      <c r="VQK45" s="24"/>
      <c r="VQL45" s="24"/>
      <c r="VQM45" s="24"/>
      <c r="VQN45" s="24"/>
      <c r="VQO45" s="24"/>
      <c r="VQP45" s="24"/>
      <c r="VQQ45" s="24"/>
      <c r="VQR45" s="24"/>
      <c r="VQS45" s="24"/>
      <c r="VQT45" s="24"/>
      <c r="VQU45" s="24"/>
      <c r="VQV45" s="24"/>
      <c r="VQW45" s="24"/>
      <c r="VQX45" s="24"/>
      <c r="VQY45" s="24"/>
      <c r="VQZ45" s="24"/>
      <c r="VRA45" s="24"/>
      <c r="VRB45" s="24"/>
      <c r="VRC45" s="24"/>
      <c r="VRD45" s="24"/>
      <c r="VRE45" s="24"/>
      <c r="VRF45" s="24"/>
      <c r="VRG45" s="24"/>
      <c r="VRH45" s="24"/>
      <c r="VRI45" s="24"/>
      <c r="VRJ45" s="24"/>
      <c r="VRK45" s="24"/>
      <c r="VRL45" s="24"/>
      <c r="VRM45" s="24"/>
      <c r="VRN45" s="24"/>
      <c r="VRO45" s="24"/>
      <c r="VRP45" s="24"/>
      <c r="VRQ45" s="24"/>
      <c r="VRR45" s="24"/>
      <c r="VRS45" s="24"/>
      <c r="VRT45" s="24"/>
      <c r="VRU45" s="24"/>
      <c r="VRV45" s="24"/>
      <c r="VRW45" s="24"/>
      <c r="VRX45" s="24"/>
      <c r="VRY45" s="24"/>
      <c r="VRZ45" s="24"/>
      <c r="VSA45" s="24"/>
      <c r="VSB45" s="24"/>
      <c r="VSC45" s="24"/>
      <c r="VSD45" s="24"/>
      <c r="VSE45" s="24"/>
      <c r="VSF45" s="24"/>
      <c r="VSG45" s="24"/>
      <c r="VSH45" s="24"/>
      <c r="VSI45" s="24"/>
      <c r="VSJ45" s="24"/>
      <c r="VSK45" s="24"/>
      <c r="VSL45" s="24"/>
      <c r="VSM45" s="24"/>
      <c r="VSN45" s="24"/>
      <c r="VSO45" s="24"/>
      <c r="VSP45" s="24"/>
      <c r="VSQ45" s="24"/>
      <c r="VSR45" s="24"/>
      <c r="VSS45" s="24"/>
      <c r="VST45" s="24"/>
      <c r="VSU45" s="24"/>
      <c r="VSV45" s="24"/>
      <c r="VSW45" s="24"/>
      <c r="VSX45" s="24"/>
      <c r="VSY45" s="24"/>
      <c r="VSZ45" s="24"/>
      <c r="VTA45" s="24"/>
      <c r="VTB45" s="24"/>
      <c r="VTC45" s="24"/>
      <c r="VTD45" s="24"/>
      <c r="VTE45" s="24"/>
      <c r="VTF45" s="24"/>
      <c r="VTG45" s="24"/>
      <c r="VTH45" s="24"/>
      <c r="VTI45" s="24"/>
      <c r="VTJ45" s="24"/>
      <c r="VTK45" s="24"/>
      <c r="VTL45" s="24"/>
      <c r="VTM45" s="24"/>
      <c r="VTN45" s="24"/>
      <c r="VTO45" s="24"/>
      <c r="VTP45" s="24"/>
      <c r="VTQ45" s="24"/>
      <c r="VTR45" s="24"/>
      <c r="VTS45" s="24"/>
      <c r="VTT45" s="24"/>
      <c r="VTU45" s="24"/>
      <c r="VTV45" s="24"/>
      <c r="VTW45" s="24"/>
      <c r="VTX45" s="24"/>
      <c r="VTY45" s="24"/>
      <c r="VTZ45" s="24"/>
      <c r="VUA45" s="24"/>
      <c r="VUB45" s="24"/>
      <c r="VUC45" s="24"/>
      <c r="VUD45" s="24"/>
      <c r="VUE45" s="24"/>
      <c r="VUF45" s="24"/>
      <c r="VUG45" s="24"/>
      <c r="VUH45" s="24"/>
      <c r="VUI45" s="24"/>
      <c r="VUJ45" s="24"/>
      <c r="VUK45" s="24"/>
      <c r="VUL45" s="24"/>
      <c r="VUM45" s="24"/>
      <c r="VUN45" s="24"/>
      <c r="VUO45" s="24"/>
      <c r="VUP45" s="24"/>
      <c r="VUQ45" s="24"/>
      <c r="VUR45" s="24"/>
      <c r="VUS45" s="24"/>
      <c r="VUT45" s="24"/>
      <c r="VUU45" s="24"/>
      <c r="VUV45" s="24"/>
      <c r="VUW45" s="24"/>
      <c r="VUX45" s="24"/>
      <c r="VUY45" s="24"/>
      <c r="VUZ45" s="24"/>
      <c r="VVA45" s="24"/>
      <c r="VVB45" s="24"/>
      <c r="VVC45" s="24"/>
      <c r="VVD45" s="24"/>
      <c r="VVE45" s="24"/>
      <c r="VVF45" s="24"/>
      <c r="VVG45" s="24"/>
      <c r="VVH45" s="24"/>
      <c r="VVI45" s="24"/>
      <c r="VVJ45" s="24"/>
      <c r="VVK45" s="24"/>
      <c r="VVL45" s="24"/>
      <c r="VVM45" s="24"/>
      <c r="VVN45" s="24"/>
      <c r="VVO45" s="24"/>
      <c r="VVP45" s="24"/>
      <c r="VVQ45" s="24"/>
      <c r="VVR45" s="24"/>
      <c r="VVS45" s="24"/>
      <c r="VVT45" s="24"/>
      <c r="VVU45" s="24"/>
      <c r="VVV45" s="24"/>
      <c r="VVW45" s="24"/>
      <c r="VVX45" s="24"/>
      <c r="VVY45" s="24"/>
      <c r="VVZ45" s="24"/>
      <c r="VWA45" s="24"/>
      <c r="VWB45" s="24"/>
      <c r="VWC45" s="24"/>
      <c r="VWD45" s="24"/>
      <c r="VWE45" s="24"/>
      <c r="VWF45" s="24"/>
      <c r="VWG45" s="24"/>
      <c r="VWH45" s="24"/>
      <c r="VWI45" s="24"/>
      <c r="VWJ45" s="24"/>
      <c r="VWK45" s="24"/>
      <c r="VWL45" s="24"/>
      <c r="VWM45" s="24"/>
      <c r="VWN45" s="24"/>
      <c r="VWO45" s="24"/>
      <c r="VWP45" s="24"/>
      <c r="VWQ45" s="24"/>
      <c r="VWR45" s="24"/>
      <c r="VWS45" s="24"/>
      <c r="VWT45" s="24"/>
      <c r="VWU45" s="24"/>
      <c r="VWV45" s="24"/>
      <c r="VWW45" s="24"/>
      <c r="VWX45" s="24"/>
      <c r="VWY45" s="24"/>
      <c r="VWZ45" s="24"/>
      <c r="VXA45" s="24"/>
      <c r="VXB45" s="24"/>
      <c r="VXC45" s="24"/>
      <c r="VXD45" s="24"/>
      <c r="VXE45" s="24"/>
      <c r="VXF45" s="24"/>
      <c r="VXG45" s="24"/>
      <c r="VXH45" s="24"/>
      <c r="VXI45" s="24"/>
      <c r="VXJ45" s="24"/>
      <c r="VXK45" s="24"/>
      <c r="VXL45" s="24"/>
      <c r="VXM45" s="24"/>
      <c r="VXN45" s="24"/>
      <c r="VXO45" s="24"/>
      <c r="VXP45" s="24"/>
      <c r="VXQ45" s="24"/>
      <c r="VXR45" s="24"/>
      <c r="VXS45" s="24"/>
      <c r="VXT45" s="24"/>
      <c r="VXU45" s="24"/>
      <c r="VXV45" s="24"/>
      <c r="VXW45" s="24"/>
      <c r="VXX45" s="24"/>
      <c r="VXY45" s="24"/>
      <c r="VXZ45" s="24"/>
      <c r="VYA45" s="24"/>
      <c r="VYB45" s="24"/>
      <c r="VYC45" s="24"/>
      <c r="VYD45" s="24"/>
      <c r="VYE45" s="24"/>
      <c r="VYF45" s="24"/>
      <c r="VYG45" s="24"/>
      <c r="VYH45" s="24"/>
      <c r="VYI45" s="24"/>
      <c r="VYJ45" s="24"/>
      <c r="VYK45" s="24"/>
      <c r="VYL45" s="24"/>
      <c r="VYM45" s="24"/>
      <c r="VYN45" s="24"/>
      <c r="VYO45" s="24"/>
      <c r="VYP45" s="24"/>
      <c r="VYQ45" s="24"/>
      <c r="VYR45" s="24"/>
      <c r="VYS45" s="24"/>
      <c r="VYT45" s="24"/>
      <c r="VYU45" s="24"/>
      <c r="VYV45" s="24"/>
      <c r="VYW45" s="24"/>
      <c r="VYX45" s="24"/>
      <c r="VYY45" s="24"/>
      <c r="VYZ45" s="24"/>
      <c r="VZA45" s="24"/>
      <c r="VZB45" s="24"/>
      <c r="VZC45" s="24"/>
      <c r="VZD45" s="24"/>
      <c r="VZE45" s="24"/>
      <c r="VZF45" s="24"/>
      <c r="VZG45" s="24"/>
      <c r="VZH45" s="24"/>
      <c r="VZI45" s="24"/>
      <c r="VZJ45" s="24"/>
      <c r="VZK45" s="24"/>
      <c r="VZL45" s="24"/>
      <c r="VZM45" s="24"/>
      <c r="VZN45" s="24"/>
      <c r="VZO45" s="24"/>
      <c r="VZP45" s="24"/>
      <c r="VZQ45" s="24"/>
      <c r="VZR45" s="24"/>
      <c r="VZS45" s="24"/>
      <c r="VZT45" s="24"/>
      <c r="VZU45" s="24"/>
      <c r="VZV45" s="24"/>
      <c r="VZW45" s="24"/>
      <c r="VZX45" s="24"/>
      <c r="VZY45" s="24"/>
      <c r="VZZ45" s="24"/>
      <c r="WAA45" s="24"/>
      <c r="WAB45" s="24"/>
      <c r="WAC45" s="24"/>
      <c r="WAD45" s="24"/>
      <c r="WAE45" s="24"/>
      <c r="WAF45" s="24"/>
      <c r="WAG45" s="24"/>
      <c r="WAH45" s="24"/>
      <c r="WAI45" s="24"/>
      <c r="WAJ45" s="24"/>
      <c r="WAK45" s="24"/>
      <c r="WAL45" s="24"/>
      <c r="WAM45" s="24"/>
      <c r="WAN45" s="24"/>
      <c r="WAO45" s="24"/>
      <c r="WAP45" s="24"/>
      <c r="WAQ45" s="24"/>
      <c r="WAR45" s="24"/>
      <c r="WAS45" s="24"/>
      <c r="WAT45" s="24"/>
      <c r="WAU45" s="24"/>
      <c r="WAV45" s="24"/>
      <c r="WAW45" s="24"/>
      <c r="WAX45" s="24"/>
      <c r="WAY45" s="24"/>
      <c r="WAZ45" s="24"/>
      <c r="WBA45" s="24"/>
      <c r="WBB45" s="24"/>
      <c r="WBC45" s="24"/>
      <c r="WBD45" s="24"/>
      <c r="WBE45" s="24"/>
      <c r="WBF45" s="24"/>
      <c r="WBG45" s="24"/>
      <c r="WBH45" s="24"/>
      <c r="WBI45" s="24"/>
      <c r="WBJ45" s="24"/>
      <c r="WBK45" s="24"/>
      <c r="WBL45" s="24"/>
      <c r="WBM45" s="24"/>
      <c r="WBN45" s="24"/>
      <c r="WBO45" s="24"/>
      <c r="WBP45" s="24"/>
      <c r="WBQ45" s="24"/>
      <c r="WBR45" s="24"/>
      <c r="WBS45" s="24"/>
      <c r="WBT45" s="24"/>
      <c r="WBU45" s="24"/>
      <c r="WBV45" s="24"/>
      <c r="WBW45" s="24"/>
      <c r="WBX45" s="24"/>
      <c r="WBY45" s="24"/>
      <c r="WBZ45" s="24"/>
      <c r="WCA45" s="24"/>
      <c r="WCB45" s="24"/>
      <c r="WCC45" s="24"/>
      <c r="WCD45" s="24"/>
      <c r="WCE45" s="24"/>
      <c r="WCF45" s="24"/>
      <c r="WCG45" s="24"/>
      <c r="WCH45" s="24"/>
      <c r="WCI45" s="24"/>
      <c r="WCJ45" s="24"/>
      <c r="WCK45" s="24"/>
      <c r="WCL45" s="24"/>
      <c r="WCM45" s="24"/>
      <c r="WCN45" s="24"/>
      <c r="WCO45" s="24"/>
      <c r="WCP45" s="24"/>
      <c r="WCQ45" s="24"/>
      <c r="WCR45" s="24"/>
      <c r="WCS45" s="24"/>
      <c r="WCT45" s="24"/>
      <c r="WCU45" s="24"/>
      <c r="WCV45" s="24"/>
      <c r="WCW45" s="24"/>
      <c r="WCX45" s="24"/>
      <c r="WCY45" s="24"/>
      <c r="WCZ45" s="24"/>
      <c r="WDA45" s="24"/>
      <c r="WDB45" s="24"/>
      <c r="WDC45" s="24"/>
      <c r="WDD45" s="24"/>
      <c r="WDE45" s="24"/>
      <c r="WDF45" s="24"/>
      <c r="WDG45" s="24"/>
      <c r="WDH45" s="24"/>
      <c r="WDI45" s="24"/>
      <c r="WDJ45" s="24"/>
      <c r="WDK45" s="24"/>
      <c r="WDL45" s="24"/>
      <c r="WDM45" s="24"/>
      <c r="WDN45" s="24"/>
      <c r="WDO45" s="24"/>
      <c r="WDP45" s="24"/>
      <c r="WDQ45" s="24"/>
      <c r="WDR45" s="24"/>
      <c r="WDS45" s="24"/>
      <c r="WDT45" s="24"/>
      <c r="WDU45" s="24"/>
      <c r="WDV45" s="24"/>
      <c r="WDW45" s="24"/>
      <c r="WDX45" s="24"/>
      <c r="WDY45" s="24"/>
      <c r="WDZ45" s="24"/>
      <c r="WEA45" s="24"/>
      <c r="WEB45" s="24"/>
      <c r="WEC45" s="24"/>
      <c r="WED45" s="24"/>
      <c r="WEE45" s="24"/>
      <c r="WEF45" s="24"/>
      <c r="WEG45" s="24"/>
      <c r="WEH45" s="24"/>
      <c r="WEI45" s="24"/>
      <c r="WEJ45" s="24"/>
      <c r="WEK45" s="24"/>
      <c r="WEL45" s="24"/>
      <c r="WEM45" s="24"/>
      <c r="WEN45" s="24"/>
      <c r="WEO45" s="24"/>
      <c r="WEP45" s="24"/>
      <c r="WEQ45" s="24"/>
      <c r="WER45" s="24"/>
      <c r="WES45" s="24"/>
      <c r="WET45" s="24"/>
      <c r="WEU45" s="24"/>
      <c r="WEV45" s="24"/>
      <c r="WEW45" s="24"/>
      <c r="WEX45" s="24"/>
      <c r="WEY45" s="24"/>
      <c r="WEZ45" s="24"/>
      <c r="WFA45" s="24"/>
      <c r="WFB45" s="24"/>
      <c r="WFC45" s="24"/>
      <c r="WFD45" s="24"/>
      <c r="WFE45" s="24"/>
      <c r="WFF45" s="24"/>
      <c r="WFG45" s="24"/>
      <c r="WFH45" s="24"/>
      <c r="WFI45" s="24"/>
      <c r="WFJ45" s="24"/>
      <c r="WFK45" s="24"/>
      <c r="WFL45" s="24"/>
      <c r="WFM45" s="24"/>
      <c r="WFN45" s="24"/>
      <c r="WFO45" s="24"/>
      <c r="WFP45" s="24"/>
      <c r="WFQ45" s="24"/>
      <c r="WFR45" s="24"/>
      <c r="WFS45" s="24"/>
      <c r="WFT45" s="24"/>
      <c r="WFU45" s="24"/>
      <c r="WFV45" s="24"/>
      <c r="WFW45" s="24"/>
      <c r="WFX45" s="24"/>
      <c r="WFY45" s="24"/>
      <c r="WFZ45" s="24"/>
      <c r="WGA45" s="24"/>
      <c r="WGB45" s="24"/>
      <c r="WGC45" s="24"/>
      <c r="WGD45" s="24"/>
      <c r="WGE45" s="24"/>
      <c r="WGF45" s="24"/>
      <c r="WGG45" s="24"/>
      <c r="WGH45" s="24"/>
      <c r="WGI45" s="24"/>
      <c r="WGJ45" s="24"/>
      <c r="WGK45" s="24"/>
      <c r="WGL45" s="24"/>
      <c r="WGM45" s="24"/>
      <c r="WGN45" s="24"/>
      <c r="WGO45" s="24"/>
      <c r="WGP45" s="24"/>
      <c r="WGQ45" s="24"/>
      <c r="WGR45" s="24"/>
      <c r="WGS45" s="24"/>
      <c r="WGT45" s="24"/>
      <c r="WGU45" s="24"/>
      <c r="WGV45" s="24"/>
      <c r="WGW45" s="24"/>
      <c r="WGX45" s="24"/>
      <c r="WGY45" s="24"/>
      <c r="WGZ45" s="24"/>
      <c r="WHA45" s="24"/>
      <c r="WHB45" s="24"/>
      <c r="WHC45" s="24"/>
      <c r="WHD45" s="24"/>
      <c r="WHE45" s="24"/>
      <c r="WHF45" s="24"/>
      <c r="WHG45" s="24"/>
      <c r="WHH45" s="24"/>
      <c r="WHI45" s="24"/>
      <c r="WHJ45" s="24"/>
      <c r="WHK45" s="24"/>
      <c r="WHL45" s="24"/>
      <c r="WHM45" s="24"/>
      <c r="WHN45" s="24"/>
      <c r="WHO45" s="24"/>
      <c r="WHP45" s="24"/>
      <c r="WHQ45" s="24"/>
      <c r="WHR45" s="24"/>
      <c r="WHS45" s="24"/>
      <c r="WHT45" s="24"/>
      <c r="WHU45" s="24"/>
      <c r="WHV45" s="24"/>
      <c r="WHW45" s="24"/>
      <c r="WHX45" s="24"/>
      <c r="WHY45" s="24"/>
      <c r="WHZ45" s="24"/>
      <c r="WIA45" s="24"/>
      <c r="WIB45" s="24"/>
      <c r="WIC45" s="24"/>
      <c r="WID45" s="24"/>
      <c r="WIE45" s="24"/>
      <c r="WIF45" s="24"/>
      <c r="WIG45" s="24"/>
      <c r="WIH45" s="24"/>
      <c r="WII45" s="24"/>
      <c r="WIJ45" s="24"/>
      <c r="WIK45" s="24"/>
      <c r="WIL45" s="24"/>
      <c r="WIM45" s="24"/>
      <c r="WIN45" s="24"/>
      <c r="WIO45" s="24"/>
      <c r="WIP45" s="24"/>
      <c r="WIQ45" s="24"/>
      <c r="WIR45" s="24"/>
      <c r="WIS45" s="24"/>
      <c r="WIT45" s="24"/>
      <c r="WIU45" s="24"/>
      <c r="WIV45" s="24"/>
      <c r="WIW45" s="24"/>
      <c r="WIX45" s="24"/>
      <c r="WIY45" s="24"/>
      <c r="WIZ45" s="24"/>
      <c r="WJA45" s="24"/>
      <c r="WJB45" s="24"/>
      <c r="WJC45" s="24"/>
      <c r="WJD45" s="24"/>
      <c r="WJE45" s="24"/>
      <c r="WJF45" s="24"/>
      <c r="WJG45" s="24"/>
      <c r="WJH45" s="24"/>
      <c r="WJI45" s="24"/>
      <c r="WJJ45" s="24"/>
      <c r="WJK45" s="24"/>
      <c r="WJL45" s="24"/>
      <c r="WJM45" s="24"/>
      <c r="WJN45" s="24"/>
      <c r="WJO45" s="24"/>
      <c r="WJP45" s="24"/>
      <c r="WJQ45" s="24"/>
      <c r="WJR45" s="24"/>
      <c r="WJS45" s="24"/>
      <c r="WJT45" s="24"/>
      <c r="WJU45" s="24"/>
      <c r="WJV45" s="24"/>
      <c r="WJW45" s="24"/>
      <c r="WJX45" s="24"/>
      <c r="WJY45" s="24"/>
      <c r="WJZ45" s="24"/>
      <c r="WKA45" s="24"/>
      <c r="WKB45" s="24"/>
      <c r="WKC45" s="24"/>
      <c r="WKD45" s="24"/>
      <c r="WKE45" s="24"/>
      <c r="WKF45" s="24"/>
      <c r="WKG45" s="24"/>
      <c r="WKH45" s="24"/>
      <c r="WKI45" s="24"/>
      <c r="WKJ45" s="24"/>
      <c r="WKK45" s="24"/>
      <c r="WKL45" s="24"/>
      <c r="WKM45" s="24"/>
      <c r="WKN45" s="24"/>
      <c r="WKO45" s="24"/>
      <c r="WKP45" s="24"/>
      <c r="WKQ45" s="24"/>
      <c r="WKR45" s="24"/>
      <c r="WKS45" s="24"/>
      <c r="WKT45" s="24"/>
      <c r="WKU45" s="24"/>
      <c r="WKV45" s="24"/>
      <c r="WKW45" s="24"/>
      <c r="WKX45" s="24"/>
      <c r="WKY45" s="24"/>
      <c r="WKZ45" s="24"/>
      <c r="WLA45" s="24"/>
      <c r="WLB45" s="24"/>
      <c r="WLC45" s="24"/>
      <c r="WLD45" s="24"/>
      <c r="WLE45" s="24"/>
      <c r="WLF45" s="24"/>
      <c r="WLG45" s="24"/>
      <c r="WLH45" s="24"/>
      <c r="WLI45" s="24"/>
      <c r="WLJ45" s="24"/>
      <c r="WLK45" s="24"/>
      <c r="WLL45" s="24"/>
      <c r="WLM45" s="24"/>
      <c r="WLN45" s="24"/>
      <c r="WLO45" s="24"/>
      <c r="WLP45" s="24"/>
      <c r="WLQ45" s="24"/>
      <c r="WLR45" s="24"/>
      <c r="WLS45" s="24"/>
      <c r="WLT45" s="24"/>
      <c r="WLU45" s="24"/>
      <c r="WLV45" s="24"/>
      <c r="WLW45" s="24"/>
      <c r="WLX45" s="24"/>
      <c r="WLY45" s="24"/>
      <c r="WLZ45" s="24"/>
      <c r="WMA45" s="24"/>
      <c r="WMB45" s="24"/>
      <c r="WMC45" s="24"/>
      <c r="WMD45" s="24"/>
      <c r="WME45" s="24"/>
      <c r="WMF45" s="24"/>
      <c r="WMG45" s="24"/>
      <c r="WMH45" s="24"/>
      <c r="WMI45" s="24"/>
      <c r="WMJ45" s="24"/>
      <c r="WMK45" s="24"/>
      <c r="WML45" s="24"/>
      <c r="WMM45" s="24"/>
      <c r="WMN45" s="24"/>
      <c r="WMO45" s="24"/>
      <c r="WMP45" s="24"/>
      <c r="WMQ45" s="24"/>
      <c r="WMR45" s="24"/>
      <c r="WMS45" s="24"/>
      <c r="WMT45" s="24"/>
      <c r="WMU45" s="24"/>
      <c r="WMV45" s="24"/>
      <c r="WMW45" s="24"/>
      <c r="WMX45" s="24"/>
      <c r="WMY45" s="24"/>
      <c r="WMZ45" s="24"/>
      <c r="WNA45" s="24"/>
      <c r="WNB45" s="24"/>
      <c r="WNC45" s="24"/>
      <c r="WND45" s="24"/>
      <c r="WNE45" s="24"/>
      <c r="WNF45" s="24"/>
      <c r="WNG45" s="24"/>
      <c r="WNH45" s="24"/>
      <c r="WNI45" s="24"/>
      <c r="WNJ45" s="24"/>
      <c r="WNK45" s="24"/>
      <c r="WNL45" s="24"/>
      <c r="WNM45" s="24"/>
      <c r="WNN45" s="24"/>
      <c r="WNO45" s="24"/>
      <c r="WNP45" s="24"/>
      <c r="WNQ45" s="24"/>
      <c r="WNR45" s="24"/>
      <c r="WNS45" s="24"/>
      <c r="WNT45" s="24"/>
      <c r="WNU45" s="24"/>
      <c r="WNV45" s="24"/>
      <c r="WNW45" s="24"/>
      <c r="WNX45" s="24"/>
      <c r="WNY45" s="24"/>
      <c r="WNZ45" s="24"/>
      <c r="WOA45" s="24"/>
      <c r="WOB45" s="24"/>
      <c r="WOC45" s="24"/>
      <c r="WOD45" s="24"/>
      <c r="WOE45" s="24"/>
      <c r="WOF45" s="24"/>
      <c r="WOG45" s="24"/>
      <c r="WOH45" s="24"/>
      <c r="WOI45" s="24"/>
      <c r="WOJ45" s="24"/>
      <c r="WOK45" s="24"/>
      <c r="WOL45" s="24"/>
      <c r="WOM45" s="24"/>
      <c r="WON45" s="24"/>
      <c r="WOO45" s="24"/>
      <c r="WOP45" s="24"/>
      <c r="WOQ45" s="24"/>
      <c r="WOR45" s="24"/>
      <c r="WOS45" s="24"/>
      <c r="WOT45" s="24"/>
      <c r="WOU45" s="24"/>
      <c r="WOV45" s="24"/>
      <c r="WOW45" s="24"/>
      <c r="WOX45" s="24"/>
      <c r="WOY45" s="24"/>
      <c r="WOZ45" s="24"/>
      <c r="WPA45" s="24"/>
      <c r="WPB45" s="24"/>
      <c r="WPC45" s="24"/>
      <c r="WPD45" s="24"/>
      <c r="WPE45" s="24"/>
      <c r="WPF45" s="24"/>
      <c r="WPG45" s="24"/>
      <c r="WPH45" s="24"/>
      <c r="WPI45" s="24"/>
      <c r="WPJ45" s="24"/>
      <c r="WPK45" s="24"/>
      <c r="WPL45" s="24"/>
      <c r="WPM45" s="24"/>
      <c r="WPN45" s="24"/>
      <c r="WPO45" s="24"/>
      <c r="WPP45" s="24"/>
      <c r="WPQ45" s="24"/>
      <c r="WPR45" s="24"/>
      <c r="WPS45" s="24"/>
      <c r="WPT45" s="24"/>
      <c r="WPU45" s="24"/>
      <c r="WPV45" s="24"/>
      <c r="WPW45" s="24"/>
      <c r="WPX45" s="24"/>
      <c r="WPY45" s="24"/>
      <c r="WPZ45" s="24"/>
      <c r="WQA45" s="24"/>
      <c r="WQB45" s="24"/>
      <c r="WQC45" s="24"/>
      <c r="WQD45" s="24"/>
      <c r="WQE45" s="24"/>
      <c r="WQF45" s="24"/>
      <c r="WQG45" s="24"/>
      <c r="WQH45" s="24"/>
      <c r="WQI45" s="24"/>
      <c r="WQJ45" s="24"/>
      <c r="WQK45" s="24"/>
      <c r="WQL45" s="24"/>
      <c r="WQM45" s="24"/>
      <c r="WQN45" s="24"/>
      <c r="WQO45" s="24"/>
      <c r="WQP45" s="24"/>
      <c r="WQQ45" s="24"/>
      <c r="WQR45" s="24"/>
      <c r="WQS45" s="24"/>
      <c r="WQT45" s="24"/>
      <c r="WQU45" s="24"/>
      <c r="WQV45" s="24"/>
      <c r="WQW45" s="24"/>
      <c r="WQX45" s="24"/>
      <c r="WQY45" s="24"/>
      <c r="WQZ45" s="24"/>
      <c r="WRA45" s="24"/>
      <c r="WRB45" s="24"/>
      <c r="WRC45" s="24"/>
      <c r="WRD45" s="24"/>
      <c r="WRE45" s="24"/>
      <c r="WRF45" s="24"/>
      <c r="WRG45" s="24"/>
      <c r="WRH45" s="24"/>
      <c r="WRI45" s="24"/>
      <c r="WRJ45" s="24"/>
      <c r="WRK45" s="24"/>
      <c r="WRL45" s="24"/>
      <c r="WRM45" s="24"/>
      <c r="WRN45" s="24"/>
      <c r="WRO45" s="24"/>
      <c r="WRP45" s="24"/>
      <c r="WRQ45" s="24"/>
      <c r="WRR45" s="24"/>
      <c r="WRS45" s="24"/>
      <c r="WRT45" s="24"/>
      <c r="WRU45" s="24"/>
      <c r="WRV45" s="24"/>
      <c r="WRW45" s="24"/>
      <c r="WRX45" s="24"/>
      <c r="WRY45" s="24"/>
      <c r="WRZ45" s="24"/>
      <c r="WSA45" s="24"/>
      <c r="WSB45" s="24"/>
      <c r="WSC45" s="24"/>
      <c r="WSD45" s="24"/>
      <c r="WSE45" s="24"/>
      <c r="WSF45" s="24"/>
      <c r="WSG45" s="24"/>
      <c r="WSH45" s="24"/>
      <c r="WSI45" s="24"/>
      <c r="WSJ45" s="24"/>
      <c r="WSK45" s="24"/>
      <c r="WSL45" s="24"/>
      <c r="WSM45" s="24"/>
      <c r="WSN45" s="24"/>
      <c r="WSO45" s="24"/>
      <c r="WSP45" s="24"/>
      <c r="WSQ45" s="24"/>
      <c r="WSR45" s="24"/>
      <c r="WSS45" s="24"/>
      <c r="WST45" s="24"/>
      <c r="WSU45" s="24"/>
      <c r="WSV45" s="24"/>
      <c r="WSW45" s="24"/>
      <c r="WSX45" s="24"/>
      <c r="WSY45" s="24"/>
      <c r="WSZ45" s="24"/>
      <c r="WTA45" s="24"/>
      <c r="WTB45" s="24"/>
      <c r="WTC45" s="24"/>
      <c r="WTD45" s="24"/>
      <c r="WTE45" s="24"/>
      <c r="WTF45" s="24"/>
      <c r="WTG45" s="24"/>
      <c r="WTH45" s="24"/>
      <c r="WTI45" s="24"/>
      <c r="WTJ45" s="24"/>
      <c r="WTK45" s="24"/>
      <c r="WTL45" s="24"/>
      <c r="WTM45" s="24"/>
      <c r="WTN45" s="24"/>
      <c r="WTO45" s="24"/>
      <c r="WTP45" s="24"/>
      <c r="WTQ45" s="24"/>
      <c r="WTR45" s="24"/>
      <c r="WTS45" s="24"/>
      <c r="WTT45" s="24"/>
      <c r="WTU45" s="24"/>
      <c r="WTV45" s="24"/>
      <c r="WTW45" s="24"/>
      <c r="WTX45" s="24"/>
      <c r="WTY45" s="24"/>
      <c r="WTZ45" s="24"/>
      <c r="WUA45" s="24"/>
      <c r="WUB45" s="24"/>
      <c r="WUC45" s="24"/>
      <c r="WUD45" s="24"/>
      <c r="WUE45" s="24"/>
      <c r="WUF45" s="24"/>
      <c r="WUG45" s="24"/>
      <c r="WUH45" s="24"/>
      <c r="WUI45" s="24"/>
      <c r="WUJ45" s="24"/>
      <c r="WUK45" s="24"/>
      <c r="WUL45" s="24"/>
      <c r="WUM45" s="24"/>
      <c r="WUN45" s="24"/>
      <c r="WUO45" s="24"/>
      <c r="WUP45" s="24"/>
      <c r="WUQ45" s="24"/>
      <c r="WUR45" s="24"/>
      <c r="WUS45" s="24"/>
      <c r="WUT45" s="24"/>
      <c r="WUU45" s="24"/>
      <c r="WUV45" s="24"/>
      <c r="WUW45" s="24"/>
      <c r="WUX45" s="24"/>
      <c r="WUY45" s="24"/>
      <c r="WUZ45" s="24"/>
      <c r="WVA45" s="24"/>
      <c r="WVB45" s="24"/>
      <c r="WVC45" s="24"/>
      <c r="WVD45" s="24"/>
      <c r="WVE45" s="24"/>
      <c r="WVF45" s="24"/>
      <c r="WVG45" s="24"/>
      <c r="WVH45" s="24"/>
      <c r="WVI45" s="24"/>
      <c r="WVJ45" s="24"/>
      <c r="WVK45" s="24"/>
      <c r="WVL45" s="24"/>
      <c r="WVM45" s="24"/>
      <c r="WVN45" s="24"/>
      <c r="WVO45" s="24"/>
      <c r="WVP45" s="24"/>
      <c r="WVQ45" s="24"/>
      <c r="WVR45" s="24"/>
      <c r="WVS45" s="24"/>
      <c r="WVT45" s="24"/>
      <c r="WVU45" s="24"/>
      <c r="WVV45" s="24"/>
      <c r="WVW45" s="24"/>
      <c r="WVX45" s="24"/>
      <c r="WVY45" s="24"/>
      <c r="WVZ45" s="24"/>
      <c r="WWA45" s="24"/>
      <c r="WWB45" s="24"/>
      <c r="WWC45" s="24"/>
      <c r="WWD45" s="24"/>
      <c r="WWE45" s="24"/>
      <c r="WWF45" s="24"/>
      <c r="WWG45" s="24"/>
      <c r="WWH45" s="24"/>
      <c r="WWI45" s="24"/>
      <c r="WWJ45" s="24"/>
      <c r="WWK45" s="24"/>
      <c r="WWL45" s="24"/>
      <c r="WWM45" s="24"/>
      <c r="WWN45" s="24"/>
      <c r="WWO45" s="24"/>
      <c r="WWP45" s="24"/>
      <c r="WWQ45" s="24"/>
      <c r="WWR45" s="24"/>
      <c r="WWS45" s="24"/>
      <c r="WWT45" s="24"/>
      <c r="WWU45" s="24"/>
      <c r="WWV45" s="24"/>
      <c r="WWW45" s="24"/>
      <c r="WWX45" s="24"/>
      <c r="WWY45" s="24"/>
      <c r="WWZ45" s="24"/>
      <c r="WXA45" s="24"/>
      <c r="WXB45" s="24"/>
      <c r="WXC45" s="24"/>
      <c r="WXD45" s="24"/>
      <c r="WXE45" s="24"/>
      <c r="WXF45" s="24"/>
      <c r="WXG45" s="24"/>
      <c r="WXH45" s="24"/>
      <c r="WXI45" s="24"/>
      <c r="WXJ45" s="24"/>
      <c r="WXK45" s="24"/>
      <c r="WXL45" s="24"/>
      <c r="WXM45" s="24"/>
      <c r="WXN45" s="24"/>
      <c r="WXO45" s="24"/>
      <c r="WXP45" s="24"/>
      <c r="WXQ45" s="24"/>
      <c r="WXR45" s="24"/>
      <c r="WXS45" s="24"/>
      <c r="WXT45" s="24"/>
      <c r="WXU45" s="24"/>
      <c r="WXV45" s="24"/>
      <c r="WXW45" s="24"/>
      <c r="WXX45" s="24"/>
      <c r="WXY45" s="24"/>
      <c r="WXZ45" s="24"/>
      <c r="WYA45" s="24"/>
      <c r="WYB45" s="24"/>
      <c r="WYC45" s="24"/>
      <c r="WYD45" s="24"/>
      <c r="WYE45" s="24"/>
      <c r="WYF45" s="24"/>
      <c r="WYG45" s="24"/>
      <c r="WYH45" s="24"/>
      <c r="WYI45" s="24"/>
      <c r="WYJ45" s="24"/>
      <c r="WYK45" s="24"/>
      <c r="WYL45" s="24"/>
      <c r="WYM45" s="24"/>
      <c r="WYN45" s="24"/>
      <c r="WYO45" s="24"/>
      <c r="WYP45" s="24"/>
      <c r="WYQ45" s="24"/>
      <c r="WYR45" s="24"/>
      <c r="WYS45" s="24"/>
      <c r="WYT45" s="24"/>
      <c r="WYU45" s="24"/>
      <c r="WYV45" s="24"/>
      <c r="WYW45" s="24"/>
      <c r="WYX45" s="24"/>
      <c r="WYY45" s="24"/>
      <c r="WYZ45" s="24"/>
      <c r="WZA45" s="24"/>
      <c r="WZB45" s="24"/>
      <c r="WZC45" s="24"/>
      <c r="WZD45" s="24"/>
      <c r="WZE45" s="24"/>
      <c r="WZF45" s="24"/>
      <c r="WZG45" s="24"/>
      <c r="WZH45" s="24"/>
      <c r="WZI45" s="24"/>
      <c r="WZJ45" s="24"/>
      <c r="WZK45" s="24"/>
      <c r="WZL45" s="24"/>
      <c r="WZM45" s="24"/>
      <c r="WZN45" s="24"/>
      <c r="WZO45" s="24"/>
      <c r="WZP45" s="24"/>
      <c r="WZQ45" s="24"/>
      <c r="WZR45" s="24"/>
      <c r="WZS45" s="24"/>
      <c r="WZT45" s="24"/>
      <c r="WZU45" s="24"/>
      <c r="WZV45" s="24"/>
      <c r="WZW45" s="24"/>
      <c r="WZX45" s="24"/>
      <c r="WZY45" s="24"/>
      <c r="WZZ45" s="24"/>
      <c r="XAA45" s="24"/>
      <c r="XAB45" s="24"/>
      <c r="XAC45" s="24"/>
      <c r="XAD45" s="24"/>
      <c r="XAE45" s="24"/>
      <c r="XAF45" s="24"/>
      <c r="XAG45" s="24"/>
      <c r="XAH45" s="24"/>
      <c r="XAI45" s="24"/>
      <c r="XAJ45" s="24"/>
      <c r="XAK45" s="24"/>
      <c r="XAL45" s="24"/>
      <c r="XAM45" s="24"/>
      <c r="XAN45" s="24"/>
      <c r="XAO45" s="24"/>
      <c r="XAP45" s="24"/>
      <c r="XAQ45" s="24"/>
      <c r="XAR45" s="24"/>
      <c r="XAS45" s="24"/>
      <c r="XAT45" s="24"/>
      <c r="XAU45" s="24"/>
      <c r="XAV45" s="24"/>
      <c r="XAW45" s="24"/>
      <c r="XAX45" s="24"/>
      <c r="XAY45" s="24"/>
      <c r="XAZ45" s="24"/>
      <c r="XBA45" s="24"/>
      <c r="XBB45" s="24"/>
      <c r="XBC45" s="24"/>
      <c r="XBD45" s="24"/>
      <c r="XBE45" s="24"/>
      <c r="XBF45" s="24"/>
      <c r="XBG45" s="24"/>
      <c r="XBH45" s="24"/>
      <c r="XBI45" s="24"/>
      <c r="XBJ45" s="24"/>
      <c r="XBK45" s="24"/>
      <c r="XBL45" s="24"/>
      <c r="XBM45" s="24"/>
      <c r="XBN45" s="24"/>
      <c r="XBO45" s="24"/>
      <c r="XBP45" s="24"/>
      <c r="XBQ45" s="24"/>
      <c r="XBR45" s="24"/>
      <c r="XBS45" s="24"/>
      <c r="XBT45" s="24"/>
      <c r="XBU45" s="24"/>
      <c r="XBV45" s="24"/>
      <c r="XBW45" s="24"/>
      <c r="XBX45" s="24"/>
      <c r="XBY45" s="24"/>
      <c r="XBZ45" s="24"/>
      <c r="XCA45" s="24"/>
      <c r="XCB45" s="24"/>
      <c r="XCC45" s="24"/>
      <c r="XCD45" s="24"/>
      <c r="XCE45" s="24"/>
      <c r="XCF45" s="24"/>
      <c r="XCG45" s="24"/>
      <c r="XCH45" s="24"/>
      <c r="XCI45" s="24"/>
      <c r="XCJ45" s="24"/>
      <c r="XCK45" s="24"/>
      <c r="XCL45" s="24"/>
      <c r="XCM45" s="24"/>
      <c r="XCN45" s="24"/>
      <c r="XCO45" s="24"/>
      <c r="XCP45" s="24"/>
      <c r="XCQ45" s="24"/>
      <c r="XCR45" s="24"/>
      <c r="XCS45" s="24"/>
      <c r="XCT45" s="24"/>
      <c r="XCU45" s="24"/>
      <c r="XCV45" s="24"/>
      <c r="XCW45" s="24"/>
      <c r="XCX45" s="24"/>
      <c r="XCY45" s="24"/>
      <c r="XCZ45" s="24"/>
      <c r="XDA45" s="24"/>
      <c r="XDB45" s="24"/>
      <c r="XDC45" s="24"/>
      <c r="XDD45" s="24"/>
      <c r="XDE45" s="24"/>
      <c r="XDF45" s="24"/>
      <c r="XDG45" s="24"/>
      <c r="XDH45" s="24"/>
      <c r="XDI45" s="24"/>
      <c r="XDJ45" s="24"/>
      <c r="XDK45" s="24"/>
      <c r="XDL45" s="24"/>
      <c r="XDM45" s="24"/>
      <c r="XDN45" s="24"/>
      <c r="XDO45" s="24"/>
      <c r="XDP45" s="24"/>
      <c r="XDQ45" s="24"/>
      <c r="XDR45" s="24"/>
      <c r="XDS45" s="24"/>
      <c r="XDT45" s="24"/>
      <c r="XDU45" s="24"/>
      <c r="XDV45" s="24"/>
      <c r="XDW45" s="24"/>
      <c r="XDX45" s="24"/>
      <c r="XDY45" s="24"/>
      <c r="XDZ45" s="24"/>
      <c r="XEA45" s="24"/>
      <c r="XEB45" s="24"/>
      <c r="XEC45" s="24"/>
      <c r="XED45" s="24"/>
      <c r="XEE45" s="24"/>
      <c r="XEF45" s="24"/>
      <c r="XEG45" s="24"/>
      <c r="XEH45" s="24"/>
      <c r="XEI45" s="24"/>
      <c r="XEJ45" s="24"/>
      <c r="XEK45" s="24"/>
      <c r="XEL45" s="24"/>
      <c r="XEM45" s="24"/>
      <c r="XEN45" s="24"/>
      <c r="XEO45" s="24"/>
      <c r="XEP45" s="24"/>
      <c r="XEQ45" s="24"/>
    </row>
    <row r="46" s="25" customFormat="1" customHeight="1" spans="1:16371">
      <c r="A46" s="43"/>
      <c r="B46" s="36" t="s">
        <v>21</v>
      </c>
      <c r="C46" s="36" t="s">
        <v>216</v>
      </c>
      <c r="D46" s="36">
        <v>15</v>
      </c>
      <c r="E46" s="36" t="s">
        <v>165</v>
      </c>
      <c r="F46" s="36" t="s">
        <v>231</v>
      </c>
      <c r="G46" s="36" t="s">
        <v>208</v>
      </c>
      <c r="H46" s="36" t="s">
        <v>26</v>
      </c>
      <c r="I46" s="36" t="s">
        <v>57</v>
      </c>
      <c r="J46" s="56">
        <v>5833.33333333333</v>
      </c>
      <c r="K46" s="56">
        <v>10000</v>
      </c>
      <c r="L46" s="44" t="s">
        <v>48</v>
      </c>
      <c r="M46" s="36" t="s">
        <v>223</v>
      </c>
      <c r="N46" s="35" t="s">
        <v>244</v>
      </c>
      <c r="O46" s="53"/>
      <c r="P46" s="36" t="s">
        <v>117</v>
      </c>
      <c r="Q46" s="36" t="s">
        <v>236</v>
      </c>
      <c r="R46" s="62">
        <v>18147852203</v>
      </c>
      <c r="S46" s="70" t="s">
        <v>245</v>
      </c>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c r="AMK46" s="24"/>
      <c r="AML46" s="24"/>
      <c r="AMM46" s="24"/>
      <c r="AMN46" s="24"/>
      <c r="AMO46" s="24"/>
      <c r="AMP46" s="24"/>
      <c r="AMQ46" s="24"/>
      <c r="AMR46" s="24"/>
      <c r="AMS46" s="24"/>
      <c r="AMT46" s="24"/>
      <c r="AMU46" s="24"/>
      <c r="AMV46" s="24"/>
      <c r="AMW46" s="24"/>
      <c r="AMX46" s="24"/>
      <c r="AMY46" s="24"/>
      <c r="AMZ46" s="24"/>
      <c r="ANA46" s="24"/>
      <c r="ANB46" s="24"/>
      <c r="ANC46" s="24"/>
      <c r="AND46" s="24"/>
      <c r="ANE46" s="24"/>
      <c r="ANF46" s="24"/>
      <c r="ANG46" s="24"/>
      <c r="ANH46" s="24"/>
      <c r="ANI46" s="24"/>
      <c r="ANJ46" s="24"/>
      <c r="ANK46" s="24"/>
      <c r="ANL46" s="24"/>
      <c r="ANM46" s="24"/>
      <c r="ANN46" s="24"/>
      <c r="ANO46" s="24"/>
      <c r="ANP46" s="24"/>
      <c r="ANQ46" s="24"/>
      <c r="ANR46" s="24"/>
      <c r="ANS46" s="24"/>
      <c r="ANT46" s="24"/>
      <c r="ANU46" s="24"/>
      <c r="ANV46" s="24"/>
      <c r="ANW46" s="24"/>
      <c r="ANX46" s="24"/>
      <c r="ANY46" s="24"/>
      <c r="ANZ46" s="24"/>
      <c r="AOA46" s="24"/>
      <c r="AOB46" s="24"/>
      <c r="AOC46" s="24"/>
      <c r="AOD46" s="24"/>
      <c r="AOE46" s="24"/>
      <c r="AOF46" s="24"/>
      <c r="AOG46" s="24"/>
      <c r="AOH46" s="24"/>
      <c r="AOI46" s="24"/>
      <c r="AOJ46" s="24"/>
      <c r="AOK46" s="24"/>
      <c r="AOL46" s="24"/>
      <c r="AOM46" s="24"/>
      <c r="AON46" s="24"/>
      <c r="AOO46" s="24"/>
      <c r="AOP46" s="24"/>
      <c r="AOQ46" s="24"/>
      <c r="AOR46" s="24"/>
      <c r="AOS46" s="24"/>
      <c r="AOT46" s="24"/>
      <c r="AOU46" s="24"/>
      <c r="AOV46" s="24"/>
      <c r="AOW46" s="24"/>
      <c r="AOX46" s="24"/>
      <c r="AOY46" s="24"/>
      <c r="AOZ46" s="24"/>
      <c r="APA46" s="24"/>
      <c r="APB46" s="24"/>
      <c r="APC46" s="24"/>
      <c r="APD46" s="24"/>
      <c r="APE46" s="24"/>
      <c r="APF46" s="24"/>
      <c r="APG46" s="24"/>
      <c r="APH46" s="24"/>
      <c r="API46" s="24"/>
      <c r="APJ46" s="24"/>
      <c r="APK46" s="24"/>
      <c r="APL46" s="24"/>
      <c r="APM46" s="24"/>
      <c r="APN46" s="24"/>
      <c r="APO46" s="24"/>
      <c r="APP46" s="24"/>
      <c r="APQ46" s="24"/>
      <c r="APR46" s="24"/>
      <c r="APS46" s="24"/>
      <c r="APT46" s="24"/>
      <c r="APU46" s="24"/>
      <c r="APV46" s="24"/>
      <c r="APW46" s="24"/>
      <c r="APX46" s="24"/>
      <c r="APY46" s="24"/>
      <c r="APZ46" s="24"/>
      <c r="AQA46" s="24"/>
      <c r="AQB46" s="24"/>
      <c r="AQC46" s="24"/>
      <c r="AQD46" s="24"/>
      <c r="AQE46" s="24"/>
      <c r="AQF46" s="24"/>
      <c r="AQG46" s="24"/>
      <c r="AQH46" s="24"/>
      <c r="AQI46" s="24"/>
      <c r="AQJ46" s="24"/>
      <c r="AQK46" s="24"/>
      <c r="AQL46" s="24"/>
      <c r="AQM46" s="24"/>
      <c r="AQN46" s="24"/>
      <c r="AQO46" s="24"/>
      <c r="AQP46" s="24"/>
      <c r="AQQ46" s="24"/>
      <c r="AQR46" s="24"/>
      <c r="AQS46" s="24"/>
      <c r="AQT46" s="24"/>
      <c r="AQU46" s="24"/>
      <c r="AQV46" s="24"/>
      <c r="AQW46" s="24"/>
      <c r="AQX46" s="24"/>
      <c r="AQY46" s="24"/>
      <c r="AQZ46" s="24"/>
      <c r="ARA46" s="24"/>
      <c r="ARB46" s="24"/>
      <c r="ARC46" s="24"/>
      <c r="ARD46" s="24"/>
      <c r="ARE46" s="24"/>
      <c r="ARF46" s="24"/>
      <c r="ARG46" s="24"/>
      <c r="ARH46" s="24"/>
      <c r="ARI46" s="24"/>
      <c r="ARJ46" s="24"/>
      <c r="ARK46" s="24"/>
      <c r="ARL46" s="24"/>
      <c r="ARM46" s="24"/>
      <c r="ARN46" s="24"/>
      <c r="ARO46" s="24"/>
      <c r="ARP46" s="24"/>
      <c r="ARQ46" s="24"/>
      <c r="ARR46" s="24"/>
      <c r="ARS46" s="24"/>
      <c r="ART46" s="24"/>
      <c r="ARU46" s="24"/>
      <c r="ARV46" s="24"/>
      <c r="ARW46" s="24"/>
      <c r="ARX46" s="24"/>
      <c r="ARY46" s="24"/>
      <c r="ARZ46" s="24"/>
      <c r="ASA46" s="24"/>
      <c r="ASB46" s="24"/>
      <c r="ASC46" s="24"/>
      <c r="ASD46" s="24"/>
      <c r="ASE46" s="24"/>
      <c r="ASF46" s="24"/>
      <c r="ASG46" s="24"/>
      <c r="ASH46" s="24"/>
      <c r="ASI46" s="24"/>
      <c r="ASJ46" s="24"/>
      <c r="ASK46" s="24"/>
      <c r="ASL46" s="24"/>
      <c r="ASM46" s="24"/>
      <c r="ASN46" s="24"/>
      <c r="ASO46" s="24"/>
      <c r="ASP46" s="24"/>
      <c r="ASQ46" s="24"/>
      <c r="ASR46" s="24"/>
      <c r="ASS46" s="24"/>
      <c r="AST46" s="24"/>
      <c r="ASU46" s="24"/>
      <c r="ASV46" s="24"/>
      <c r="ASW46" s="24"/>
      <c r="ASX46" s="24"/>
      <c r="ASY46" s="24"/>
      <c r="ASZ46" s="24"/>
      <c r="ATA46" s="24"/>
      <c r="ATB46" s="24"/>
      <c r="ATC46" s="24"/>
      <c r="ATD46" s="24"/>
      <c r="ATE46" s="24"/>
      <c r="ATF46" s="24"/>
      <c r="ATG46" s="24"/>
      <c r="ATH46" s="24"/>
      <c r="ATI46" s="24"/>
      <c r="ATJ46" s="24"/>
      <c r="ATK46" s="24"/>
      <c r="ATL46" s="24"/>
      <c r="ATM46" s="24"/>
      <c r="ATN46" s="24"/>
      <c r="ATO46" s="24"/>
      <c r="ATP46" s="24"/>
      <c r="ATQ46" s="24"/>
      <c r="ATR46" s="24"/>
      <c r="ATS46" s="24"/>
      <c r="ATT46" s="24"/>
      <c r="ATU46" s="24"/>
      <c r="ATV46" s="24"/>
      <c r="ATW46" s="24"/>
      <c r="ATX46" s="24"/>
      <c r="ATY46" s="24"/>
      <c r="ATZ46" s="24"/>
      <c r="AUA46" s="24"/>
      <c r="AUB46" s="24"/>
      <c r="AUC46" s="24"/>
      <c r="AUD46" s="24"/>
      <c r="AUE46" s="24"/>
      <c r="AUF46" s="24"/>
      <c r="AUG46" s="24"/>
      <c r="AUH46" s="24"/>
      <c r="AUI46" s="24"/>
      <c r="AUJ46" s="24"/>
      <c r="AUK46" s="24"/>
      <c r="AUL46" s="24"/>
      <c r="AUM46" s="24"/>
      <c r="AUN46" s="24"/>
      <c r="AUO46" s="24"/>
      <c r="AUP46" s="24"/>
      <c r="AUQ46" s="24"/>
      <c r="AUR46" s="24"/>
      <c r="AUS46" s="24"/>
      <c r="AUT46" s="24"/>
      <c r="AUU46" s="24"/>
      <c r="AUV46" s="24"/>
      <c r="AUW46" s="24"/>
      <c r="AUX46" s="24"/>
      <c r="AUY46" s="24"/>
      <c r="AUZ46" s="24"/>
      <c r="AVA46" s="24"/>
      <c r="AVB46" s="24"/>
      <c r="AVC46" s="24"/>
      <c r="AVD46" s="24"/>
      <c r="AVE46" s="24"/>
      <c r="AVF46" s="24"/>
      <c r="AVG46" s="24"/>
      <c r="AVH46" s="24"/>
      <c r="AVI46" s="24"/>
      <c r="AVJ46" s="24"/>
      <c r="AVK46" s="24"/>
      <c r="AVL46" s="24"/>
      <c r="AVM46" s="24"/>
      <c r="AVN46" s="24"/>
      <c r="AVO46" s="24"/>
      <c r="AVP46" s="24"/>
      <c r="AVQ46" s="24"/>
      <c r="AVR46" s="24"/>
      <c r="AVS46" s="24"/>
      <c r="AVT46" s="24"/>
      <c r="AVU46" s="24"/>
      <c r="AVV46" s="24"/>
      <c r="AVW46" s="24"/>
      <c r="AVX46" s="24"/>
      <c r="AVY46" s="24"/>
      <c r="AVZ46" s="24"/>
      <c r="AWA46" s="24"/>
      <c r="AWB46" s="24"/>
      <c r="AWC46" s="24"/>
      <c r="AWD46" s="24"/>
      <c r="AWE46" s="24"/>
      <c r="AWF46" s="24"/>
      <c r="AWG46" s="24"/>
      <c r="AWH46" s="24"/>
      <c r="AWI46" s="24"/>
      <c r="AWJ46" s="24"/>
      <c r="AWK46" s="24"/>
      <c r="AWL46" s="24"/>
      <c r="AWM46" s="24"/>
      <c r="AWN46" s="24"/>
      <c r="AWO46" s="24"/>
      <c r="AWP46" s="24"/>
      <c r="AWQ46" s="24"/>
      <c r="AWR46" s="24"/>
      <c r="AWS46" s="24"/>
      <c r="AWT46" s="24"/>
      <c r="AWU46" s="24"/>
      <c r="AWV46" s="24"/>
      <c r="AWW46" s="24"/>
      <c r="AWX46" s="24"/>
      <c r="AWY46" s="24"/>
      <c r="AWZ46" s="24"/>
      <c r="AXA46" s="24"/>
      <c r="AXB46" s="24"/>
      <c r="AXC46" s="24"/>
      <c r="AXD46" s="24"/>
      <c r="AXE46" s="24"/>
      <c r="AXF46" s="24"/>
      <c r="AXG46" s="24"/>
      <c r="AXH46" s="24"/>
      <c r="AXI46" s="24"/>
      <c r="AXJ46" s="24"/>
      <c r="AXK46" s="24"/>
      <c r="AXL46" s="24"/>
      <c r="AXM46" s="24"/>
      <c r="AXN46" s="24"/>
      <c r="AXO46" s="24"/>
      <c r="AXP46" s="24"/>
      <c r="AXQ46" s="24"/>
      <c r="AXR46" s="24"/>
      <c r="AXS46" s="24"/>
      <c r="AXT46" s="24"/>
      <c r="AXU46" s="24"/>
      <c r="AXV46" s="24"/>
      <c r="AXW46" s="24"/>
      <c r="AXX46" s="24"/>
      <c r="AXY46" s="24"/>
      <c r="AXZ46" s="24"/>
      <c r="AYA46" s="24"/>
      <c r="AYB46" s="24"/>
      <c r="AYC46" s="24"/>
      <c r="AYD46" s="24"/>
      <c r="AYE46" s="24"/>
      <c r="AYF46" s="24"/>
      <c r="AYG46" s="24"/>
      <c r="AYH46" s="24"/>
      <c r="AYI46" s="24"/>
      <c r="AYJ46" s="24"/>
      <c r="AYK46" s="24"/>
      <c r="AYL46" s="24"/>
      <c r="AYM46" s="24"/>
      <c r="AYN46" s="24"/>
      <c r="AYO46" s="24"/>
      <c r="AYP46" s="24"/>
      <c r="AYQ46" s="24"/>
      <c r="AYR46" s="24"/>
      <c r="AYS46" s="24"/>
      <c r="AYT46" s="24"/>
      <c r="AYU46" s="24"/>
      <c r="AYV46" s="24"/>
      <c r="AYW46" s="24"/>
      <c r="AYX46" s="24"/>
      <c r="AYY46" s="24"/>
      <c r="AYZ46" s="24"/>
      <c r="AZA46" s="24"/>
      <c r="AZB46" s="24"/>
      <c r="AZC46" s="24"/>
      <c r="AZD46" s="24"/>
      <c r="AZE46" s="24"/>
      <c r="AZF46" s="24"/>
      <c r="AZG46" s="24"/>
      <c r="AZH46" s="24"/>
      <c r="AZI46" s="24"/>
      <c r="AZJ46" s="24"/>
      <c r="AZK46" s="24"/>
      <c r="AZL46" s="24"/>
      <c r="AZM46" s="24"/>
      <c r="AZN46" s="24"/>
      <c r="AZO46" s="24"/>
      <c r="AZP46" s="24"/>
      <c r="AZQ46" s="24"/>
      <c r="AZR46" s="24"/>
      <c r="AZS46" s="24"/>
      <c r="AZT46" s="24"/>
      <c r="AZU46" s="24"/>
      <c r="AZV46" s="24"/>
      <c r="AZW46" s="24"/>
      <c r="AZX46" s="24"/>
      <c r="AZY46" s="24"/>
      <c r="AZZ46" s="24"/>
      <c r="BAA46" s="24"/>
      <c r="BAB46" s="24"/>
      <c r="BAC46" s="24"/>
      <c r="BAD46" s="24"/>
      <c r="BAE46" s="24"/>
      <c r="BAF46" s="24"/>
      <c r="BAG46" s="24"/>
      <c r="BAH46" s="24"/>
      <c r="BAI46" s="24"/>
      <c r="BAJ46" s="24"/>
      <c r="BAK46" s="24"/>
      <c r="BAL46" s="24"/>
      <c r="BAM46" s="24"/>
      <c r="BAN46" s="24"/>
      <c r="BAO46" s="24"/>
      <c r="BAP46" s="24"/>
      <c r="BAQ46" s="24"/>
      <c r="BAR46" s="24"/>
      <c r="BAS46" s="24"/>
      <c r="BAT46" s="24"/>
      <c r="BAU46" s="24"/>
      <c r="BAV46" s="24"/>
      <c r="BAW46" s="24"/>
      <c r="BAX46" s="24"/>
      <c r="BAY46" s="24"/>
      <c r="BAZ46" s="24"/>
      <c r="BBA46" s="24"/>
      <c r="BBB46" s="24"/>
      <c r="BBC46" s="24"/>
      <c r="BBD46" s="24"/>
      <c r="BBE46" s="24"/>
      <c r="BBF46" s="24"/>
      <c r="BBG46" s="24"/>
      <c r="BBH46" s="24"/>
      <c r="BBI46" s="24"/>
      <c r="BBJ46" s="24"/>
      <c r="BBK46" s="24"/>
      <c r="BBL46" s="24"/>
      <c r="BBM46" s="24"/>
      <c r="BBN46" s="24"/>
      <c r="BBO46" s="24"/>
      <c r="BBP46" s="24"/>
      <c r="BBQ46" s="24"/>
      <c r="BBR46" s="24"/>
      <c r="BBS46" s="24"/>
      <c r="BBT46" s="24"/>
      <c r="BBU46" s="24"/>
      <c r="BBV46" s="24"/>
      <c r="BBW46" s="24"/>
      <c r="BBX46" s="24"/>
      <c r="BBY46" s="24"/>
      <c r="BBZ46" s="24"/>
      <c r="BCA46" s="24"/>
      <c r="BCB46" s="24"/>
      <c r="BCC46" s="24"/>
      <c r="BCD46" s="24"/>
      <c r="BCE46" s="24"/>
      <c r="BCF46" s="24"/>
      <c r="BCG46" s="24"/>
      <c r="BCH46" s="24"/>
      <c r="BCI46" s="24"/>
      <c r="BCJ46" s="24"/>
      <c r="BCK46" s="24"/>
      <c r="BCL46" s="24"/>
      <c r="BCM46" s="24"/>
      <c r="BCN46" s="24"/>
      <c r="BCO46" s="24"/>
      <c r="BCP46" s="24"/>
      <c r="BCQ46" s="24"/>
      <c r="BCR46" s="24"/>
      <c r="BCS46" s="24"/>
      <c r="BCT46" s="24"/>
      <c r="BCU46" s="24"/>
      <c r="BCV46" s="24"/>
      <c r="BCW46" s="24"/>
      <c r="BCX46" s="24"/>
      <c r="BCY46" s="24"/>
      <c r="BCZ46" s="24"/>
      <c r="BDA46" s="24"/>
      <c r="BDB46" s="24"/>
      <c r="BDC46" s="24"/>
      <c r="BDD46" s="24"/>
      <c r="BDE46" s="24"/>
      <c r="BDF46" s="24"/>
      <c r="BDG46" s="24"/>
      <c r="BDH46" s="24"/>
      <c r="BDI46" s="24"/>
      <c r="BDJ46" s="24"/>
      <c r="BDK46" s="24"/>
      <c r="BDL46" s="24"/>
      <c r="BDM46" s="24"/>
      <c r="BDN46" s="24"/>
      <c r="BDO46" s="24"/>
      <c r="BDP46" s="24"/>
      <c r="BDQ46" s="24"/>
      <c r="BDR46" s="24"/>
      <c r="BDS46" s="24"/>
      <c r="BDT46" s="24"/>
      <c r="BDU46" s="24"/>
      <c r="BDV46" s="24"/>
      <c r="BDW46" s="24"/>
      <c r="BDX46" s="24"/>
      <c r="BDY46" s="24"/>
      <c r="BDZ46" s="24"/>
      <c r="BEA46" s="24"/>
      <c r="BEB46" s="24"/>
      <c r="BEC46" s="24"/>
      <c r="BED46" s="24"/>
      <c r="BEE46" s="24"/>
      <c r="BEF46" s="24"/>
      <c r="BEG46" s="24"/>
      <c r="BEH46" s="24"/>
      <c r="BEI46" s="24"/>
      <c r="BEJ46" s="24"/>
      <c r="BEK46" s="24"/>
      <c r="BEL46" s="24"/>
      <c r="BEM46" s="24"/>
      <c r="BEN46" s="24"/>
      <c r="BEO46" s="24"/>
      <c r="BEP46" s="24"/>
      <c r="BEQ46" s="24"/>
      <c r="BER46" s="24"/>
      <c r="BES46" s="24"/>
      <c r="BET46" s="24"/>
      <c r="BEU46" s="24"/>
      <c r="BEV46" s="24"/>
      <c r="BEW46" s="24"/>
      <c r="BEX46" s="24"/>
      <c r="BEY46" s="24"/>
      <c r="BEZ46" s="24"/>
      <c r="BFA46" s="24"/>
      <c r="BFB46" s="24"/>
      <c r="BFC46" s="24"/>
      <c r="BFD46" s="24"/>
      <c r="BFE46" s="24"/>
      <c r="BFF46" s="24"/>
      <c r="BFG46" s="24"/>
      <c r="BFH46" s="24"/>
      <c r="BFI46" s="24"/>
      <c r="BFJ46" s="24"/>
      <c r="BFK46" s="24"/>
      <c r="BFL46" s="24"/>
      <c r="BFM46" s="24"/>
      <c r="BFN46" s="24"/>
      <c r="BFO46" s="24"/>
      <c r="BFP46" s="24"/>
      <c r="BFQ46" s="24"/>
      <c r="BFR46" s="24"/>
      <c r="BFS46" s="24"/>
      <c r="BFT46" s="24"/>
      <c r="BFU46" s="24"/>
      <c r="BFV46" s="24"/>
      <c r="BFW46" s="24"/>
      <c r="BFX46" s="24"/>
      <c r="BFY46" s="24"/>
      <c r="BFZ46" s="24"/>
      <c r="BGA46" s="24"/>
      <c r="BGB46" s="24"/>
      <c r="BGC46" s="24"/>
      <c r="BGD46" s="24"/>
      <c r="BGE46" s="24"/>
      <c r="BGF46" s="24"/>
      <c r="BGG46" s="24"/>
      <c r="BGH46" s="24"/>
      <c r="BGI46" s="24"/>
      <c r="BGJ46" s="24"/>
      <c r="BGK46" s="24"/>
      <c r="BGL46" s="24"/>
      <c r="BGM46" s="24"/>
      <c r="BGN46" s="24"/>
      <c r="BGO46" s="24"/>
      <c r="BGP46" s="24"/>
      <c r="BGQ46" s="24"/>
      <c r="BGR46" s="24"/>
      <c r="BGS46" s="24"/>
      <c r="BGT46" s="24"/>
      <c r="BGU46" s="24"/>
      <c r="BGV46" s="24"/>
      <c r="BGW46" s="24"/>
      <c r="BGX46" s="24"/>
      <c r="BGY46" s="24"/>
      <c r="BGZ46" s="24"/>
      <c r="BHA46" s="24"/>
      <c r="BHB46" s="24"/>
      <c r="BHC46" s="24"/>
      <c r="BHD46" s="24"/>
      <c r="BHE46" s="24"/>
      <c r="BHF46" s="24"/>
      <c r="BHG46" s="24"/>
      <c r="BHH46" s="24"/>
      <c r="BHI46" s="24"/>
      <c r="BHJ46" s="24"/>
      <c r="BHK46" s="24"/>
      <c r="BHL46" s="24"/>
      <c r="BHM46" s="24"/>
      <c r="BHN46" s="24"/>
      <c r="BHO46" s="24"/>
      <c r="BHP46" s="24"/>
      <c r="BHQ46" s="24"/>
      <c r="BHR46" s="24"/>
      <c r="BHS46" s="24"/>
      <c r="BHT46" s="24"/>
      <c r="BHU46" s="24"/>
      <c r="BHV46" s="24"/>
      <c r="BHW46" s="24"/>
      <c r="BHX46" s="24"/>
      <c r="BHY46" s="24"/>
      <c r="BHZ46" s="24"/>
      <c r="BIA46" s="24"/>
      <c r="BIB46" s="24"/>
      <c r="BIC46" s="24"/>
      <c r="BID46" s="24"/>
      <c r="BIE46" s="24"/>
      <c r="BIF46" s="24"/>
      <c r="BIG46" s="24"/>
      <c r="BIH46" s="24"/>
      <c r="BII46" s="24"/>
      <c r="BIJ46" s="24"/>
      <c r="BIK46" s="24"/>
      <c r="BIL46" s="24"/>
      <c r="BIM46" s="24"/>
      <c r="BIN46" s="24"/>
      <c r="BIO46" s="24"/>
      <c r="BIP46" s="24"/>
      <c r="BIQ46" s="24"/>
      <c r="BIR46" s="24"/>
      <c r="BIS46" s="24"/>
      <c r="BIT46" s="24"/>
      <c r="BIU46" s="24"/>
      <c r="BIV46" s="24"/>
      <c r="BIW46" s="24"/>
      <c r="BIX46" s="24"/>
      <c r="BIY46" s="24"/>
      <c r="BIZ46" s="24"/>
      <c r="BJA46" s="24"/>
      <c r="BJB46" s="24"/>
      <c r="BJC46" s="24"/>
      <c r="BJD46" s="24"/>
      <c r="BJE46" s="24"/>
      <c r="BJF46" s="24"/>
      <c r="BJG46" s="24"/>
      <c r="BJH46" s="24"/>
      <c r="BJI46" s="24"/>
      <c r="BJJ46" s="24"/>
      <c r="BJK46" s="24"/>
      <c r="BJL46" s="24"/>
      <c r="BJM46" s="24"/>
      <c r="BJN46" s="24"/>
      <c r="BJO46" s="24"/>
      <c r="BJP46" s="24"/>
      <c r="BJQ46" s="24"/>
      <c r="BJR46" s="24"/>
      <c r="BJS46" s="24"/>
      <c r="BJT46" s="24"/>
      <c r="BJU46" s="24"/>
      <c r="BJV46" s="24"/>
      <c r="BJW46" s="24"/>
      <c r="BJX46" s="24"/>
      <c r="BJY46" s="24"/>
      <c r="BJZ46" s="24"/>
      <c r="BKA46" s="24"/>
      <c r="BKB46" s="24"/>
      <c r="BKC46" s="24"/>
      <c r="BKD46" s="24"/>
      <c r="BKE46" s="24"/>
      <c r="BKF46" s="24"/>
      <c r="BKG46" s="24"/>
      <c r="BKH46" s="24"/>
      <c r="BKI46" s="24"/>
      <c r="BKJ46" s="24"/>
      <c r="BKK46" s="24"/>
      <c r="BKL46" s="24"/>
      <c r="BKM46" s="24"/>
      <c r="BKN46" s="24"/>
      <c r="BKO46" s="24"/>
      <c r="BKP46" s="24"/>
      <c r="BKQ46" s="24"/>
      <c r="BKR46" s="24"/>
      <c r="BKS46" s="24"/>
      <c r="BKT46" s="24"/>
      <c r="BKU46" s="24"/>
      <c r="BKV46" s="24"/>
      <c r="BKW46" s="24"/>
      <c r="BKX46" s="24"/>
      <c r="BKY46" s="24"/>
      <c r="BKZ46" s="24"/>
      <c r="BLA46" s="24"/>
      <c r="BLB46" s="24"/>
      <c r="BLC46" s="24"/>
      <c r="BLD46" s="24"/>
      <c r="BLE46" s="24"/>
      <c r="BLF46" s="24"/>
      <c r="BLG46" s="24"/>
      <c r="BLH46" s="24"/>
      <c r="BLI46" s="24"/>
      <c r="BLJ46" s="24"/>
      <c r="BLK46" s="24"/>
      <c r="BLL46" s="24"/>
      <c r="BLM46" s="24"/>
      <c r="BLN46" s="24"/>
      <c r="BLO46" s="24"/>
      <c r="BLP46" s="24"/>
      <c r="BLQ46" s="24"/>
      <c r="BLR46" s="24"/>
      <c r="BLS46" s="24"/>
      <c r="BLT46" s="24"/>
      <c r="BLU46" s="24"/>
      <c r="BLV46" s="24"/>
      <c r="BLW46" s="24"/>
      <c r="BLX46" s="24"/>
      <c r="BLY46" s="24"/>
      <c r="BLZ46" s="24"/>
      <c r="BMA46" s="24"/>
      <c r="BMB46" s="24"/>
      <c r="BMC46" s="24"/>
      <c r="BMD46" s="24"/>
      <c r="BME46" s="24"/>
      <c r="BMF46" s="24"/>
      <c r="BMG46" s="24"/>
      <c r="BMH46" s="24"/>
      <c r="BMI46" s="24"/>
      <c r="BMJ46" s="24"/>
      <c r="BMK46" s="24"/>
      <c r="BML46" s="24"/>
      <c r="BMM46" s="24"/>
      <c r="BMN46" s="24"/>
      <c r="BMO46" s="24"/>
      <c r="BMP46" s="24"/>
      <c r="BMQ46" s="24"/>
      <c r="BMR46" s="24"/>
      <c r="BMS46" s="24"/>
      <c r="BMT46" s="24"/>
      <c r="BMU46" s="24"/>
      <c r="BMV46" s="24"/>
      <c r="BMW46" s="24"/>
      <c r="BMX46" s="24"/>
      <c r="BMY46" s="24"/>
      <c r="BMZ46" s="24"/>
      <c r="BNA46" s="24"/>
      <c r="BNB46" s="24"/>
      <c r="BNC46" s="24"/>
      <c r="BND46" s="24"/>
      <c r="BNE46" s="24"/>
      <c r="BNF46" s="24"/>
      <c r="BNG46" s="24"/>
      <c r="BNH46" s="24"/>
      <c r="BNI46" s="24"/>
      <c r="BNJ46" s="24"/>
      <c r="BNK46" s="24"/>
      <c r="BNL46" s="24"/>
      <c r="BNM46" s="24"/>
      <c r="BNN46" s="24"/>
      <c r="BNO46" s="24"/>
      <c r="BNP46" s="24"/>
      <c r="BNQ46" s="24"/>
      <c r="BNR46" s="24"/>
      <c r="BNS46" s="24"/>
      <c r="BNT46" s="24"/>
      <c r="BNU46" s="24"/>
      <c r="BNV46" s="24"/>
      <c r="BNW46" s="24"/>
      <c r="BNX46" s="24"/>
      <c r="BNY46" s="24"/>
      <c r="BNZ46" s="24"/>
      <c r="BOA46" s="24"/>
      <c r="BOB46" s="24"/>
      <c r="BOC46" s="24"/>
      <c r="BOD46" s="24"/>
      <c r="BOE46" s="24"/>
      <c r="BOF46" s="24"/>
      <c r="BOG46" s="24"/>
      <c r="BOH46" s="24"/>
      <c r="BOI46" s="24"/>
      <c r="BOJ46" s="24"/>
      <c r="BOK46" s="24"/>
      <c r="BOL46" s="24"/>
      <c r="BOM46" s="24"/>
      <c r="BON46" s="24"/>
      <c r="BOO46" s="24"/>
      <c r="BOP46" s="24"/>
      <c r="BOQ46" s="24"/>
      <c r="BOR46" s="24"/>
      <c r="BOS46" s="24"/>
      <c r="BOT46" s="24"/>
      <c r="BOU46" s="24"/>
      <c r="BOV46" s="24"/>
      <c r="BOW46" s="24"/>
      <c r="BOX46" s="24"/>
      <c r="BOY46" s="24"/>
      <c r="BOZ46" s="24"/>
      <c r="BPA46" s="24"/>
      <c r="BPB46" s="24"/>
      <c r="BPC46" s="24"/>
      <c r="BPD46" s="24"/>
      <c r="BPE46" s="24"/>
      <c r="BPF46" s="24"/>
      <c r="BPG46" s="24"/>
      <c r="BPH46" s="24"/>
      <c r="BPI46" s="24"/>
      <c r="BPJ46" s="24"/>
      <c r="BPK46" s="24"/>
      <c r="BPL46" s="24"/>
      <c r="BPM46" s="24"/>
      <c r="BPN46" s="24"/>
      <c r="BPO46" s="24"/>
      <c r="BPP46" s="24"/>
      <c r="BPQ46" s="24"/>
      <c r="BPR46" s="24"/>
      <c r="BPS46" s="24"/>
      <c r="BPT46" s="24"/>
      <c r="BPU46" s="24"/>
      <c r="BPV46" s="24"/>
      <c r="BPW46" s="24"/>
      <c r="BPX46" s="24"/>
      <c r="BPY46" s="24"/>
      <c r="BPZ46" s="24"/>
      <c r="BQA46" s="24"/>
      <c r="BQB46" s="24"/>
      <c r="BQC46" s="24"/>
      <c r="BQD46" s="24"/>
      <c r="BQE46" s="24"/>
      <c r="BQF46" s="24"/>
      <c r="BQG46" s="24"/>
      <c r="BQH46" s="24"/>
      <c r="BQI46" s="24"/>
      <c r="BQJ46" s="24"/>
      <c r="BQK46" s="24"/>
      <c r="BQL46" s="24"/>
      <c r="BQM46" s="24"/>
      <c r="BQN46" s="24"/>
      <c r="BQO46" s="24"/>
      <c r="BQP46" s="24"/>
      <c r="BQQ46" s="24"/>
      <c r="BQR46" s="24"/>
      <c r="BQS46" s="24"/>
      <c r="BQT46" s="24"/>
      <c r="BQU46" s="24"/>
      <c r="BQV46" s="24"/>
      <c r="BQW46" s="24"/>
      <c r="BQX46" s="24"/>
      <c r="BQY46" s="24"/>
      <c r="BQZ46" s="24"/>
      <c r="BRA46" s="24"/>
      <c r="BRB46" s="24"/>
      <c r="BRC46" s="24"/>
      <c r="BRD46" s="24"/>
      <c r="BRE46" s="24"/>
      <c r="BRF46" s="24"/>
      <c r="BRG46" s="24"/>
      <c r="BRH46" s="24"/>
      <c r="BRI46" s="24"/>
      <c r="BRJ46" s="24"/>
      <c r="BRK46" s="24"/>
      <c r="BRL46" s="24"/>
      <c r="BRM46" s="24"/>
      <c r="BRN46" s="24"/>
      <c r="BRO46" s="24"/>
      <c r="BRP46" s="24"/>
      <c r="BRQ46" s="24"/>
      <c r="BRR46" s="24"/>
      <c r="BRS46" s="24"/>
      <c r="BRT46" s="24"/>
      <c r="BRU46" s="24"/>
      <c r="BRV46" s="24"/>
      <c r="BRW46" s="24"/>
      <c r="BRX46" s="24"/>
      <c r="BRY46" s="24"/>
      <c r="BRZ46" s="24"/>
      <c r="BSA46" s="24"/>
      <c r="BSB46" s="24"/>
      <c r="BSC46" s="24"/>
      <c r="BSD46" s="24"/>
      <c r="BSE46" s="24"/>
      <c r="BSF46" s="24"/>
      <c r="BSG46" s="24"/>
      <c r="BSH46" s="24"/>
      <c r="BSI46" s="24"/>
      <c r="BSJ46" s="24"/>
      <c r="BSK46" s="24"/>
      <c r="BSL46" s="24"/>
      <c r="BSM46" s="24"/>
      <c r="BSN46" s="24"/>
      <c r="BSO46" s="24"/>
      <c r="BSP46" s="24"/>
      <c r="BSQ46" s="24"/>
      <c r="BSR46" s="24"/>
      <c r="BSS46" s="24"/>
      <c r="BST46" s="24"/>
      <c r="BSU46" s="24"/>
      <c r="BSV46" s="24"/>
      <c r="BSW46" s="24"/>
      <c r="BSX46" s="24"/>
      <c r="BSY46" s="24"/>
      <c r="BSZ46" s="24"/>
      <c r="BTA46" s="24"/>
      <c r="BTB46" s="24"/>
      <c r="BTC46" s="24"/>
      <c r="BTD46" s="24"/>
      <c r="BTE46" s="24"/>
      <c r="BTF46" s="24"/>
      <c r="BTG46" s="24"/>
      <c r="BTH46" s="24"/>
      <c r="BTI46" s="24"/>
      <c r="BTJ46" s="24"/>
      <c r="BTK46" s="24"/>
      <c r="BTL46" s="24"/>
      <c r="BTM46" s="24"/>
      <c r="BTN46" s="24"/>
      <c r="BTO46" s="24"/>
      <c r="BTP46" s="24"/>
      <c r="BTQ46" s="24"/>
      <c r="BTR46" s="24"/>
      <c r="BTS46" s="24"/>
      <c r="BTT46" s="24"/>
      <c r="BTU46" s="24"/>
      <c r="BTV46" s="24"/>
      <c r="BTW46" s="24"/>
      <c r="BTX46" s="24"/>
      <c r="BTY46" s="24"/>
      <c r="BTZ46" s="24"/>
      <c r="BUA46" s="24"/>
      <c r="BUB46" s="24"/>
      <c r="BUC46" s="24"/>
      <c r="BUD46" s="24"/>
      <c r="BUE46" s="24"/>
      <c r="BUF46" s="24"/>
      <c r="BUG46" s="24"/>
      <c r="BUH46" s="24"/>
      <c r="BUI46" s="24"/>
      <c r="BUJ46" s="24"/>
      <c r="BUK46" s="24"/>
      <c r="BUL46" s="24"/>
      <c r="BUM46" s="24"/>
      <c r="BUN46" s="24"/>
      <c r="BUO46" s="24"/>
      <c r="BUP46" s="24"/>
      <c r="BUQ46" s="24"/>
      <c r="BUR46" s="24"/>
      <c r="BUS46" s="24"/>
      <c r="BUT46" s="24"/>
      <c r="BUU46" s="24"/>
      <c r="BUV46" s="24"/>
      <c r="BUW46" s="24"/>
      <c r="BUX46" s="24"/>
      <c r="BUY46" s="24"/>
      <c r="BUZ46" s="24"/>
      <c r="BVA46" s="24"/>
      <c r="BVB46" s="24"/>
      <c r="BVC46" s="24"/>
      <c r="BVD46" s="24"/>
      <c r="BVE46" s="24"/>
      <c r="BVF46" s="24"/>
      <c r="BVG46" s="24"/>
      <c r="BVH46" s="24"/>
      <c r="BVI46" s="24"/>
      <c r="BVJ46" s="24"/>
      <c r="BVK46" s="24"/>
      <c r="BVL46" s="24"/>
      <c r="BVM46" s="24"/>
      <c r="BVN46" s="24"/>
      <c r="BVO46" s="24"/>
      <c r="BVP46" s="24"/>
      <c r="BVQ46" s="24"/>
      <c r="BVR46" s="24"/>
      <c r="BVS46" s="24"/>
      <c r="BVT46" s="24"/>
      <c r="BVU46" s="24"/>
      <c r="BVV46" s="24"/>
      <c r="BVW46" s="24"/>
      <c r="BVX46" s="24"/>
      <c r="BVY46" s="24"/>
      <c r="BVZ46" s="24"/>
      <c r="BWA46" s="24"/>
      <c r="BWB46" s="24"/>
      <c r="BWC46" s="24"/>
      <c r="BWD46" s="24"/>
      <c r="BWE46" s="24"/>
      <c r="BWF46" s="24"/>
      <c r="BWG46" s="24"/>
      <c r="BWH46" s="24"/>
      <c r="BWI46" s="24"/>
      <c r="BWJ46" s="24"/>
      <c r="BWK46" s="24"/>
      <c r="BWL46" s="24"/>
      <c r="BWM46" s="24"/>
      <c r="BWN46" s="24"/>
      <c r="BWO46" s="24"/>
      <c r="BWP46" s="24"/>
      <c r="BWQ46" s="24"/>
      <c r="BWR46" s="24"/>
      <c r="BWS46" s="24"/>
      <c r="BWT46" s="24"/>
      <c r="BWU46" s="24"/>
      <c r="BWV46" s="24"/>
      <c r="BWW46" s="24"/>
      <c r="BWX46" s="24"/>
      <c r="BWY46" s="24"/>
      <c r="BWZ46" s="24"/>
      <c r="BXA46" s="24"/>
      <c r="BXB46" s="24"/>
      <c r="BXC46" s="24"/>
      <c r="BXD46" s="24"/>
      <c r="BXE46" s="24"/>
      <c r="BXF46" s="24"/>
      <c r="BXG46" s="24"/>
      <c r="BXH46" s="24"/>
      <c r="BXI46" s="24"/>
      <c r="BXJ46" s="24"/>
      <c r="BXK46" s="24"/>
      <c r="BXL46" s="24"/>
      <c r="BXM46" s="24"/>
      <c r="BXN46" s="24"/>
      <c r="BXO46" s="24"/>
      <c r="BXP46" s="24"/>
      <c r="BXQ46" s="24"/>
      <c r="BXR46" s="24"/>
      <c r="BXS46" s="24"/>
      <c r="BXT46" s="24"/>
      <c r="BXU46" s="24"/>
      <c r="BXV46" s="24"/>
      <c r="BXW46" s="24"/>
      <c r="BXX46" s="24"/>
      <c r="BXY46" s="24"/>
      <c r="BXZ46" s="24"/>
      <c r="BYA46" s="24"/>
      <c r="BYB46" s="24"/>
      <c r="BYC46" s="24"/>
      <c r="BYD46" s="24"/>
      <c r="BYE46" s="24"/>
      <c r="BYF46" s="24"/>
      <c r="BYG46" s="24"/>
      <c r="BYH46" s="24"/>
      <c r="BYI46" s="24"/>
      <c r="BYJ46" s="24"/>
      <c r="BYK46" s="24"/>
      <c r="BYL46" s="24"/>
      <c r="BYM46" s="24"/>
      <c r="BYN46" s="24"/>
      <c r="BYO46" s="24"/>
      <c r="BYP46" s="24"/>
      <c r="BYQ46" s="24"/>
      <c r="BYR46" s="24"/>
      <c r="BYS46" s="24"/>
      <c r="BYT46" s="24"/>
      <c r="BYU46" s="24"/>
      <c r="BYV46" s="24"/>
      <c r="BYW46" s="24"/>
      <c r="BYX46" s="24"/>
      <c r="BYY46" s="24"/>
      <c r="BYZ46" s="24"/>
      <c r="BZA46" s="24"/>
      <c r="BZB46" s="24"/>
      <c r="BZC46" s="24"/>
      <c r="BZD46" s="24"/>
      <c r="BZE46" s="24"/>
      <c r="BZF46" s="24"/>
      <c r="BZG46" s="24"/>
      <c r="BZH46" s="24"/>
      <c r="BZI46" s="24"/>
      <c r="BZJ46" s="24"/>
      <c r="BZK46" s="24"/>
      <c r="BZL46" s="24"/>
      <c r="BZM46" s="24"/>
      <c r="BZN46" s="24"/>
      <c r="BZO46" s="24"/>
      <c r="BZP46" s="24"/>
      <c r="BZQ46" s="24"/>
      <c r="BZR46" s="24"/>
      <c r="BZS46" s="24"/>
      <c r="BZT46" s="24"/>
      <c r="BZU46" s="24"/>
      <c r="BZV46" s="24"/>
      <c r="BZW46" s="24"/>
      <c r="BZX46" s="24"/>
      <c r="BZY46" s="24"/>
      <c r="BZZ46" s="24"/>
      <c r="CAA46" s="24"/>
      <c r="CAB46" s="24"/>
      <c r="CAC46" s="24"/>
      <c r="CAD46" s="24"/>
      <c r="CAE46" s="24"/>
      <c r="CAF46" s="24"/>
      <c r="CAG46" s="24"/>
      <c r="CAH46" s="24"/>
      <c r="CAI46" s="24"/>
      <c r="CAJ46" s="24"/>
      <c r="CAK46" s="24"/>
      <c r="CAL46" s="24"/>
      <c r="CAM46" s="24"/>
      <c r="CAN46" s="24"/>
      <c r="CAO46" s="24"/>
      <c r="CAP46" s="24"/>
      <c r="CAQ46" s="24"/>
      <c r="CAR46" s="24"/>
      <c r="CAS46" s="24"/>
      <c r="CAT46" s="24"/>
      <c r="CAU46" s="24"/>
      <c r="CAV46" s="24"/>
      <c r="CAW46" s="24"/>
      <c r="CAX46" s="24"/>
      <c r="CAY46" s="24"/>
      <c r="CAZ46" s="24"/>
      <c r="CBA46" s="24"/>
      <c r="CBB46" s="24"/>
      <c r="CBC46" s="24"/>
      <c r="CBD46" s="24"/>
      <c r="CBE46" s="24"/>
      <c r="CBF46" s="24"/>
      <c r="CBG46" s="24"/>
      <c r="CBH46" s="24"/>
      <c r="CBI46" s="24"/>
      <c r="CBJ46" s="24"/>
      <c r="CBK46" s="24"/>
      <c r="CBL46" s="24"/>
      <c r="CBM46" s="24"/>
      <c r="CBN46" s="24"/>
      <c r="CBO46" s="24"/>
      <c r="CBP46" s="24"/>
      <c r="CBQ46" s="24"/>
      <c r="CBR46" s="24"/>
      <c r="CBS46" s="24"/>
      <c r="CBT46" s="24"/>
      <c r="CBU46" s="24"/>
      <c r="CBV46" s="24"/>
      <c r="CBW46" s="24"/>
      <c r="CBX46" s="24"/>
      <c r="CBY46" s="24"/>
      <c r="CBZ46" s="24"/>
      <c r="CCA46" s="24"/>
      <c r="CCB46" s="24"/>
      <c r="CCC46" s="24"/>
      <c r="CCD46" s="24"/>
      <c r="CCE46" s="24"/>
      <c r="CCF46" s="24"/>
      <c r="CCG46" s="24"/>
      <c r="CCH46" s="24"/>
      <c r="CCI46" s="24"/>
      <c r="CCJ46" s="24"/>
      <c r="CCK46" s="24"/>
      <c r="CCL46" s="24"/>
      <c r="CCM46" s="24"/>
      <c r="CCN46" s="24"/>
      <c r="CCO46" s="24"/>
      <c r="CCP46" s="24"/>
      <c r="CCQ46" s="24"/>
      <c r="CCR46" s="24"/>
      <c r="CCS46" s="24"/>
      <c r="CCT46" s="24"/>
      <c r="CCU46" s="24"/>
      <c r="CCV46" s="24"/>
      <c r="CCW46" s="24"/>
      <c r="CCX46" s="24"/>
      <c r="CCY46" s="24"/>
      <c r="CCZ46" s="24"/>
      <c r="CDA46" s="24"/>
      <c r="CDB46" s="24"/>
      <c r="CDC46" s="24"/>
      <c r="CDD46" s="24"/>
      <c r="CDE46" s="24"/>
      <c r="CDF46" s="24"/>
      <c r="CDG46" s="24"/>
      <c r="CDH46" s="24"/>
      <c r="CDI46" s="24"/>
      <c r="CDJ46" s="24"/>
      <c r="CDK46" s="24"/>
      <c r="CDL46" s="24"/>
      <c r="CDM46" s="24"/>
      <c r="CDN46" s="24"/>
      <c r="CDO46" s="24"/>
      <c r="CDP46" s="24"/>
      <c r="CDQ46" s="24"/>
      <c r="CDR46" s="24"/>
      <c r="CDS46" s="24"/>
      <c r="CDT46" s="24"/>
      <c r="CDU46" s="24"/>
      <c r="CDV46" s="24"/>
      <c r="CDW46" s="24"/>
      <c r="CDX46" s="24"/>
      <c r="CDY46" s="24"/>
      <c r="CDZ46" s="24"/>
      <c r="CEA46" s="24"/>
      <c r="CEB46" s="24"/>
      <c r="CEC46" s="24"/>
      <c r="CED46" s="24"/>
      <c r="CEE46" s="24"/>
      <c r="CEF46" s="24"/>
      <c r="CEG46" s="24"/>
      <c r="CEH46" s="24"/>
      <c r="CEI46" s="24"/>
      <c r="CEJ46" s="24"/>
      <c r="CEK46" s="24"/>
      <c r="CEL46" s="24"/>
      <c r="CEM46" s="24"/>
      <c r="CEN46" s="24"/>
      <c r="CEO46" s="24"/>
      <c r="CEP46" s="24"/>
      <c r="CEQ46" s="24"/>
      <c r="CER46" s="24"/>
      <c r="CES46" s="24"/>
      <c r="CET46" s="24"/>
      <c r="CEU46" s="24"/>
      <c r="CEV46" s="24"/>
      <c r="CEW46" s="24"/>
      <c r="CEX46" s="24"/>
      <c r="CEY46" s="24"/>
      <c r="CEZ46" s="24"/>
      <c r="CFA46" s="24"/>
      <c r="CFB46" s="24"/>
      <c r="CFC46" s="24"/>
      <c r="CFD46" s="24"/>
      <c r="CFE46" s="24"/>
      <c r="CFF46" s="24"/>
      <c r="CFG46" s="24"/>
      <c r="CFH46" s="24"/>
      <c r="CFI46" s="24"/>
      <c r="CFJ46" s="24"/>
      <c r="CFK46" s="24"/>
      <c r="CFL46" s="24"/>
      <c r="CFM46" s="24"/>
      <c r="CFN46" s="24"/>
      <c r="CFO46" s="24"/>
      <c r="CFP46" s="24"/>
      <c r="CFQ46" s="24"/>
      <c r="CFR46" s="24"/>
      <c r="CFS46" s="24"/>
      <c r="CFT46" s="24"/>
      <c r="CFU46" s="24"/>
      <c r="CFV46" s="24"/>
      <c r="CFW46" s="24"/>
      <c r="CFX46" s="24"/>
      <c r="CFY46" s="24"/>
      <c r="CFZ46" s="24"/>
      <c r="CGA46" s="24"/>
      <c r="CGB46" s="24"/>
      <c r="CGC46" s="24"/>
      <c r="CGD46" s="24"/>
      <c r="CGE46" s="24"/>
      <c r="CGF46" s="24"/>
      <c r="CGG46" s="24"/>
      <c r="CGH46" s="24"/>
      <c r="CGI46" s="24"/>
      <c r="CGJ46" s="24"/>
      <c r="CGK46" s="24"/>
      <c r="CGL46" s="24"/>
      <c r="CGM46" s="24"/>
      <c r="CGN46" s="24"/>
      <c r="CGO46" s="24"/>
      <c r="CGP46" s="24"/>
      <c r="CGQ46" s="24"/>
      <c r="CGR46" s="24"/>
      <c r="CGS46" s="24"/>
      <c r="CGT46" s="24"/>
      <c r="CGU46" s="24"/>
      <c r="CGV46" s="24"/>
      <c r="CGW46" s="24"/>
      <c r="CGX46" s="24"/>
      <c r="CGY46" s="24"/>
      <c r="CGZ46" s="24"/>
      <c r="CHA46" s="24"/>
      <c r="CHB46" s="24"/>
      <c r="CHC46" s="24"/>
      <c r="CHD46" s="24"/>
      <c r="CHE46" s="24"/>
      <c r="CHF46" s="24"/>
      <c r="CHG46" s="24"/>
      <c r="CHH46" s="24"/>
      <c r="CHI46" s="24"/>
      <c r="CHJ46" s="24"/>
      <c r="CHK46" s="24"/>
      <c r="CHL46" s="24"/>
      <c r="CHM46" s="24"/>
      <c r="CHN46" s="24"/>
      <c r="CHO46" s="24"/>
      <c r="CHP46" s="24"/>
      <c r="CHQ46" s="24"/>
      <c r="CHR46" s="24"/>
      <c r="CHS46" s="24"/>
      <c r="CHT46" s="24"/>
      <c r="CHU46" s="24"/>
      <c r="CHV46" s="24"/>
      <c r="CHW46" s="24"/>
      <c r="CHX46" s="24"/>
      <c r="CHY46" s="24"/>
      <c r="CHZ46" s="24"/>
      <c r="CIA46" s="24"/>
      <c r="CIB46" s="24"/>
      <c r="CIC46" s="24"/>
      <c r="CID46" s="24"/>
      <c r="CIE46" s="24"/>
      <c r="CIF46" s="24"/>
      <c r="CIG46" s="24"/>
      <c r="CIH46" s="24"/>
      <c r="CII46" s="24"/>
      <c r="CIJ46" s="24"/>
      <c r="CIK46" s="24"/>
      <c r="CIL46" s="24"/>
      <c r="CIM46" s="24"/>
      <c r="CIN46" s="24"/>
      <c r="CIO46" s="24"/>
      <c r="CIP46" s="24"/>
      <c r="CIQ46" s="24"/>
      <c r="CIR46" s="24"/>
      <c r="CIS46" s="24"/>
      <c r="CIT46" s="24"/>
      <c r="CIU46" s="24"/>
      <c r="CIV46" s="24"/>
      <c r="CIW46" s="24"/>
      <c r="CIX46" s="24"/>
      <c r="CIY46" s="24"/>
      <c r="CIZ46" s="24"/>
      <c r="CJA46" s="24"/>
      <c r="CJB46" s="24"/>
      <c r="CJC46" s="24"/>
      <c r="CJD46" s="24"/>
      <c r="CJE46" s="24"/>
      <c r="CJF46" s="24"/>
      <c r="CJG46" s="24"/>
      <c r="CJH46" s="24"/>
      <c r="CJI46" s="24"/>
      <c r="CJJ46" s="24"/>
      <c r="CJK46" s="24"/>
      <c r="CJL46" s="24"/>
      <c r="CJM46" s="24"/>
      <c r="CJN46" s="24"/>
      <c r="CJO46" s="24"/>
      <c r="CJP46" s="24"/>
      <c r="CJQ46" s="24"/>
      <c r="CJR46" s="24"/>
      <c r="CJS46" s="24"/>
      <c r="CJT46" s="24"/>
      <c r="CJU46" s="24"/>
      <c r="CJV46" s="24"/>
      <c r="CJW46" s="24"/>
      <c r="CJX46" s="24"/>
      <c r="CJY46" s="24"/>
      <c r="CJZ46" s="24"/>
      <c r="CKA46" s="24"/>
      <c r="CKB46" s="24"/>
      <c r="CKC46" s="24"/>
      <c r="CKD46" s="24"/>
      <c r="CKE46" s="24"/>
      <c r="CKF46" s="24"/>
      <c r="CKG46" s="24"/>
      <c r="CKH46" s="24"/>
      <c r="CKI46" s="24"/>
      <c r="CKJ46" s="24"/>
      <c r="CKK46" s="24"/>
      <c r="CKL46" s="24"/>
      <c r="CKM46" s="24"/>
      <c r="CKN46" s="24"/>
      <c r="CKO46" s="24"/>
      <c r="CKP46" s="24"/>
      <c r="CKQ46" s="24"/>
      <c r="CKR46" s="24"/>
      <c r="CKS46" s="24"/>
      <c r="CKT46" s="24"/>
      <c r="CKU46" s="24"/>
      <c r="CKV46" s="24"/>
      <c r="CKW46" s="24"/>
      <c r="CKX46" s="24"/>
      <c r="CKY46" s="24"/>
      <c r="CKZ46" s="24"/>
      <c r="CLA46" s="24"/>
      <c r="CLB46" s="24"/>
      <c r="CLC46" s="24"/>
      <c r="CLD46" s="24"/>
      <c r="CLE46" s="24"/>
      <c r="CLF46" s="24"/>
      <c r="CLG46" s="24"/>
      <c r="CLH46" s="24"/>
      <c r="CLI46" s="24"/>
      <c r="CLJ46" s="24"/>
      <c r="CLK46" s="24"/>
      <c r="CLL46" s="24"/>
      <c r="CLM46" s="24"/>
      <c r="CLN46" s="24"/>
      <c r="CLO46" s="24"/>
      <c r="CLP46" s="24"/>
      <c r="CLQ46" s="24"/>
      <c r="CLR46" s="24"/>
      <c r="CLS46" s="24"/>
      <c r="CLT46" s="24"/>
      <c r="CLU46" s="24"/>
      <c r="CLV46" s="24"/>
      <c r="CLW46" s="24"/>
      <c r="CLX46" s="24"/>
      <c r="CLY46" s="24"/>
      <c r="CLZ46" s="24"/>
      <c r="CMA46" s="24"/>
      <c r="CMB46" s="24"/>
      <c r="CMC46" s="24"/>
      <c r="CMD46" s="24"/>
      <c r="CME46" s="24"/>
      <c r="CMF46" s="24"/>
      <c r="CMG46" s="24"/>
      <c r="CMH46" s="24"/>
      <c r="CMI46" s="24"/>
      <c r="CMJ46" s="24"/>
      <c r="CMK46" s="24"/>
      <c r="CML46" s="24"/>
      <c r="CMM46" s="24"/>
      <c r="CMN46" s="24"/>
      <c r="CMO46" s="24"/>
      <c r="CMP46" s="24"/>
      <c r="CMQ46" s="24"/>
      <c r="CMR46" s="24"/>
      <c r="CMS46" s="24"/>
      <c r="CMT46" s="24"/>
      <c r="CMU46" s="24"/>
      <c r="CMV46" s="24"/>
      <c r="CMW46" s="24"/>
      <c r="CMX46" s="24"/>
      <c r="CMY46" s="24"/>
      <c r="CMZ46" s="24"/>
      <c r="CNA46" s="24"/>
      <c r="CNB46" s="24"/>
      <c r="CNC46" s="24"/>
      <c r="CND46" s="24"/>
      <c r="CNE46" s="24"/>
      <c r="CNF46" s="24"/>
      <c r="CNG46" s="24"/>
      <c r="CNH46" s="24"/>
      <c r="CNI46" s="24"/>
      <c r="CNJ46" s="24"/>
      <c r="CNK46" s="24"/>
      <c r="CNL46" s="24"/>
      <c r="CNM46" s="24"/>
      <c r="CNN46" s="24"/>
      <c r="CNO46" s="24"/>
      <c r="CNP46" s="24"/>
      <c r="CNQ46" s="24"/>
      <c r="CNR46" s="24"/>
      <c r="CNS46" s="24"/>
      <c r="CNT46" s="24"/>
      <c r="CNU46" s="24"/>
      <c r="CNV46" s="24"/>
      <c r="CNW46" s="24"/>
      <c r="CNX46" s="24"/>
      <c r="CNY46" s="24"/>
      <c r="CNZ46" s="24"/>
      <c r="COA46" s="24"/>
      <c r="COB46" s="24"/>
      <c r="COC46" s="24"/>
      <c r="COD46" s="24"/>
      <c r="COE46" s="24"/>
      <c r="COF46" s="24"/>
      <c r="COG46" s="24"/>
      <c r="COH46" s="24"/>
      <c r="COI46" s="24"/>
      <c r="COJ46" s="24"/>
      <c r="COK46" s="24"/>
      <c r="COL46" s="24"/>
      <c r="COM46" s="24"/>
      <c r="CON46" s="24"/>
      <c r="COO46" s="24"/>
      <c r="COP46" s="24"/>
      <c r="COQ46" s="24"/>
      <c r="COR46" s="24"/>
      <c r="COS46" s="24"/>
      <c r="COT46" s="24"/>
      <c r="COU46" s="24"/>
      <c r="COV46" s="24"/>
      <c r="COW46" s="24"/>
      <c r="COX46" s="24"/>
      <c r="COY46" s="24"/>
      <c r="COZ46" s="24"/>
      <c r="CPA46" s="24"/>
      <c r="CPB46" s="24"/>
      <c r="CPC46" s="24"/>
      <c r="CPD46" s="24"/>
      <c r="CPE46" s="24"/>
      <c r="CPF46" s="24"/>
      <c r="CPG46" s="24"/>
      <c r="CPH46" s="24"/>
      <c r="CPI46" s="24"/>
      <c r="CPJ46" s="24"/>
      <c r="CPK46" s="24"/>
      <c r="CPL46" s="24"/>
      <c r="CPM46" s="24"/>
      <c r="CPN46" s="24"/>
      <c r="CPO46" s="24"/>
      <c r="CPP46" s="24"/>
      <c r="CPQ46" s="24"/>
      <c r="CPR46" s="24"/>
      <c r="CPS46" s="24"/>
      <c r="CPT46" s="24"/>
      <c r="CPU46" s="24"/>
      <c r="CPV46" s="24"/>
      <c r="CPW46" s="24"/>
      <c r="CPX46" s="24"/>
      <c r="CPY46" s="24"/>
      <c r="CPZ46" s="24"/>
      <c r="CQA46" s="24"/>
      <c r="CQB46" s="24"/>
      <c r="CQC46" s="24"/>
      <c r="CQD46" s="24"/>
      <c r="CQE46" s="24"/>
      <c r="CQF46" s="24"/>
      <c r="CQG46" s="24"/>
      <c r="CQH46" s="24"/>
      <c r="CQI46" s="24"/>
      <c r="CQJ46" s="24"/>
      <c r="CQK46" s="24"/>
      <c r="CQL46" s="24"/>
      <c r="CQM46" s="24"/>
      <c r="CQN46" s="24"/>
      <c r="CQO46" s="24"/>
      <c r="CQP46" s="24"/>
      <c r="CQQ46" s="24"/>
      <c r="CQR46" s="24"/>
      <c r="CQS46" s="24"/>
      <c r="CQT46" s="24"/>
      <c r="CQU46" s="24"/>
      <c r="CQV46" s="24"/>
      <c r="CQW46" s="24"/>
      <c r="CQX46" s="24"/>
      <c r="CQY46" s="24"/>
      <c r="CQZ46" s="24"/>
      <c r="CRA46" s="24"/>
      <c r="CRB46" s="24"/>
      <c r="CRC46" s="24"/>
      <c r="CRD46" s="24"/>
      <c r="CRE46" s="24"/>
      <c r="CRF46" s="24"/>
      <c r="CRG46" s="24"/>
      <c r="CRH46" s="24"/>
      <c r="CRI46" s="24"/>
      <c r="CRJ46" s="24"/>
      <c r="CRK46" s="24"/>
      <c r="CRL46" s="24"/>
      <c r="CRM46" s="24"/>
      <c r="CRN46" s="24"/>
      <c r="CRO46" s="24"/>
      <c r="CRP46" s="24"/>
      <c r="CRQ46" s="24"/>
      <c r="CRR46" s="24"/>
      <c r="CRS46" s="24"/>
      <c r="CRT46" s="24"/>
      <c r="CRU46" s="24"/>
      <c r="CRV46" s="24"/>
      <c r="CRW46" s="24"/>
      <c r="CRX46" s="24"/>
      <c r="CRY46" s="24"/>
      <c r="CRZ46" s="24"/>
      <c r="CSA46" s="24"/>
      <c r="CSB46" s="24"/>
      <c r="CSC46" s="24"/>
      <c r="CSD46" s="24"/>
      <c r="CSE46" s="24"/>
      <c r="CSF46" s="24"/>
      <c r="CSG46" s="24"/>
      <c r="CSH46" s="24"/>
      <c r="CSI46" s="24"/>
      <c r="CSJ46" s="24"/>
      <c r="CSK46" s="24"/>
      <c r="CSL46" s="24"/>
      <c r="CSM46" s="24"/>
      <c r="CSN46" s="24"/>
      <c r="CSO46" s="24"/>
      <c r="CSP46" s="24"/>
      <c r="CSQ46" s="24"/>
      <c r="CSR46" s="24"/>
      <c r="CSS46" s="24"/>
      <c r="CST46" s="24"/>
      <c r="CSU46" s="24"/>
      <c r="CSV46" s="24"/>
      <c r="CSW46" s="24"/>
      <c r="CSX46" s="24"/>
      <c r="CSY46" s="24"/>
      <c r="CSZ46" s="24"/>
      <c r="CTA46" s="24"/>
      <c r="CTB46" s="24"/>
      <c r="CTC46" s="24"/>
      <c r="CTD46" s="24"/>
      <c r="CTE46" s="24"/>
      <c r="CTF46" s="24"/>
      <c r="CTG46" s="24"/>
      <c r="CTH46" s="24"/>
      <c r="CTI46" s="24"/>
      <c r="CTJ46" s="24"/>
      <c r="CTK46" s="24"/>
      <c r="CTL46" s="24"/>
      <c r="CTM46" s="24"/>
      <c r="CTN46" s="24"/>
      <c r="CTO46" s="24"/>
      <c r="CTP46" s="24"/>
      <c r="CTQ46" s="24"/>
      <c r="CTR46" s="24"/>
      <c r="CTS46" s="24"/>
      <c r="CTT46" s="24"/>
      <c r="CTU46" s="24"/>
      <c r="CTV46" s="24"/>
      <c r="CTW46" s="24"/>
      <c r="CTX46" s="24"/>
      <c r="CTY46" s="24"/>
      <c r="CTZ46" s="24"/>
      <c r="CUA46" s="24"/>
      <c r="CUB46" s="24"/>
      <c r="CUC46" s="24"/>
      <c r="CUD46" s="24"/>
      <c r="CUE46" s="24"/>
      <c r="CUF46" s="24"/>
      <c r="CUG46" s="24"/>
      <c r="CUH46" s="24"/>
      <c r="CUI46" s="24"/>
      <c r="CUJ46" s="24"/>
      <c r="CUK46" s="24"/>
      <c r="CUL46" s="24"/>
      <c r="CUM46" s="24"/>
      <c r="CUN46" s="24"/>
      <c r="CUO46" s="24"/>
      <c r="CUP46" s="24"/>
      <c r="CUQ46" s="24"/>
      <c r="CUR46" s="24"/>
      <c r="CUS46" s="24"/>
      <c r="CUT46" s="24"/>
      <c r="CUU46" s="24"/>
      <c r="CUV46" s="24"/>
      <c r="CUW46" s="24"/>
      <c r="CUX46" s="24"/>
      <c r="CUY46" s="24"/>
      <c r="CUZ46" s="24"/>
      <c r="CVA46" s="24"/>
      <c r="CVB46" s="24"/>
      <c r="CVC46" s="24"/>
      <c r="CVD46" s="24"/>
      <c r="CVE46" s="24"/>
      <c r="CVF46" s="24"/>
      <c r="CVG46" s="24"/>
      <c r="CVH46" s="24"/>
      <c r="CVI46" s="24"/>
      <c r="CVJ46" s="24"/>
      <c r="CVK46" s="24"/>
      <c r="CVL46" s="24"/>
      <c r="CVM46" s="24"/>
      <c r="CVN46" s="24"/>
      <c r="CVO46" s="24"/>
      <c r="CVP46" s="24"/>
      <c r="CVQ46" s="24"/>
      <c r="CVR46" s="24"/>
      <c r="CVS46" s="24"/>
      <c r="CVT46" s="24"/>
      <c r="CVU46" s="24"/>
      <c r="CVV46" s="24"/>
      <c r="CVW46" s="24"/>
      <c r="CVX46" s="24"/>
      <c r="CVY46" s="24"/>
      <c r="CVZ46" s="24"/>
      <c r="CWA46" s="24"/>
      <c r="CWB46" s="24"/>
      <c r="CWC46" s="24"/>
      <c r="CWD46" s="24"/>
      <c r="CWE46" s="24"/>
      <c r="CWF46" s="24"/>
      <c r="CWG46" s="24"/>
      <c r="CWH46" s="24"/>
      <c r="CWI46" s="24"/>
      <c r="CWJ46" s="24"/>
      <c r="CWK46" s="24"/>
      <c r="CWL46" s="24"/>
      <c r="CWM46" s="24"/>
      <c r="CWN46" s="24"/>
      <c r="CWO46" s="24"/>
      <c r="CWP46" s="24"/>
      <c r="CWQ46" s="24"/>
      <c r="CWR46" s="24"/>
      <c r="CWS46" s="24"/>
      <c r="CWT46" s="24"/>
      <c r="CWU46" s="24"/>
      <c r="CWV46" s="24"/>
      <c r="CWW46" s="24"/>
      <c r="CWX46" s="24"/>
      <c r="CWY46" s="24"/>
      <c r="CWZ46" s="24"/>
      <c r="CXA46" s="24"/>
      <c r="CXB46" s="24"/>
      <c r="CXC46" s="24"/>
      <c r="CXD46" s="24"/>
      <c r="CXE46" s="24"/>
      <c r="CXF46" s="24"/>
      <c r="CXG46" s="24"/>
      <c r="CXH46" s="24"/>
      <c r="CXI46" s="24"/>
      <c r="CXJ46" s="24"/>
      <c r="CXK46" s="24"/>
      <c r="CXL46" s="24"/>
      <c r="CXM46" s="24"/>
      <c r="CXN46" s="24"/>
      <c r="CXO46" s="24"/>
      <c r="CXP46" s="24"/>
      <c r="CXQ46" s="24"/>
      <c r="CXR46" s="24"/>
      <c r="CXS46" s="24"/>
      <c r="CXT46" s="24"/>
      <c r="CXU46" s="24"/>
      <c r="CXV46" s="24"/>
      <c r="CXW46" s="24"/>
      <c r="CXX46" s="24"/>
      <c r="CXY46" s="24"/>
      <c r="CXZ46" s="24"/>
      <c r="CYA46" s="24"/>
      <c r="CYB46" s="24"/>
      <c r="CYC46" s="24"/>
      <c r="CYD46" s="24"/>
      <c r="CYE46" s="24"/>
      <c r="CYF46" s="24"/>
      <c r="CYG46" s="24"/>
      <c r="CYH46" s="24"/>
      <c r="CYI46" s="24"/>
      <c r="CYJ46" s="24"/>
      <c r="CYK46" s="24"/>
      <c r="CYL46" s="24"/>
      <c r="CYM46" s="24"/>
      <c r="CYN46" s="24"/>
      <c r="CYO46" s="24"/>
      <c r="CYP46" s="24"/>
      <c r="CYQ46" s="24"/>
      <c r="CYR46" s="24"/>
      <c r="CYS46" s="24"/>
      <c r="CYT46" s="24"/>
      <c r="CYU46" s="24"/>
      <c r="CYV46" s="24"/>
      <c r="CYW46" s="24"/>
      <c r="CYX46" s="24"/>
      <c r="CYY46" s="24"/>
      <c r="CYZ46" s="24"/>
      <c r="CZA46" s="24"/>
      <c r="CZB46" s="24"/>
      <c r="CZC46" s="24"/>
      <c r="CZD46" s="24"/>
      <c r="CZE46" s="24"/>
      <c r="CZF46" s="24"/>
      <c r="CZG46" s="24"/>
      <c r="CZH46" s="24"/>
      <c r="CZI46" s="24"/>
      <c r="CZJ46" s="24"/>
      <c r="CZK46" s="24"/>
      <c r="CZL46" s="24"/>
      <c r="CZM46" s="24"/>
      <c r="CZN46" s="24"/>
      <c r="CZO46" s="24"/>
      <c r="CZP46" s="24"/>
      <c r="CZQ46" s="24"/>
      <c r="CZR46" s="24"/>
      <c r="CZS46" s="24"/>
      <c r="CZT46" s="24"/>
      <c r="CZU46" s="24"/>
      <c r="CZV46" s="24"/>
      <c r="CZW46" s="24"/>
      <c r="CZX46" s="24"/>
      <c r="CZY46" s="24"/>
      <c r="CZZ46" s="24"/>
      <c r="DAA46" s="24"/>
      <c r="DAB46" s="24"/>
      <c r="DAC46" s="24"/>
      <c r="DAD46" s="24"/>
      <c r="DAE46" s="24"/>
      <c r="DAF46" s="24"/>
      <c r="DAG46" s="24"/>
      <c r="DAH46" s="24"/>
      <c r="DAI46" s="24"/>
      <c r="DAJ46" s="24"/>
      <c r="DAK46" s="24"/>
      <c r="DAL46" s="24"/>
      <c r="DAM46" s="24"/>
      <c r="DAN46" s="24"/>
      <c r="DAO46" s="24"/>
      <c r="DAP46" s="24"/>
      <c r="DAQ46" s="24"/>
      <c r="DAR46" s="24"/>
      <c r="DAS46" s="24"/>
      <c r="DAT46" s="24"/>
      <c r="DAU46" s="24"/>
      <c r="DAV46" s="24"/>
      <c r="DAW46" s="24"/>
      <c r="DAX46" s="24"/>
      <c r="DAY46" s="24"/>
      <c r="DAZ46" s="24"/>
      <c r="DBA46" s="24"/>
      <c r="DBB46" s="24"/>
      <c r="DBC46" s="24"/>
      <c r="DBD46" s="24"/>
      <c r="DBE46" s="24"/>
      <c r="DBF46" s="24"/>
      <c r="DBG46" s="24"/>
      <c r="DBH46" s="24"/>
      <c r="DBI46" s="24"/>
      <c r="DBJ46" s="24"/>
      <c r="DBK46" s="24"/>
      <c r="DBL46" s="24"/>
      <c r="DBM46" s="24"/>
      <c r="DBN46" s="24"/>
      <c r="DBO46" s="24"/>
      <c r="DBP46" s="24"/>
      <c r="DBQ46" s="24"/>
      <c r="DBR46" s="24"/>
      <c r="DBS46" s="24"/>
      <c r="DBT46" s="24"/>
      <c r="DBU46" s="24"/>
      <c r="DBV46" s="24"/>
      <c r="DBW46" s="24"/>
      <c r="DBX46" s="24"/>
      <c r="DBY46" s="24"/>
      <c r="DBZ46" s="24"/>
      <c r="DCA46" s="24"/>
      <c r="DCB46" s="24"/>
      <c r="DCC46" s="24"/>
      <c r="DCD46" s="24"/>
      <c r="DCE46" s="24"/>
      <c r="DCF46" s="24"/>
      <c r="DCG46" s="24"/>
      <c r="DCH46" s="24"/>
      <c r="DCI46" s="24"/>
      <c r="DCJ46" s="24"/>
      <c r="DCK46" s="24"/>
      <c r="DCL46" s="24"/>
      <c r="DCM46" s="24"/>
      <c r="DCN46" s="24"/>
      <c r="DCO46" s="24"/>
      <c r="DCP46" s="24"/>
      <c r="DCQ46" s="24"/>
      <c r="DCR46" s="24"/>
      <c r="DCS46" s="24"/>
      <c r="DCT46" s="24"/>
      <c r="DCU46" s="24"/>
      <c r="DCV46" s="24"/>
      <c r="DCW46" s="24"/>
      <c r="DCX46" s="24"/>
      <c r="DCY46" s="24"/>
      <c r="DCZ46" s="24"/>
      <c r="DDA46" s="24"/>
      <c r="DDB46" s="24"/>
      <c r="DDC46" s="24"/>
      <c r="DDD46" s="24"/>
      <c r="DDE46" s="24"/>
      <c r="DDF46" s="24"/>
      <c r="DDG46" s="24"/>
      <c r="DDH46" s="24"/>
      <c r="DDI46" s="24"/>
      <c r="DDJ46" s="24"/>
      <c r="DDK46" s="24"/>
      <c r="DDL46" s="24"/>
      <c r="DDM46" s="24"/>
      <c r="DDN46" s="24"/>
      <c r="DDO46" s="24"/>
      <c r="DDP46" s="24"/>
      <c r="DDQ46" s="24"/>
      <c r="DDR46" s="24"/>
      <c r="DDS46" s="24"/>
      <c r="DDT46" s="24"/>
      <c r="DDU46" s="24"/>
      <c r="DDV46" s="24"/>
      <c r="DDW46" s="24"/>
      <c r="DDX46" s="24"/>
      <c r="DDY46" s="24"/>
      <c r="DDZ46" s="24"/>
      <c r="DEA46" s="24"/>
      <c r="DEB46" s="24"/>
      <c r="DEC46" s="24"/>
      <c r="DED46" s="24"/>
      <c r="DEE46" s="24"/>
      <c r="DEF46" s="24"/>
      <c r="DEG46" s="24"/>
      <c r="DEH46" s="24"/>
      <c r="DEI46" s="24"/>
      <c r="DEJ46" s="24"/>
      <c r="DEK46" s="24"/>
      <c r="DEL46" s="24"/>
      <c r="DEM46" s="24"/>
      <c r="DEN46" s="24"/>
      <c r="DEO46" s="24"/>
      <c r="DEP46" s="24"/>
      <c r="DEQ46" s="24"/>
      <c r="DER46" s="24"/>
      <c r="DES46" s="24"/>
      <c r="DET46" s="24"/>
      <c r="DEU46" s="24"/>
      <c r="DEV46" s="24"/>
      <c r="DEW46" s="24"/>
      <c r="DEX46" s="24"/>
      <c r="DEY46" s="24"/>
      <c r="DEZ46" s="24"/>
      <c r="DFA46" s="24"/>
      <c r="DFB46" s="24"/>
      <c r="DFC46" s="24"/>
      <c r="DFD46" s="24"/>
      <c r="DFE46" s="24"/>
      <c r="DFF46" s="24"/>
      <c r="DFG46" s="24"/>
      <c r="DFH46" s="24"/>
      <c r="DFI46" s="24"/>
      <c r="DFJ46" s="24"/>
      <c r="DFK46" s="24"/>
      <c r="DFL46" s="24"/>
      <c r="DFM46" s="24"/>
      <c r="DFN46" s="24"/>
      <c r="DFO46" s="24"/>
      <c r="DFP46" s="24"/>
      <c r="DFQ46" s="24"/>
      <c r="DFR46" s="24"/>
      <c r="DFS46" s="24"/>
      <c r="DFT46" s="24"/>
      <c r="DFU46" s="24"/>
      <c r="DFV46" s="24"/>
      <c r="DFW46" s="24"/>
      <c r="DFX46" s="24"/>
      <c r="DFY46" s="24"/>
      <c r="DFZ46" s="24"/>
      <c r="DGA46" s="24"/>
      <c r="DGB46" s="24"/>
      <c r="DGC46" s="24"/>
      <c r="DGD46" s="24"/>
      <c r="DGE46" s="24"/>
      <c r="DGF46" s="24"/>
      <c r="DGG46" s="24"/>
      <c r="DGH46" s="24"/>
      <c r="DGI46" s="24"/>
      <c r="DGJ46" s="24"/>
      <c r="DGK46" s="24"/>
      <c r="DGL46" s="24"/>
      <c r="DGM46" s="24"/>
      <c r="DGN46" s="24"/>
      <c r="DGO46" s="24"/>
      <c r="DGP46" s="24"/>
      <c r="DGQ46" s="24"/>
      <c r="DGR46" s="24"/>
      <c r="DGS46" s="24"/>
      <c r="DGT46" s="24"/>
      <c r="DGU46" s="24"/>
      <c r="DGV46" s="24"/>
      <c r="DGW46" s="24"/>
      <c r="DGX46" s="24"/>
      <c r="DGY46" s="24"/>
      <c r="DGZ46" s="24"/>
      <c r="DHA46" s="24"/>
      <c r="DHB46" s="24"/>
      <c r="DHC46" s="24"/>
      <c r="DHD46" s="24"/>
      <c r="DHE46" s="24"/>
      <c r="DHF46" s="24"/>
      <c r="DHG46" s="24"/>
      <c r="DHH46" s="24"/>
      <c r="DHI46" s="24"/>
      <c r="DHJ46" s="24"/>
      <c r="DHK46" s="24"/>
      <c r="DHL46" s="24"/>
      <c r="DHM46" s="24"/>
      <c r="DHN46" s="24"/>
      <c r="DHO46" s="24"/>
      <c r="DHP46" s="24"/>
      <c r="DHQ46" s="24"/>
      <c r="DHR46" s="24"/>
      <c r="DHS46" s="24"/>
      <c r="DHT46" s="24"/>
      <c r="DHU46" s="24"/>
      <c r="DHV46" s="24"/>
      <c r="DHW46" s="24"/>
      <c r="DHX46" s="24"/>
      <c r="DHY46" s="24"/>
      <c r="DHZ46" s="24"/>
      <c r="DIA46" s="24"/>
      <c r="DIB46" s="24"/>
      <c r="DIC46" s="24"/>
      <c r="DID46" s="24"/>
      <c r="DIE46" s="24"/>
      <c r="DIF46" s="24"/>
      <c r="DIG46" s="24"/>
      <c r="DIH46" s="24"/>
      <c r="DII46" s="24"/>
      <c r="DIJ46" s="24"/>
      <c r="DIK46" s="24"/>
      <c r="DIL46" s="24"/>
      <c r="DIM46" s="24"/>
      <c r="DIN46" s="24"/>
      <c r="DIO46" s="24"/>
      <c r="DIP46" s="24"/>
      <c r="DIQ46" s="24"/>
      <c r="DIR46" s="24"/>
      <c r="DIS46" s="24"/>
      <c r="DIT46" s="24"/>
      <c r="DIU46" s="24"/>
      <c r="DIV46" s="24"/>
      <c r="DIW46" s="24"/>
      <c r="DIX46" s="24"/>
      <c r="DIY46" s="24"/>
      <c r="DIZ46" s="24"/>
      <c r="DJA46" s="24"/>
      <c r="DJB46" s="24"/>
      <c r="DJC46" s="24"/>
      <c r="DJD46" s="24"/>
      <c r="DJE46" s="24"/>
      <c r="DJF46" s="24"/>
      <c r="DJG46" s="24"/>
      <c r="DJH46" s="24"/>
      <c r="DJI46" s="24"/>
      <c r="DJJ46" s="24"/>
      <c r="DJK46" s="24"/>
      <c r="DJL46" s="24"/>
      <c r="DJM46" s="24"/>
      <c r="DJN46" s="24"/>
      <c r="DJO46" s="24"/>
      <c r="DJP46" s="24"/>
      <c r="DJQ46" s="24"/>
      <c r="DJR46" s="24"/>
      <c r="DJS46" s="24"/>
      <c r="DJT46" s="24"/>
      <c r="DJU46" s="24"/>
      <c r="DJV46" s="24"/>
      <c r="DJW46" s="24"/>
      <c r="DJX46" s="24"/>
      <c r="DJY46" s="24"/>
      <c r="DJZ46" s="24"/>
      <c r="DKA46" s="24"/>
      <c r="DKB46" s="24"/>
      <c r="DKC46" s="24"/>
      <c r="DKD46" s="24"/>
      <c r="DKE46" s="24"/>
      <c r="DKF46" s="24"/>
      <c r="DKG46" s="24"/>
      <c r="DKH46" s="24"/>
      <c r="DKI46" s="24"/>
      <c r="DKJ46" s="24"/>
      <c r="DKK46" s="24"/>
      <c r="DKL46" s="24"/>
      <c r="DKM46" s="24"/>
      <c r="DKN46" s="24"/>
      <c r="DKO46" s="24"/>
      <c r="DKP46" s="24"/>
      <c r="DKQ46" s="24"/>
      <c r="DKR46" s="24"/>
      <c r="DKS46" s="24"/>
      <c r="DKT46" s="24"/>
      <c r="DKU46" s="24"/>
      <c r="DKV46" s="24"/>
      <c r="DKW46" s="24"/>
      <c r="DKX46" s="24"/>
      <c r="DKY46" s="24"/>
      <c r="DKZ46" s="24"/>
      <c r="DLA46" s="24"/>
      <c r="DLB46" s="24"/>
      <c r="DLC46" s="24"/>
      <c r="DLD46" s="24"/>
      <c r="DLE46" s="24"/>
      <c r="DLF46" s="24"/>
      <c r="DLG46" s="24"/>
      <c r="DLH46" s="24"/>
      <c r="DLI46" s="24"/>
      <c r="DLJ46" s="24"/>
      <c r="DLK46" s="24"/>
      <c r="DLL46" s="24"/>
      <c r="DLM46" s="24"/>
      <c r="DLN46" s="24"/>
      <c r="DLO46" s="24"/>
      <c r="DLP46" s="24"/>
      <c r="DLQ46" s="24"/>
      <c r="DLR46" s="24"/>
      <c r="DLS46" s="24"/>
      <c r="DLT46" s="24"/>
      <c r="DLU46" s="24"/>
      <c r="DLV46" s="24"/>
      <c r="DLW46" s="24"/>
      <c r="DLX46" s="24"/>
      <c r="DLY46" s="24"/>
      <c r="DLZ46" s="24"/>
      <c r="DMA46" s="24"/>
      <c r="DMB46" s="24"/>
      <c r="DMC46" s="24"/>
      <c r="DMD46" s="24"/>
      <c r="DME46" s="24"/>
      <c r="DMF46" s="24"/>
      <c r="DMG46" s="24"/>
      <c r="DMH46" s="24"/>
      <c r="DMI46" s="24"/>
      <c r="DMJ46" s="24"/>
      <c r="DMK46" s="24"/>
      <c r="DML46" s="24"/>
      <c r="DMM46" s="24"/>
      <c r="DMN46" s="24"/>
      <c r="DMO46" s="24"/>
      <c r="DMP46" s="24"/>
      <c r="DMQ46" s="24"/>
      <c r="DMR46" s="24"/>
      <c r="DMS46" s="24"/>
      <c r="DMT46" s="24"/>
      <c r="DMU46" s="24"/>
      <c r="DMV46" s="24"/>
      <c r="DMW46" s="24"/>
      <c r="DMX46" s="24"/>
      <c r="DMY46" s="24"/>
      <c r="DMZ46" s="24"/>
      <c r="DNA46" s="24"/>
      <c r="DNB46" s="24"/>
      <c r="DNC46" s="24"/>
      <c r="DND46" s="24"/>
      <c r="DNE46" s="24"/>
      <c r="DNF46" s="24"/>
      <c r="DNG46" s="24"/>
      <c r="DNH46" s="24"/>
      <c r="DNI46" s="24"/>
      <c r="DNJ46" s="24"/>
      <c r="DNK46" s="24"/>
      <c r="DNL46" s="24"/>
      <c r="DNM46" s="24"/>
      <c r="DNN46" s="24"/>
      <c r="DNO46" s="24"/>
      <c r="DNP46" s="24"/>
      <c r="DNQ46" s="24"/>
      <c r="DNR46" s="24"/>
      <c r="DNS46" s="24"/>
      <c r="DNT46" s="24"/>
      <c r="DNU46" s="24"/>
      <c r="DNV46" s="24"/>
      <c r="DNW46" s="24"/>
      <c r="DNX46" s="24"/>
      <c r="DNY46" s="24"/>
      <c r="DNZ46" s="24"/>
      <c r="DOA46" s="24"/>
      <c r="DOB46" s="24"/>
      <c r="DOC46" s="24"/>
      <c r="DOD46" s="24"/>
      <c r="DOE46" s="24"/>
      <c r="DOF46" s="24"/>
      <c r="DOG46" s="24"/>
      <c r="DOH46" s="24"/>
      <c r="DOI46" s="24"/>
      <c r="DOJ46" s="24"/>
      <c r="DOK46" s="24"/>
      <c r="DOL46" s="24"/>
      <c r="DOM46" s="24"/>
      <c r="DON46" s="24"/>
      <c r="DOO46" s="24"/>
      <c r="DOP46" s="24"/>
      <c r="DOQ46" s="24"/>
      <c r="DOR46" s="24"/>
      <c r="DOS46" s="24"/>
      <c r="DOT46" s="24"/>
      <c r="DOU46" s="24"/>
      <c r="DOV46" s="24"/>
      <c r="DOW46" s="24"/>
      <c r="DOX46" s="24"/>
      <c r="DOY46" s="24"/>
      <c r="DOZ46" s="24"/>
      <c r="DPA46" s="24"/>
      <c r="DPB46" s="24"/>
      <c r="DPC46" s="24"/>
      <c r="DPD46" s="24"/>
      <c r="DPE46" s="24"/>
      <c r="DPF46" s="24"/>
      <c r="DPG46" s="24"/>
      <c r="DPH46" s="24"/>
      <c r="DPI46" s="24"/>
      <c r="DPJ46" s="24"/>
      <c r="DPK46" s="24"/>
      <c r="DPL46" s="24"/>
      <c r="DPM46" s="24"/>
      <c r="DPN46" s="24"/>
      <c r="DPO46" s="24"/>
      <c r="DPP46" s="24"/>
      <c r="DPQ46" s="24"/>
      <c r="DPR46" s="24"/>
      <c r="DPS46" s="24"/>
      <c r="DPT46" s="24"/>
      <c r="DPU46" s="24"/>
      <c r="DPV46" s="24"/>
      <c r="DPW46" s="24"/>
      <c r="DPX46" s="24"/>
      <c r="DPY46" s="24"/>
      <c r="DPZ46" s="24"/>
      <c r="DQA46" s="24"/>
      <c r="DQB46" s="24"/>
      <c r="DQC46" s="24"/>
      <c r="DQD46" s="24"/>
      <c r="DQE46" s="24"/>
      <c r="DQF46" s="24"/>
      <c r="DQG46" s="24"/>
      <c r="DQH46" s="24"/>
      <c r="DQI46" s="24"/>
      <c r="DQJ46" s="24"/>
      <c r="DQK46" s="24"/>
      <c r="DQL46" s="24"/>
      <c r="DQM46" s="24"/>
      <c r="DQN46" s="24"/>
      <c r="DQO46" s="24"/>
      <c r="DQP46" s="24"/>
      <c r="DQQ46" s="24"/>
      <c r="DQR46" s="24"/>
      <c r="DQS46" s="24"/>
      <c r="DQT46" s="24"/>
      <c r="DQU46" s="24"/>
      <c r="DQV46" s="24"/>
      <c r="DQW46" s="24"/>
      <c r="DQX46" s="24"/>
      <c r="DQY46" s="24"/>
      <c r="DQZ46" s="24"/>
      <c r="DRA46" s="24"/>
      <c r="DRB46" s="24"/>
      <c r="DRC46" s="24"/>
      <c r="DRD46" s="24"/>
      <c r="DRE46" s="24"/>
      <c r="DRF46" s="24"/>
      <c r="DRG46" s="24"/>
      <c r="DRH46" s="24"/>
      <c r="DRI46" s="24"/>
      <c r="DRJ46" s="24"/>
      <c r="DRK46" s="24"/>
      <c r="DRL46" s="24"/>
      <c r="DRM46" s="24"/>
      <c r="DRN46" s="24"/>
      <c r="DRO46" s="24"/>
      <c r="DRP46" s="24"/>
      <c r="DRQ46" s="24"/>
      <c r="DRR46" s="24"/>
      <c r="DRS46" s="24"/>
      <c r="DRT46" s="24"/>
      <c r="DRU46" s="24"/>
      <c r="DRV46" s="24"/>
      <c r="DRW46" s="24"/>
      <c r="DRX46" s="24"/>
      <c r="DRY46" s="24"/>
      <c r="DRZ46" s="24"/>
      <c r="DSA46" s="24"/>
      <c r="DSB46" s="24"/>
      <c r="DSC46" s="24"/>
      <c r="DSD46" s="24"/>
      <c r="DSE46" s="24"/>
      <c r="DSF46" s="24"/>
      <c r="DSG46" s="24"/>
      <c r="DSH46" s="24"/>
      <c r="DSI46" s="24"/>
      <c r="DSJ46" s="24"/>
      <c r="DSK46" s="24"/>
      <c r="DSL46" s="24"/>
      <c r="DSM46" s="24"/>
      <c r="DSN46" s="24"/>
      <c r="DSO46" s="24"/>
      <c r="DSP46" s="24"/>
      <c r="DSQ46" s="24"/>
      <c r="DSR46" s="24"/>
      <c r="DSS46" s="24"/>
      <c r="DST46" s="24"/>
      <c r="DSU46" s="24"/>
      <c r="DSV46" s="24"/>
      <c r="DSW46" s="24"/>
      <c r="DSX46" s="24"/>
      <c r="DSY46" s="24"/>
      <c r="DSZ46" s="24"/>
      <c r="DTA46" s="24"/>
      <c r="DTB46" s="24"/>
      <c r="DTC46" s="24"/>
      <c r="DTD46" s="24"/>
      <c r="DTE46" s="24"/>
      <c r="DTF46" s="24"/>
      <c r="DTG46" s="24"/>
      <c r="DTH46" s="24"/>
      <c r="DTI46" s="24"/>
      <c r="DTJ46" s="24"/>
      <c r="DTK46" s="24"/>
      <c r="DTL46" s="24"/>
      <c r="DTM46" s="24"/>
      <c r="DTN46" s="24"/>
      <c r="DTO46" s="24"/>
      <c r="DTP46" s="24"/>
      <c r="DTQ46" s="24"/>
      <c r="DTR46" s="24"/>
      <c r="DTS46" s="24"/>
      <c r="DTT46" s="24"/>
      <c r="DTU46" s="24"/>
      <c r="DTV46" s="24"/>
      <c r="DTW46" s="24"/>
      <c r="DTX46" s="24"/>
      <c r="DTY46" s="24"/>
      <c r="DTZ46" s="24"/>
      <c r="DUA46" s="24"/>
      <c r="DUB46" s="24"/>
      <c r="DUC46" s="24"/>
      <c r="DUD46" s="24"/>
      <c r="DUE46" s="24"/>
      <c r="DUF46" s="24"/>
      <c r="DUG46" s="24"/>
      <c r="DUH46" s="24"/>
      <c r="DUI46" s="24"/>
      <c r="DUJ46" s="24"/>
      <c r="DUK46" s="24"/>
      <c r="DUL46" s="24"/>
      <c r="DUM46" s="24"/>
      <c r="DUN46" s="24"/>
      <c r="DUO46" s="24"/>
      <c r="DUP46" s="24"/>
      <c r="DUQ46" s="24"/>
      <c r="DUR46" s="24"/>
      <c r="DUS46" s="24"/>
      <c r="DUT46" s="24"/>
      <c r="DUU46" s="24"/>
      <c r="DUV46" s="24"/>
      <c r="DUW46" s="24"/>
      <c r="DUX46" s="24"/>
      <c r="DUY46" s="24"/>
      <c r="DUZ46" s="24"/>
      <c r="DVA46" s="24"/>
      <c r="DVB46" s="24"/>
      <c r="DVC46" s="24"/>
      <c r="DVD46" s="24"/>
      <c r="DVE46" s="24"/>
      <c r="DVF46" s="24"/>
      <c r="DVG46" s="24"/>
      <c r="DVH46" s="24"/>
      <c r="DVI46" s="24"/>
      <c r="DVJ46" s="24"/>
      <c r="DVK46" s="24"/>
      <c r="DVL46" s="24"/>
      <c r="DVM46" s="24"/>
      <c r="DVN46" s="24"/>
      <c r="DVO46" s="24"/>
      <c r="DVP46" s="24"/>
      <c r="DVQ46" s="24"/>
      <c r="DVR46" s="24"/>
      <c r="DVS46" s="24"/>
      <c r="DVT46" s="24"/>
      <c r="DVU46" s="24"/>
      <c r="DVV46" s="24"/>
      <c r="DVW46" s="24"/>
      <c r="DVX46" s="24"/>
      <c r="DVY46" s="24"/>
      <c r="DVZ46" s="24"/>
      <c r="DWA46" s="24"/>
      <c r="DWB46" s="24"/>
      <c r="DWC46" s="24"/>
      <c r="DWD46" s="24"/>
      <c r="DWE46" s="24"/>
      <c r="DWF46" s="24"/>
      <c r="DWG46" s="24"/>
      <c r="DWH46" s="24"/>
      <c r="DWI46" s="24"/>
      <c r="DWJ46" s="24"/>
      <c r="DWK46" s="24"/>
      <c r="DWL46" s="24"/>
      <c r="DWM46" s="24"/>
      <c r="DWN46" s="24"/>
      <c r="DWO46" s="24"/>
      <c r="DWP46" s="24"/>
      <c r="DWQ46" s="24"/>
      <c r="DWR46" s="24"/>
      <c r="DWS46" s="24"/>
      <c r="DWT46" s="24"/>
      <c r="DWU46" s="24"/>
      <c r="DWV46" s="24"/>
      <c r="DWW46" s="24"/>
      <c r="DWX46" s="24"/>
      <c r="DWY46" s="24"/>
      <c r="DWZ46" s="24"/>
      <c r="DXA46" s="24"/>
      <c r="DXB46" s="24"/>
      <c r="DXC46" s="24"/>
      <c r="DXD46" s="24"/>
      <c r="DXE46" s="24"/>
      <c r="DXF46" s="24"/>
      <c r="DXG46" s="24"/>
      <c r="DXH46" s="24"/>
      <c r="DXI46" s="24"/>
      <c r="DXJ46" s="24"/>
      <c r="DXK46" s="24"/>
      <c r="DXL46" s="24"/>
      <c r="DXM46" s="24"/>
      <c r="DXN46" s="24"/>
      <c r="DXO46" s="24"/>
      <c r="DXP46" s="24"/>
      <c r="DXQ46" s="24"/>
      <c r="DXR46" s="24"/>
      <c r="DXS46" s="24"/>
      <c r="DXT46" s="24"/>
      <c r="DXU46" s="24"/>
      <c r="DXV46" s="24"/>
      <c r="DXW46" s="24"/>
      <c r="DXX46" s="24"/>
      <c r="DXY46" s="24"/>
      <c r="DXZ46" s="24"/>
      <c r="DYA46" s="24"/>
      <c r="DYB46" s="24"/>
      <c r="DYC46" s="24"/>
      <c r="DYD46" s="24"/>
      <c r="DYE46" s="24"/>
      <c r="DYF46" s="24"/>
      <c r="DYG46" s="24"/>
      <c r="DYH46" s="24"/>
      <c r="DYI46" s="24"/>
      <c r="DYJ46" s="24"/>
      <c r="DYK46" s="24"/>
      <c r="DYL46" s="24"/>
      <c r="DYM46" s="24"/>
      <c r="DYN46" s="24"/>
      <c r="DYO46" s="24"/>
      <c r="DYP46" s="24"/>
      <c r="DYQ46" s="24"/>
      <c r="DYR46" s="24"/>
      <c r="DYS46" s="24"/>
      <c r="DYT46" s="24"/>
      <c r="DYU46" s="24"/>
      <c r="DYV46" s="24"/>
      <c r="DYW46" s="24"/>
      <c r="DYX46" s="24"/>
      <c r="DYY46" s="24"/>
      <c r="DYZ46" s="24"/>
      <c r="DZA46" s="24"/>
      <c r="DZB46" s="24"/>
      <c r="DZC46" s="24"/>
      <c r="DZD46" s="24"/>
      <c r="DZE46" s="24"/>
      <c r="DZF46" s="24"/>
      <c r="DZG46" s="24"/>
      <c r="DZH46" s="24"/>
      <c r="DZI46" s="24"/>
      <c r="DZJ46" s="24"/>
      <c r="DZK46" s="24"/>
      <c r="DZL46" s="24"/>
      <c r="DZM46" s="24"/>
      <c r="DZN46" s="24"/>
      <c r="DZO46" s="24"/>
      <c r="DZP46" s="24"/>
      <c r="DZQ46" s="24"/>
      <c r="DZR46" s="24"/>
      <c r="DZS46" s="24"/>
      <c r="DZT46" s="24"/>
      <c r="DZU46" s="24"/>
      <c r="DZV46" s="24"/>
      <c r="DZW46" s="24"/>
      <c r="DZX46" s="24"/>
      <c r="DZY46" s="24"/>
      <c r="DZZ46" s="24"/>
      <c r="EAA46" s="24"/>
      <c r="EAB46" s="24"/>
      <c r="EAC46" s="24"/>
      <c r="EAD46" s="24"/>
      <c r="EAE46" s="24"/>
      <c r="EAF46" s="24"/>
      <c r="EAG46" s="24"/>
      <c r="EAH46" s="24"/>
      <c r="EAI46" s="24"/>
      <c r="EAJ46" s="24"/>
      <c r="EAK46" s="24"/>
      <c r="EAL46" s="24"/>
      <c r="EAM46" s="24"/>
      <c r="EAN46" s="24"/>
      <c r="EAO46" s="24"/>
      <c r="EAP46" s="24"/>
      <c r="EAQ46" s="24"/>
      <c r="EAR46" s="24"/>
      <c r="EAS46" s="24"/>
      <c r="EAT46" s="24"/>
      <c r="EAU46" s="24"/>
      <c r="EAV46" s="24"/>
      <c r="EAW46" s="24"/>
      <c r="EAX46" s="24"/>
      <c r="EAY46" s="24"/>
      <c r="EAZ46" s="24"/>
      <c r="EBA46" s="24"/>
      <c r="EBB46" s="24"/>
      <c r="EBC46" s="24"/>
      <c r="EBD46" s="24"/>
      <c r="EBE46" s="24"/>
      <c r="EBF46" s="24"/>
      <c r="EBG46" s="24"/>
      <c r="EBH46" s="24"/>
      <c r="EBI46" s="24"/>
      <c r="EBJ46" s="24"/>
      <c r="EBK46" s="24"/>
      <c r="EBL46" s="24"/>
      <c r="EBM46" s="24"/>
      <c r="EBN46" s="24"/>
      <c r="EBO46" s="24"/>
      <c r="EBP46" s="24"/>
      <c r="EBQ46" s="24"/>
      <c r="EBR46" s="24"/>
      <c r="EBS46" s="24"/>
      <c r="EBT46" s="24"/>
      <c r="EBU46" s="24"/>
      <c r="EBV46" s="24"/>
      <c r="EBW46" s="24"/>
      <c r="EBX46" s="24"/>
      <c r="EBY46" s="24"/>
      <c r="EBZ46" s="24"/>
      <c r="ECA46" s="24"/>
      <c r="ECB46" s="24"/>
      <c r="ECC46" s="24"/>
      <c r="ECD46" s="24"/>
      <c r="ECE46" s="24"/>
      <c r="ECF46" s="24"/>
      <c r="ECG46" s="24"/>
      <c r="ECH46" s="24"/>
      <c r="ECI46" s="24"/>
      <c r="ECJ46" s="24"/>
      <c r="ECK46" s="24"/>
      <c r="ECL46" s="24"/>
      <c r="ECM46" s="24"/>
      <c r="ECN46" s="24"/>
      <c r="ECO46" s="24"/>
      <c r="ECP46" s="24"/>
      <c r="ECQ46" s="24"/>
      <c r="ECR46" s="24"/>
      <c r="ECS46" s="24"/>
      <c r="ECT46" s="24"/>
      <c r="ECU46" s="24"/>
      <c r="ECV46" s="24"/>
      <c r="ECW46" s="24"/>
      <c r="ECX46" s="24"/>
      <c r="ECY46" s="24"/>
      <c r="ECZ46" s="24"/>
      <c r="EDA46" s="24"/>
      <c r="EDB46" s="24"/>
      <c r="EDC46" s="24"/>
      <c r="EDD46" s="24"/>
      <c r="EDE46" s="24"/>
      <c r="EDF46" s="24"/>
      <c r="EDG46" s="24"/>
      <c r="EDH46" s="24"/>
      <c r="EDI46" s="24"/>
      <c r="EDJ46" s="24"/>
      <c r="EDK46" s="24"/>
      <c r="EDL46" s="24"/>
      <c r="EDM46" s="24"/>
      <c r="EDN46" s="24"/>
      <c r="EDO46" s="24"/>
      <c r="EDP46" s="24"/>
      <c r="EDQ46" s="24"/>
      <c r="EDR46" s="24"/>
      <c r="EDS46" s="24"/>
      <c r="EDT46" s="24"/>
      <c r="EDU46" s="24"/>
      <c r="EDV46" s="24"/>
      <c r="EDW46" s="24"/>
      <c r="EDX46" s="24"/>
      <c r="EDY46" s="24"/>
      <c r="EDZ46" s="24"/>
      <c r="EEA46" s="24"/>
      <c r="EEB46" s="24"/>
      <c r="EEC46" s="24"/>
      <c r="EED46" s="24"/>
      <c r="EEE46" s="24"/>
      <c r="EEF46" s="24"/>
      <c r="EEG46" s="24"/>
      <c r="EEH46" s="24"/>
      <c r="EEI46" s="24"/>
      <c r="EEJ46" s="24"/>
      <c r="EEK46" s="24"/>
      <c r="EEL46" s="24"/>
      <c r="EEM46" s="24"/>
      <c r="EEN46" s="24"/>
      <c r="EEO46" s="24"/>
      <c r="EEP46" s="24"/>
      <c r="EEQ46" s="24"/>
      <c r="EER46" s="24"/>
      <c r="EES46" s="24"/>
      <c r="EET46" s="24"/>
      <c r="EEU46" s="24"/>
      <c r="EEV46" s="24"/>
      <c r="EEW46" s="24"/>
      <c r="EEX46" s="24"/>
      <c r="EEY46" s="24"/>
      <c r="EEZ46" s="24"/>
      <c r="EFA46" s="24"/>
      <c r="EFB46" s="24"/>
      <c r="EFC46" s="24"/>
      <c r="EFD46" s="24"/>
      <c r="EFE46" s="24"/>
      <c r="EFF46" s="24"/>
      <c r="EFG46" s="24"/>
      <c r="EFH46" s="24"/>
      <c r="EFI46" s="24"/>
      <c r="EFJ46" s="24"/>
      <c r="EFK46" s="24"/>
      <c r="EFL46" s="24"/>
      <c r="EFM46" s="24"/>
      <c r="EFN46" s="24"/>
      <c r="EFO46" s="24"/>
      <c r="EFP46" s="24"/>
      <c r="EFQ46" s="24"/>
      <c r="EFR46" s="24"/>
      <c r="EFS46" s="24"/>
      <c r="EFT46" s="24"/>
      <c r="EFU46" s="24"/>
      <c r="EFV46" s="24"/>
      <c r="EFW46" s="24"/>
      <c r="EFX46" s="24"/>
      <c r="EFY46" s="24"/>
      <c r="EFZ46" s="24"/>
      <c r="EGA46" s="24"/>
      <c r="EGB46" s="24"/>
      <c r="EGC46" s="24"/>
      <c r="EGD46" s="24"/>
      <c r="EGE46" s="24"/>
      <c r="EGF46" s="24"/>
      <c r="EGG46" s="24"/>
      <c r="EGH46" s="24"/>
      <c r="EGI46" s="24"/>
      <c r="EGJ46" s="24"/>
      <c r="EGK46" s="24"/>
      <c r="EGL46" s="24"/>
      <c r="EGM46" s="24"/>
      <c r="EGN46" s="24"/>
      <c r="EGO46" s="24"/>
      <c r="EGP46" s="24"/>
      <c r="EGQ46" s="24"/>
      <c r="EGR46" s="24"/>
      <c r="EGS46" s="24"/>
      <c r="EGT46" s="24"/>
      <c r="EGU46" s="24"/>
      <c r="EGV46" s="24"/>
      <c r="EGW46" s="24"/>
      <c r="EGX46" s="24"/>
      <c r="EGY46" s="24"/>
      <c r="EGZ46" s="24"/>
      <c r="EHA46" s="24"/>
      <c r="EHB46" s="24"/>
      <c r="EHC46" s="24"/>
      <c r="EHD46" s="24"/>
      <c r="EHE46" s="24"/>
      <c r="EHF46" s="24"/>
      <c r="EHG46" s="24"/>
      <c r="EHH46" s="24"/>
      <c r="EHI46" s="24"/>
      <c r="EHJ46" s="24"/>
      <c r="EHK46" s="24"/>
      <c r="EHL46" s="24"/>
      <c r="EHM46" s="24"/>
      <c r="EHN46" s="24"/>
      <c r="EHO46" s="24"/>
      <c r="EHP46" s="24"/>
      <c r="EHQ46" s="24"/>
      <c r="EHR46" s="24"/>
      <c r="EHS46" s="24"/>
      <c r="EHT46" s="24"/>
      <c r="EHU46" s="24"/>
      <c r="EHV46" s="24"/>
      <c r="EHW46" s="24"/>
      <c r="EHX46" s="24"/>
      <c r="EHY46" s="24"/>
      <c r="EHZ46" s="24"/>
      <c r="EIA46" s="24"/>
      <c r="EIB46" s="24"/>
      <c r="EIC46" s="24"/>
      <c r="EID46" s="24"/>
      <c r="EIE46" s="24"/>
      <c r="EIF46" s="24"/>
      <c r="EIG46" s="24"/>
      <c r="EIH46" s="24"/>
      <c r="EII46" s="24"/>
      <c r="EIJ46" s="24"/>
      <c r="EIK46" s="24"/>
      <c r="EIL46" s="24"/>
      <c r="EIM46" s="24"/>
      <c r="EIN46" s="24"/>
      <c r="EIO46" s="24"/>
      <c r="EIP46" s="24"/>
      <c r="EIQ46" s="24"/>
      <c r="EIR46" s="24"/>
      <c r="EIS46" s="24"/>
      <c r="EIT46" s="24"/>
      <c r="EIU46" s="24"/>
      <c r="EIV46" s="24"/>
      <c r="EIW46" s="24"/>
      <c r="EIX46" s="24"/>
      <c r="EIY46" s="24"/>
      <c r="EIZ46" s="24"/>
      <c r="EJA46" s="24"/>
      <c r="EJB46" s="24"/>
      <c r="EJC46" s="24"/>
      <c r="EJD46" s="24"/>
      <c r="EJE46" s="24"/>
      <c r="EJF46" s="24"/>
      <c r="EJG46" s="24"/>
      <c r="EJH46" s="24"/>
      <c r="EJI46" s="24"/>
      <c r="EJJ46" s="24"/>
      <c r="EJK46" s="24"/>
      <c r="EJL46" s="24"/>
      <c r="EJM46" s="24"/>
      <c r="EJN46" s="24"/>
      <c r="EJO46" s="24"/>
      <c r="EJP46" s="24"/>
      <c r="EJQ46" s="24"/>
      <c r="EJR46" s="24"/>
      <c r="EJS46" s="24"/>
      <c r="EJT46" s="24"/>
      <c r="EJU46" s="24"/>
      <c r="EJV46" s="24"/>
      <c r="EJW46" s="24"/>
      <c r="EJX46" s="24"/>
      <c r="EJY46" s="24"/>
      <c r="EJZ46" s="24"/>
      <c r="EKA46" s="24"/>
      <c r="EKB46" s="24"/>
      <c r="EKC46" s="24"/>
      <c r="EKD46" s="24"/>
      <c r="EKE46" s="24"/>
      <c r="EKF46" s="24"/>
      <c r="EKG46" s="24"/>
      <c r="EKH46" s="24"/>
      <c r="EKI46" s="24"/>
      <c r="EKJ46" s="24"/>
      <c r="EKK46" s="24"/>
      <c r="EKL46" s="24"/>
      <c r="EKM46" s="24"/>
      <c r="EKN46" s="24"/>
      <c r="EKO46" s="24"/>
      <c r="EKP46" s="24"/>
      <c r="EKQ46" s="24"/>
      <c r="EKR46" s="24"/>
      <c r="EKS46" s="24"/>
      <c r="EKT46" s="24"/>
      <c r="EKU46" s="24"/>
      <c r="EKV46" s="24"/>
      <c r="EKW46" s="24"/>
      <c r="EKX46" s="24"/>
      <c r="EKY46" s="24"/>
      <c r="EKZ46" s="24"/>
      <c r="ELA46" s="24"/>
      <c r="ELB46" s="24"/>
      <c r="ELC46" s="24"/>
      <c r="ELD46" s="24"/>
      <c r="ELE46" s="24"/>
      <c r="ELF46" s="24"/>
      <c r="ELG46" s="24"/>
      <c r="ELH46" s="24"/>
      <c r="ELI46" s="24"/>
      <c r="ELJ46" s="24"/>
      <c r="ELK46" s="24"/>
      <c r="ELL46" s="24"/>
      <c r="ELM46" s="24"/>
      <c r="ELN46" s="24"/>
      <c r="ELO46" s="24"/>
      <c r="ELP46" s="24"/>
      <c r="ELQ46" s="24"/>
      <c r="ELR46" s="24"/>
      <c r="ELS46" s="24"/>
      <c r="ELT46" s="24"/>
      <c r="ELU46" s="24"/>
      <c r="ELV46" s="24"/>
      <c r="ELW46" s="24"/>
      <c r="ELX46" s="24"/>
      <c r="ELY46" s="24"/>
      <c r="ELZ46" s="24"/>
      <c r="EMA46" s="24"/>
      <c r="EMB46" s="24"/>
      <c r="EMC46" s="24"/>
      <c r="EMD46" s="24"/>
      <c r="EME46" s="24"/>
      <c r="EMF46" s="24"/>
      <c r="EMG46" s="24"/>
      <c r="EMH46" s="24"/>
      <c r="EMI46" s="24"/>
      <c r="EMJ46" s="24"/>
      <c r="EMK46" s="24"/>
      <c r="EML46" s="24"/>
      <c r="EMM46" s="24"/>
      <c r="EMN46" s="24"/>
      <c r="EMO46" s="24"/>
      <c r="EMP46" s="24"/>
      <c r="EMQ46" s="24"/>
      <c r="EMR46" s="24"/>
      <c r="EMS46" s="24"/>
      <c r="EMT46" s="24"/>
      <c r="EMU46" s="24"/>
      <c r="EMV46" s="24"/>
      <c r="EMW46" s="24"/>
      <c r="EMX46" s="24"/>
      <c r="EMY46" s="24"/>
      <c r="EMZ46" s="24"/>
      <c r="ENA46" s="24"/>
      <c r="ENB46" s="24"/>
      <c r="ENC46" s="24"/>
      <c r="END46" s="24"/>
      <c r="ENE46" s="24"/>
      <c r="ENF46" s="24"/>
      <c r="ENG46" s="24"/>
      <c r="ENH46" s="24"/>
      <c r="ENI46" s="24"/>
      <c r="ENJ46" s="24"/>
      <c r="ENK46" s="24"/>
      <c r="ENL46" s="24"/>
      <c r="ENM46" s="24"/>
      <c r="ENN46" s="24"/>
      <c r="ENO46" s="24"/>
      <c r="ENP46" s="24"/>
      <c r="ENQ46" s="24"/>
      <c r="ENR46" s="24"/>
      <c r="ENS46" s="24"/>
      <c r="ENT46" s="24"/>
      <c r="ENU46" s="24"/>
      <c r="ENV46" s="24"/>
      <c r="ENW46" s="24"/>
      <c r="ENX46" s="24"/>
      <c r="ENY46" s="24"/>
      <c r="ENZ46" s="24"/>
      <c r="EOA46" s="24"/>
      <c r="EOB46" s="24"/>
      <c r="EOC46" s="24"/>
      <c r="EOD46" s="24"/>
      <c r="EOE46" s="24"/>
      <c r="EOF46" s="24"/>
      <c r="EOG46" s="24"/>
      <c r="EOH46" s="24"/>
      <c r="EOI46" s="24"/>
      <c r="EOJ46" s="24"/>
      <c r="EOK46" s="24"/>
      <c r="EOL46" s="24"/>
      <c r="EOM46" s="24"/>
      <c r="EON46" s="24"/>
      <c r="EOO46" s="24"/>
      <c r="EOP46" s="24"/>
      <c r="EOQ46" s="24"/>
      <c r="EOR46" s="24"/>
      <c r="EOS46" s="24"/>
      <c r="EOT46" s="24"/>
      <c r="EOU46" s="24"/>
      <c r="EOV46" s="24"/>
      <c r="EOW46" s="24"/>
      <c r="EOX46" s="24"/>
      <c r="EOY46" s="24"/>
      <c r="EOZ46" s="24"/>
      <c r="EPA46" s="24"/>
      <c r="EPB46" s="24"/>
      <c r="EPC46" s="24"/>
      <c r="EPD46" s="24"/>
      <c r="EPE46" s="24"/>
      <c r="EPF46" s="24"/>
      <c r="EPG46" s="24"/>
      <c r="EPH46" s="24"/>
      <c r="EPI46" s="24"/>
      <c r="EPJ46" s="24"/>
      <c r="EPK46" s="24"/>
      <c r="EPL46" s="24"/>
      <c r="EPM46" s="24"/>
      <c r="EPN46" s="24"/>
      <c r="EPO46" s="24"/>
      <c r="EPP46" s="24"/>
      <c r="EPQ46" s="24"/>
      <c r="EPR46" s="24"/>
      <c r="EPS46" s="24"/>
      <c r="EPT46" s="24"/>
      <c r="EPU46" s="24"/>
      <c r="EPV46" s="24"/>
      <c r="EPW46" s="24"/>
      <c r="EPX46" s="24"/>
      <c r="EPY46" s="24"/>
      <c r="EPZ46" s="24"/>
      <c r="EQA46" s="24"/>
      <c r="EQB46" s="24"/>
      <c r="EQC46" s="24"/>
      <c r="EQD46" s="24"/>
      <c r="EQE46" s="24"/>
      <c r="EQF46" s="24"/>
      <c r="EQG46" s="24"/>
      <c r="EQH46" s="24"/>
      <c r="EQI46" s="24"/>
      <c r="EQJ46" s="24"/>
      <c r="EQK46" s="24"/>
      <c r="EQL46" s="24"/>
      <c r="EQM46" s="24"/>
      <c r="EQN46" s="24"/>
      <c r="EQO46" s="24"/>
      <c r="EQP46" s="24"/>
      <c r="EQQ46" s="24"/>
      <c r="EQR46" s="24"/>
      <c r="EQS46" s="24"/>
      <c r="EQT46" s="24"/>
      <c r="EQU46" s="24"/>
      <c r="EQV46" s="24"/>
      <c r="EQW46" s="24"/>
      <c r="EQX46" s="24"/>
      <c r="EQY46" s="24"/>
      <c r="EQZ46" s="24"/>
      <c r="ERA46" s="24"/>
      <c r="ERB46" s="24"/>
      <c r="ERC46" s="24"/>
      <c r="ERD46" s="24"/>
      <c r="ERE46" s="24"/>
      <c r="ERF46" s="24"/>
      <c r="ERG46" s="24"/>
      <c r="ERH46" s="24"/>
      <c r="ERI46" s="24"/>
      <c r="ERJ46" s="24"/>
      <c r="ERK46" s="24"/>
      <c r="ERL46" s="24"/>
      <c r="ERM46" s="24"/>
      <c r="ERN46" s="24"/>
      <c r="ERO46" s="24"/>
      <c r="ERP46" s="24"/>
      <c r="ERQ46" s="24"/>
      <c r="ERR46" s="24"/>
      <c r="ERS46" s="24"/>
      <c r="ERT46" s="24"/>
      <c r="ERU46" s="24"/>
      <c r="ERV46" s="24"/>
      <c r="ERW46" s="24"/>
      <c r="ERX46" s="24"/>
      <c r="ERY46" s="24"/>
      <c r="ERZ46" s="24"/>
      <c r="ESA46" s="24"/>
      <c r="ESB46" s="24"/>
      <c r="ESC46" s="24"/>
      <c r="ESD46" s="24"/>
      <c r="ESE46" s="24"/>
      <c r="ESF46" s="24"/>
      <c r="ESG46" s="24"/>
      <c r="ESH46" s="24"/>
      <c r="ESI46" s="24"/>
      <c r="ESJ46" s="24"/>
      <c r="ESK46" s="24"/>
      <c r="ESL46" s="24"/>
      <c r="ESM46" s="24"/>
      <c r="ESN46" s="24"/>
      <c r="ESO46" s="24"/>
      <c r="ESP46" s="24"/>
      <c r="ESQ46" s="24"/>
      <c r="ESR46" s="24"/>
      <c r="ESS46" s="24"/>
      <c r="EST46" s="24"/>
      <c r="ESU46" s="24"/>
      <c r="ESV46" s="24"/>
      <c r="ESW46" s="24"/>
      <c r="ESX46" s="24"/>
      <c r="ESY46" s="24"/>
      <c r="ESZ46" s="24"/>
      <c r="ETA46" s="24"/>
      <c r="ETB46" s="24"/>
      <c r="ETC46" s="24"/>
      <c r="ETD46" s="24"/>
      <c r="ETE46" s="24"/>
      <c r="ETF46" s="24"/>
      <c r="ETG46" s="24"/>
      <c r="ETH46" s="24"/>
      <c r="ETI46" s="24"/>
      <c r="ETJ46" s="24"/>
      <c r="ETK46" s="24"/>
      <c r="ETL46" s="24"/>
      <c r="ETM46" s="24"/>
      <c r="ETN46" s="24"/>
      <c r="ETO46" s="24"/>
      <c r="ETP46" s="24"/>
      <c r="ETQ46" s="24"/>
      <c r="ETR46" s="24"/>
      <c r="ETS46" s="24"/>
      <c r="ETT46" s="24"/>
      <c r="ETU46" s="24"/>
      <c r="ETV46" s="24"/>
      <c r="ETW46" s="24"/>
      <c r="ETX46" s="24"/>
      <c r="ETY46" s="24"/>
      <c r="ETZ46" s="24"/>
      <c r="EUA46" s="24"/>
      <c r="EUB46" s="24"/>
      <c r="EUC46" s="24"/>
      <c r="EUD46" s="24"/>
      <c r="EUE46" s="24"/>
      <c r="EUF46" s="24"/>
      <c r="EUG46" s="24"/>
      <c r="EUH46" s="24"/>
      <c r="EUI46" s="24"/>
      <c r="EUJ46" s="24"/>
      <c r="EUK46" s="24"/>
      <c r="EUL46" s="24"/>
      <c r="EUM46" s="24"/>
      <c r="EUN46" s="24"/>
      <c r="EUO46" s="24"/>
      <c r="EUP46" s="24"/>
      <c r="EUQ46" s="24"/>
      <c r="EUR46" s="24"/>
      <c r="EUS46" s="24"/>
      <c r="EUT46" s="24"/>
      <c r="EUU46" s="24"/>
      <c r="EUV46" s="24"/>
      <c r="EUW46" s="24"/>
      <c r="EUX46" s="24"/>
      <c r="EUY46" s="24"/>
      <c r="EUZ46" s="24"/>
      <c r="EVA46" s="24"/>
      <c r="EVB46" s="24"/>
      <c r="EVC46" s="24"/>
      <c r="EVD46" s="24"/>
      <c r="EVE46" s="24"/>
      <c r="EVF46" s="24"/>
      <c r="EVG46" s="24"/>
      <c r="EVH46" s="24"/>
      <c r="EVI46" s="24"/>
      <c r="EVJ46" s="24"/>
      <c r="EVK46" s="24"/>
      <c r="EVL46" s="24"/>
      <c r="EVM46" s="24"/>
      <c r="EVN46" s="24"/>
      <c r="EVO46" s="24"/>
      <c r="EVP46" s="24"/>
      <c r="EVQ46" s="24"/>
      <c r="EVR46" s="24"/>
      <c r="EVS46" s="24"/>
      <c r="EVT46" s="24"/>
      <c r="EVU46" s="24"/>
      <c r="EVV46" s="24"/>
      <c r="EVW46" s="24"/>
      <c r="EVX46" s="24"/>
      <c r="EVY46" s="24"/>
      <c r="EVZ46" s="24"/>
      <c r="EWA46" s="24"/>
      <c r="EWB46" s="24"/>
      <c r="EWC46" s="24"/>
      <c r="EWD46" s="24"/>
      <c r="EWE46" s="24"/>
      <c r="EWF46" s="24"/>
      <c r="EWG46" s="24"/>
      <c r="EWH46" s="24"/>
      <c r="EWI46" s="24"/>
      <c r="EWJ46" s="24"/>
      <c r="EWK46" s="24"/>
      <c r="EWL46" s="24"/>
      <c r="EWM46" s="24"/>
      <c r="EWN46" s="24"/>
      <c r="EWO46" s="24"/>
      <c r="EWP46" s="24"/>
      <c r="EWQ46" s="24"/>
      <c r="EWR46" s="24"/>
      <c r="EWS46" s="24"/>
      <c r="EWT46" s="24"/>
      <c r="EWU46" s="24"/>
      <c r="EWV46" s="24"/>
      <c r="EWW46" s="24"/>
      <c r="EWX46" s="24"/>
      <c r="EWY46" s="24"/>
      <c r="EWZ46" s="24"/>
      <c r="EXA46" s="24"/>
      <c r="EXB46" s="24"/>
      <c r="EXC46" s="24"/>
      <c r="EXD46" s="24"/>
      <c r="EXE46" s="24"/>
      <c r="EXF46" s="24"/>
      <c r="EXG46" s="24"/>
      <c r="EXH46" s="24"/>
      <c r="EXI46" s="24"/>
      <c r="EXJ46" s="24"/>
      <c r="EXK46" s="24"/>
      <c r="EXL46" s="24"/>
      <c r="EXM46" s="24"/>
      <c r="EXN46" s="24"/>
      <c r="EXO46" s="24"/>
      <c r="EXP46" s="24"/>
      <c r="EXQ46" s="24"/>
      <c r="EXR46" s="24"/>
      <c r="EXS46" s="24"/>
      <c r="EXT46" s="24"/>
      <c r="EXU46" s="24"/>
      <c r="EXV46" s="24"/>
      <c r="EXW46" s="24"/>
      <c r="EXX46" s="24"/>
      <c r="EXY46" s="24"/>
      <c r="EXZ46" s="24"/>
      <c r="EYA46" s="24"/>
      <c r="EYB46" s="24"/>
      <c r="EYC46" s="24"/>
      <c r="EYD46" s="24"/>
      <c r="EYE46" s="24"/>
      <c r="EYF46" s="24"/>
      <c r="EYG46" s="24"/>
      <c r="EYH46" s="24"/>
      <c r="EYI46" s="24"/>
      <c r="EYJ46" s="24"/>
      <c r="EYK46" s="24"/>
      <c r="EYL46" s="24"/>
      <c r="EYM46" s="24"/>
      <c r="EYN46" s="24"/>
      <c r="EYO46" s="24"/>
      <c r="EYP46" s="24"/>
      <c r="EYQ46" s="24"/>
      <c r="EYR46" s="24"/>
      <c r="EYS46" s="24"/>
      <c r="EYT46" s="24"/>
      <c r="EYU46" s="24"/>
      <c r="EYV46" s="24"/>
      <c r="EYW46" s="24"/>
      <c r="EYX46" s="24"/>
      <c r="EYY46" s="24"/>
      <c r="EYZ46" s="24"/>
      <c r="EZA46" s="24"/>
      <c r="EZB46" s="24"/>
      <c r="EZC46" s="24"/>
      <c r="EZD46" s="24"/>
      <c r="EZE46" s="24"/>
      <c r="EZF46" s="24"/>
      <c r="EZG46" s="24"/>
      <c r="EZH46" s="24"/>
      <c r="EZI46" s="24"/>
      <c r="EZJ46" s="24"/>
      <c r="EZK46" s="24"/>
      <c r="EZL46" s="24"/>
      <c r="EZM46" s="24"/>
      <c r="EZN46" s="24"/>
      <c r="EZO46" s="24"/>
      <c r="EZP46" s="24"/>
      <c r="EZQ46" s="24"/>
      <c r="EZR46" s="24"/>
      <c r="EZS46" s="24"/>
      <c r="EZT46" s="24"/>
      <c r="EZU46" s="24"/>
      <c r="EZV46" s="24"/>
      <c r="EZW46" s="24"/>
      <c r="EZX46" s="24"/>
      <c r="EZY46" s="24"/>
      <c r="EZZ46" s="24"/>
      <c r="FAA46" s="24"/>
      <c r="FAB46" s="24"/>
      <c r="FAC46" s="24"/>
      <c r="FAD46" s="24"/>
      <c r="FAE46" s="24"/>
      <c r="FAF46" s="24"/>
      <c r="FAG46" s="24"/>
      <c r="FAH46" s="24"/>
      <c r="FAI46" s="24"/>
      <c r="FAJ46" s="24"/>
      <c r="FAK46" s="24"/>
      <c r="FAL46" s="24"/>
      <c r="FAM46" s="24"/>
      <c r="FAN46" s="24"/>
      <c r="FAO46" s="24"/>
      <c r="FAP46" s="24"/>
      <c r="FAQ46" s="24"/>
      <c r="FAR46" s="24"/>
      <c r="FAS46" s="24"/>
      <c r="FAT46" s="24"/>
      <c r="FAU46" s="24"/>
      <c r="FAV46" s="24"/>
      <c r="FAW46" s="24"/>
      <c r="FAX46" s="24"/>
      <c r="FAY46" s="24"/>
      <c r="FAZ46" s="24"/>
      <c r="FBA46" s="24"/>
      <c r="FBB46" s="24"/>
      <c r="FBC46" s="24"/>
      <c r="FBD46" s="24"/>
      <c r="FBE46" s="24"/>
      <c r="FBF46" s="24"/>
      <c r="FBG46" s="24"/>
      <c r="FBH46" s="24"/>
      <c r="FBI46" s="24"/>
      <c r="FBJ46" s="24"/>
      <c r="FBK46" s="24"/>
      <c r="FBL46" s="24"/>
      <c r="FBM46" s="24"/>
      <c r="FBN46" s="24"/>
      <c r="FBO46" s="24"/>
      <c r="FBP46" s="24"/>
      <c r="FBQ46" s="24"/>
      <c r="FBR46" s="24"/>
      <c r="FBS46" s="24"/>
      <c r="FBT46" s="24"/>
      <c r="FBU46" s="24"/>
      <c r="FBV46" s="24"/>
      <c r="FBW46" s="24"/>
      <c r="FBX46" s="24"/>
      <c r="FBY46" s="24"/>
      <c r="FBZ46" s="24"/>
      <c r="FCA46" s="24"/>
      <c r="FCB46" s="24"/>
      <c r="FCC46" s="24"/>
      <c r="FCD46" s="24"/>
      <c r="FCE46" s="24"/>
      <c r="FCF46" s="24"/>
      <c r="FCG46" s="24"/>
      <c r="FCH46" s="24"/>
      <c r="FCI46" s="24"/>
      <c r="FCJ46" s="24"/>
      <c r="FCK46" s="24"/>
      <c r="FCL46" s="24"/>
      <c r="FCM46" s="24"/>
      <c r="FCN46" s="24"/>
      <c r="FCO46" s="24"/>
      <c r="FCP46" s="24"/>
      <c r="FCQ46" s="24"/>
      <c r="FCR46" s="24"/>
      <c r="FCS46" s="24"/>
      <c r="FCT46" s="24"/>
      <c r="FCU46" s="24"/>
      <c r="FCV46" s="24"/>
      <c r="FCW46" s="24"/>
      <c r="FCX46" s="24"/>
      <c r="FCY46" s="24"/>
      <c r="FCZ46" s="24"/>
      <c r="FDA46" s="24"/>
      <c r="FDB46" s="24"/>
      <c r="FDC46" s="24"/>
      <c r="FDD46" s="24"/>
      <c r="FDE46" s="24"/>
      <c r="FDF46" s="24"/>
      <c r="FDG46" s="24"/>
      <c r="FDH46" s="24"/>
      <c r="FDI46" s="24"/>
      <c r="FDJ46" s="24"/>
      <c r="FDK46" s="24"/>
      <c r="FDL46" s="24"/>
      <c r="FDM46" s="24"/>
      <c r="FDN46" s="24"/>
      <c r="FDO46" s="24"/>
      <c r="FDP46" s="24"/>
      <c r="FDQ46" s="24"/>
      <c r="FDR46" s="24"/>
      <c r="FDS46" s="24"/>
      <c r="FDT46" s="24"/>
      <c r="FDU46" s="24"/>
      <c r="FDV46" s="24"/>
      <c r="FDW46" s="24"/>
      <c r="FDX46" s="24"/>
      <c r="FDY46" s="24"/>
      <c r="FDZ46" s="24"/>
      <c r="FEA46" s="24"/>
      <c r="FEB46" s="24"/>
      <c r="FEC46" s="24"/>
      <c r="FED46" s="24"/>
      <c r="FEE46" s="24"/>
      <c r="FEF46" s="24"/>
      <c r="FEG46" s="24"/>
      <c r="FEH46" s="24"/>
      <c r="FEI46" s="24"/>
      <c r="FEJ46" s="24"/>
      <c r="FEK46" s="24"/>
      <c r="FEL46" s="24"/>
      <c r="FEM46" s="24"/>
      <c r="FEN46" s="24"/>
      <c r="FEO46" s="24"/>
      <c r="FEP46" s="24"/>
      <c r="FEQ46" s="24"/>
      <c r="FER46" s="24"/>
      <c r="FES46" s="24"/>
      <c r="FET46" s="24"/>
      <c r="FEU46" s="24"/>
      <c r="FEV46" s="24"/>
      <c r="FEW46" s="24"/>
      <c r="FEX46" s="24"/>
      <c r="FEY46" s="24"/>
      <c r="FEZ46" s="24"/>
      <c r="FFA46" s="24"/>
      <c r="FFB46" s="24"/>
      <c r="FFC46" s="24"/>
      <c r="FFD46" s="24"/>
      <c r="FFE46" s="24"/>
      <c r="FFF46" s="24"/>
      <c r="FFG46" s="24"/>
      <c r="FFH46" s="24"/>
      <c r="FFI46" s="24"/>
      <c r="FFJ46" s="24"/>
      <c r="FFK46" s="24"/>
      <c r="FFL46" s="24"/>
      <c r="FFM46" s="24"/>
      <c r="FFN46" s="24"/>
      <c r="FFO46" s="24"/>
      <c r="FFP46" s="24"/>
      <c r="FFQ46" s="24"/>
      <c r="FFR46" s="24"/>
      <c r="FFS46" s="24"/>
      <c r="FFT46" s="24"/>
      <c r="FFU46" s="24"/>
      <c r="FFV46" s="24"/>
      <c r="FFW46" s="24"/>
      <c r="FFX46" s="24"/>
      <c r="FFY46" s="24"/>
      <c r="FFZ46" s="24"/>
      <c r="FGA46" s="24"/>
      <c r="FGB46" s="24"/>
      <c r="FGC46" s="24"/>
      <c r="FGD46" s="24"/>
      <c r="FGE46" s="24"/>
      <c r="FGF46" s="24"/>
      <c r="FGG46" s="24"/>
      <c r="FGH46" s="24"/>
      <c r="FGI46" s="24"/>
      <c r="FGJ46" s="24"/>
      <c r="FGK46" s="24"/>
      <c r="FGL46" s="24"/>
      <c r="FGM46" s="24"/>
      <c r="FGN46" s="24"/>
      <c r="FGO46" s="24"/>
      <c r="FGP46" s="24"/>
      <c r="FGQ46" s="24"/>
      <c r="FGR46" s="24"/>
      <c r="FGS46" s="24"/>
      <c r="FGT46" s="24"/>
      <c r="FGU46" s="24"/>
      <c r="FGV46" s="24"/>
      <c r="FGW46" s="24"/>
      <c r="FGX46" s="24"/>
      <c r="FGY46" s="24"/>
      <c r="FGZ46" s="24"/>
      <c r="FHA46" s="24"/>
      <c r="FHB46" s="24"/>
      <c r="FHC46" s="24"/>
      <c r="FHD46" s="24"/>
      <c r="FHE46" s="24"/>
      <c r="FHF46" s="24"/>
      <c r="FHG46" s="24"/>
      <c r="FHH46" s="24"/>
      <c r="FHI46" s="24"/>
      <c r="FHJ46" s="24"/>
      <c r="FHK46" s="24"/>
      <c r="FHL46" s="24"/>
      <c r="FHM46" s="24"/>
      <c r="FHN46" s="24"/>
      <c r="FHO46" s="24"/>
      <c r="FHP46" s="24"/>
      <c r="FHQ46" s="24"/>
      <c r="FHR46" s="24"/>
      <c r="FHS46" s="24"/>
      <c r="FHT46" s="24"/>
      <c r="FHU46" s="24"/>
      <c r="FHV46" s="24"/>
      <c r="FHW46" s="24"/>
      <c r="FHX46" s="24"/>
      <c r="FHY46" s="24"/>
      <c r="FHZ46" s="24"/>
      <c r="FIA46" s="24"/>
      <c r="FIB46" s="24"/>
      <c r="FIC46" s="24"/>
      <c r="FID46" s="24"/>
      <c r="FIE46" s="24"/>
      <c r="FIF46" s="24"/>
      <c r="FIG46" s="24"/>
      <c r="FIH46" s="24"/>
      <c r="FII46" s="24"/>
      <c r="FIJ46" s="24"/>
      <c r="FIK46" s="24"/>
      <c r="FIL46" s="24"/>
      <c r="FIM46" s="24"/>
      <c r="FIN46" s="24"/>
      <c r="FIO46" s="24"/>
      <c r="FIP46" s="24"/>
      <c r="FIQ46" s="24"/>
      <c r="FIR46" s="24"/>
      <c r="FIS46" s="24"/>
      <c r="FIT46" s="24"/>
      <c r="FIU46" s="24"/>
      <c r="FIV46" s="24"/>
      <c r="FIW46" s="24"/>
      <c r="FIX46" s="24"/>
      <c r="FIY46" s="24"/>
      <c r="FIZ46" s="24"/>
      <c r="FJA46" s="24"/>
      <c r="FJB46" s="24"/>
      <c r="FJC46" s="24"/>
      <c r="FJD46" s="24"/>
      <c r="FJE46" s="24"/>
      <c r="FJF46" s="24"/>
      <c r="FJG46" s="24"/>
      <c r="FJH46" s="24"/>
      <c r="FJI46" s="24"/>
      <c r="FJJ46" s="24"/>
      <c r="FJK46" s="24"/>
      <c r="FJL46" s="24"/>
      <c r="FJM46" s="24"/>
      <c r="FJN46" s="24"/>
      <c r="FJO46" s="24"/>
      <c r="FJP46" s="24"/>
      <c r="FJQ46" s="24"/>
      <c r="FJR46" s="24"/>
      <c r="FJS46" s="24"/>
      <c r="FJT46" s="24"/>
      <c r="FJU46" s="24"/>
      <c r="FJV46" s="24"/>
      <c r="FJW46" s="24"/>
      <c r="FJX46" s="24"/>
      <c r="FJY46" s="24"/>
      <c r="FJZ46" s="24"/>
      <c r="FKA46" s="24"/>
      <c r="FKB46" s="24"/>
      <c r="FKC46" s="24"/>
      <c r="FKD46" s="24"/>
      <c r="FKE46" s="24"/>
      <c r="FKF46" s="24"/>
      <c r="FKG46" s="24"/>
      <c r="FKH46" s="24"/>
      <c r="FKI46" s="24"/>
      <c r="FKJ46" s="24"/>
      <c r="FKK46" s="24"/>
      <c r="FKL46" s="24"/>
      <c r="FKM46" s="24"/>
      <c r="FKN46" s="24"/>
      <c r="FKO46" s="24"/>
      <c r="FKP46" s="24"/>
      <c r="FKQ46" s="24"/>
      <c r="FKR46" s="24"/>
      <c r="FKS46" s="24"/>
      <c r="FKT46" s="24"/>
      <c r="FKU46" s="24"/>
      <c r="FKV46" s="24"/>
      <c r="FKW46" s="24"/>
      <c r="FKX46" s="24"/>
      <c r="FKY46" s="24"/>
      <c r="FKZ46" s="24"/>
      <c r="FLA46" s="24"/>
      <c r="FLB46" s="24"/>
      <c r="FLC46" s="24"/>
      <c r="FLD46" s="24"/>
      <c r="FLE46" s="24"/>
      <c r="FLF46" s="24"/>
      <c r="FLG46" s="24"/>
      <c r="FLH46" s="24"/>
      <c r="FLI46" s="24"/>
      <c r="FLJ46" s="24"/>
      <c r="FLK46" s="24"/>
      <c r="FLL46" s="24"/>
      <c r="FLM46" s="24"/>
      <c r="FLN46" s="24"/>
      <c r="FLO46" s="24"/>
      <c r="FLP46" s="24"/>
      <c r="FLQ46" s="24"/>
      <c r="FLR46" s="24"/>
      <c r="FLS46" s="24"/>
      <c r="FLT46" s="24"/>
      <c r="FLU46" s="24"/>
      <c r="FLV46" s="24"/>
      <c r="FLW46" s="24"/>
      <c r="FLX46" s="24"/>
      <c r="FLY46" s="24"/>
      <c r="FLZ46" s="24"/>
      <c r="FMA46" s="24"/>
      <c r="FMB46" s="24"/>
      <c r="FMC46" s="24"/>
      <c r="FMD46" s="24"/>
      <c r="FME46" s="24"/>
      <c r="FMF46" s="24"/>
      <c r="FMG46" s="24"/>
      <c r="FMH46" s="24"/>
      <c r="FMI46" s="24"/>
      <c r="FMJ46" s="24"/>
      <c r="FMK46" s="24"/>
      <c r="FML46" s="24"/>
      <c r="FMM46" s="24"/>
      <c r="FMN46" s="24"/>
      <c r="FMO46" s="24"/>
      <c r="FMP46" s="24"/>
      <c r="FMQ46" s="24"/>
      <c r="FMR46" s="24"/>
      <c r="FMS46" s="24"/>
      <c r="FMT46" s="24"/>
      <c r="FMU46" s="24"/>
      <c r="FMV46" s="24"/>
      <c r="FMW46" s="24"/>
      <c r="FMX46" s="24"/>
      <c r="FMY46" s="24"/>
      <c r="FMZ46" s="24"/>
      <c r="FNA46" s="24"/>
      <c r="FNB46" s="24"/>
      <c r="FNC46" s="24"/>
      <c r="FND46" s="24"/>
      <c r="FNE46" s="24"/>
      <c r="FNF46" s="24"/>
      <c r="FNG46" s="24"/>
      <c r="FNH46" s="24"/>
      <c r="FNI46" s="24"/>
      <c r="FNJ46" s="24"/>
      <c r="FNK46" s="24"/>
      <c r="FNL46" s="24"/>
      <c r="FNM46" s="24"/>
      <c r="FNN46" s="24"/>
      <c r="FNO46" s="24"/>
      <c r="FNP46" s="24"/>
      <c r="FNQ46" s="24"/>
      <c r="FNR46" s="24"/>
      <c r="FNS46" s="24"/>
      <c r="FNT46" s="24"/>
      <c r="FNU46" s="24"/>
      <c r="FNV46" s="24"/>
      <c r="FNW46" s="24"/>
      <c r="FNX46" s="24"/>
      <c r="FNY46" s="24"/>
      <c r="FNZ46" s="24"/>
      <c r="FOA46" s="24"/>
      <c r="FOB46" s="24"/>
      <c r="FOC46" s="24"/>
      <c r="FOD46" s="24"/>
      <c r="FOE46" s="24"/>
      <c r="FOF46" s="24"/>
      <c r="FOG46" s="24"/>
      <c r="FOH46" s="24"/>
      <c r="FOI46" s="24"/>
      <c r="FOJ46" s="24"/>
      <c r="FOK46" s="24"/>
      <c r="FOL46" s="24"/>
      <c r="FOM46" s="24"/>
      <c r="FON46" s="24"/>
      <c r="FOO46" s="24"/>
      <c r="FOP46" s="24"/>
      <c r="FOQ46" s="24"/>
      <c r="FOR46" s="24"/>
      <c r="FOS46" s="24"/>
      <c r="FOT46" s="24"/>
      <c r="FOU46" s="24"/>
      <c r="FOV46" s="24"/>
      <c r="FOW46" s="24"/>
      <c r="FOX46" s="24"/>
      <c r="FOY46" s="24"/>
      <c r="FOZ46" s="24"/>
      <c r="FPA46" s="24"/>
      <c r="FPB46" s="24"/>
      <c r="FPC46" s="24"/>
      <c r="FPD46" s="24"/>
      <c r="FPE46" s="24"/>
      <c r="FPF46" s="24"/>
      <c r="FPG46" s="24"/>
      <c r="FPH46" s="24"/>
      <c r="FPI46" s="24"/>
      <c r="FPJ46" s="24"/>
      <c r="FPK46" s="24"/>
      <c r="FPL46" s="24"/>
      <c r="FPM46" s="24"/>
      <c r="FPN46" s="24"/>
      <c r="FPO46" s="24"/>
      <c r="FPP46" s="24"/>
      <c r="FPQ46" s="24"/>
      <c r="FPR46" s="24"/>
      <c r="FPS46" s="24"/>
      <c r="FPT46" s="24"/>
      <c r="FPU46" s="24"/>
      <c r="FPV46" s="24"/>
      <c r="FPW46" s="24"/>
      <c r="FPX46" s="24"/>
      <c r="FPY46" s="24"/>
      <c r="FPZ46" s="24"/>
      <c r="FQA46" s="24"/>
      <c r="FQB46" s="24"/>
      <c r="FQC46" s="24"/>
      <c r="FQD46" s="24"/>
      <c r="FQE46" s="24"/>
      <c r="FQF46" s="24"/>
      <c r="FQG46" s="24"/>
      <c r="FQH46" s="24"/>
      <c r="FQI46" s="24"/>
      <c r="FQJ46" s="24"/>
      <c r="FQK46" s="24"/>
      <c r="FQL46" s="24"/>
      <c r="FQM46" s="24"/>
      <c r="FQN46" s="24"/>
      <c r="FQO46" s="24"/>
      <c r="FQP46" s="24"/>
      <c r="FQQ46" s="24"/>
      <c r="FQR46" s="24"/>
      <c r="FQS46" s="24"/>
      <c r="FQT46" s="24"/>
      <c r="FQU46" s="24"/>
      <c r="FQV46" s="24"/>
      <c r="FQW46" s="24"/>
      <c r="FQX46" s="24"/>
      <c r="FQY46" s="24"/>
      <c r="FQZ46" s="24"/>
      <c r="FRA46" s="24"/>
      <c r="FRB46" s="24"/>
      <c r="FRC46" s="24"/>
      <c r="FRD46" s="24"/>
      <c r="FRE46" s="24"/>
      <c r="FRF46" s="24"/>
      <c r="FRG46" s="24"/>
      <c r="FRH46" s="24"/>
      <c r="FRI46" s="24"/>
      <c r="FRJ46" s="24"/>
      <c r="FRK46" s="24"/>
      <c r="FRL46" s="24"/>
      <c r="FRM46" s="24"/>
      <c r="FRN46" s="24"/>
      <c r="FRO46" s="24"/>
      <c r="FRP46" s="24"/>
      <c r="FRQ46" s="24"/>
      <c r="FRR46" s="24"/>
      <c r="FRS46" s="24"/>
      <c r="FRT46" s="24"/>
      <c r="FRU46" s="24"/>
      <c r="FRV46" s="24"/>
      <c r="FRW46" s="24"/>
      <c r="FRX46" s="24"/>
      <c r="FRY46" s="24"/>
      <c r="FRZ46" s="24"/>
      <c r="FSA46" s="24"/>
      <c r="FSB46" s="24"/>
      <c r="FSC46" s="24"/>
      <c r="FSD46" s="24"/>
      <c r="FSE46" s="24"/>
      <c r="FSF46" s="24"/>
      <c r="FSG46" s="24"/>
      <c r="FSH46" s="24"/>
      <c r="FSI46" s="24"/>
      <c r="FSJ46" s="24"/>
      <c r="FSK46" s="24"/>
      <c r="FSL46" s="24"/>
      <c r="FSM46" s="24"/>
      <c r="FSN46" s="24"/>
      <c r="FSO46" s="24"/>
      <c r="FSP46" s="24"/>
      <c r="FSQ46" s="24"/>
      <c r="FSR46" s="24"/>
      <c r="FSS46" s="24"/>
      <c r="FST46" s="24"/>
      <c r="FSU46" s="24"/>
      <c r="FSV46" s="24"/>
      <c r="FSW46" s="24"/>
      <c r="FSX46" s="24"/>
      <c r="FSY46" s="24"/>
      <c r="FSZ46" s="24"/>
      <c r="FTA46" s="24"/>
      <c r="FTB46" s="24"/>
      <c r="FTC46" s="24"/>
      <c r="FTD46" s="24"/>
      <c r="FTE46" s="24"/>
      <c r="FTF46" s="24"/>
      <c r="FTG46" s="24"/>
      <c r="FTH46" s="24"/>
      <c r="FTI46" s="24"/>
      <c r="FTJ46" s="24"/>
      <c r="FTK46" s="24"/>
      <c r="FTL46" s="24"/>
      <c r="FTM46" s="24"/>
      <c r="FTN46" s="24"/>
      <c r="FTO46" s="24"/>
      <c r="FTP46" s="24"/>
      <c r="FTQ46" s="24"/>
      <c r="FTR46" s="24"/>
      <c r="FTS46" s="24"/>
      <c r="FTT46" s="24"/>
      <c r="FTU46" s="24"/>
      <c r="FTV46" s="24"/>
      <c r="FTW46" s="24"/>
      <c r="FTX46" s="24"/>
      <c r="FTY46" s="24"/>
      <c r="FTZ46" s="24"/>
      <c r="FUA46" s="24"/>
      <c r="FUB46" s="24"/>
      <c r="FUC46" s="24"/>
      <c r="FUD46" s="24"/>
      <c r="FUE46" s="24"/>
      <c r="FUF46" s="24"/>
      <c r="FUG46" s="24"/>
      <c r="FUH46" s="24"/>
      <c r="FUI46" s="24"/>
      <c r="FUJ46" s="24"/>
      <c r="FUK46" s="24"/>
      <c r="FUL46" s="24"/>
      <c r="FUM46" s="24"/>
      <c r="FUN46" s="24"/>
      <c r="FUO46" s="24"/>
      <c r="FUP46" s="24"/>
      <c r="FUQ46" s="24"/>
      <c r="FUR46" s="24"/>
      <c r="FUS46" s="24"/>
      <c r="FUT46" s="24"/>
      <c r="FUU46" s="24"/>
      <c r="FUV46" s="24"/>
      <c r="FUW46" s="24"/>
      <c r="FUX46" s="24"/>
      <c r="FUY46" s="24"/>
      <c r="FUZ46" s="24"/>
      <c r="FVA46" s="24"/>
      <c r="FVB46" s="24"/>
      <c r="FVC46" s="24"/>
      <c r="FVD46" s="24"/>
      <c r="FVE46" s="24"/>
      <c r="FVF46" s="24"/>
      <c r="FVG46" s="24"/>
      <c r="FVH46" s="24"/>
      <c r="FVI46" s="24"/>
      <c r="FVJ46" s="24"/>
      <c r="FVK46" s="24"/>
      <c r="FVL46" s="24"/>
      <c r="FVM46" s="24"/>
      <c r="FVN46" s="24"/>
      <c r="FVO46" s="24"/>
      <c r="FVP46" s="24"/>
      <c r="FVQ46" s="24"/>
      <c r="FVR46" s="24"/>
      <c r="FVS46" s="24"/>
      <c r="FVT46" s="24"/>
      <c r="FVU46" s="24"/>
      <c r="FVV46" s="24"/>
      <c r="FVW46" s="24"/>
      <c r="FVX46" s="24"/>
      <c r="FVY46" s="24"/>
      <c r="FVZ46" s="24"/>
      <c r="FWA46" s="24"/>
      <c r="FWB46" s="24"/>
      <c r="FWC46" s="24"/>
      <c r="FWD46" s="24"/>
      <c r="FWE46" s="24"/>
      <c r="FWF46" s="24"/>
      <c r="FWG46" s="24"/>
      <c r="FWH46" s="24"/>
      <c r="FWI46" s="24"/>
      <c r="FWJ46" s="24"/>
      <c r="FWK46" s="24"/>
      <c r="FWL46" s="24"/>
      <c r="FWM46" s="24"/>
      <c r="FWN46" s="24"/>
      <c r="FWO46" s="24"/>
      <c r="FWP46" s="24"/>
      <c r="FWQ46" s="24"/>
      <c r="FWR46" s="24"/>
      <c r="FWS46" s="24"/>
      <c r="FWT46" s="24"/>
      <c r="FWU46" s="24"/>
      <c r="FWV46" s="24"/>
      <c r="FWW46" s="24"/>
      <c r="FWX46" s="24"/>
      <c r="FWY46" s="24"/>
      <c r="FWZ46" s="24"/>
      <c r="FXA46" s="24"/>
      <c r="FXB46" s="24"/>
      <c r="FXC46" s="24"/>
      <c r="FXD46" s="24"/>
      <c r="FXE46" s="24"/>
      <c r="FXF46" s="24"/>
      <c r="FXG46" s="24"/>
      <c r="FXH46" s="24"/>
      <c r="FXI46" s="24"/>
      <c r="FXJ46" s="24"/>
      <c r="FXK46" s="24"/>
      <c r="FXL46" s="24"/>
      <c r="FXM46" s="24"/>
      <c r="FXN46" s="24"/>
      <c r="FXO46" s="24"/>
      <c r="FXP46" s="24"/>
      <c r="FXQ46" s="24"/>
      <c r="FXR46" s="24"/>
      <c r="FXS46" s="24"/>
      <c r="FXT46" s="24"/>
      <c r="FXU46" s="24"/>
      <c r="FXV46" s="24"/>
      <c r="FXW46" s="24"/>
      <c r="FXX46" s="24"/>
      <c r="FXY46" s="24"/>
      <c r="FXZ46" s="24"/>
      <c r="FYA46" s="24"/>
      <c r="FYB46" s="24"/>
      <c r="FYC46" s="24"/>
      <c r="FYD46" s="24"/>
      <c r="FYE46" s="24"/>
      <c r="FYF46" s="24"/>
      <c r="FYG46" s="24"/>
      <c r="FYH46" s="24"/>
      <c r="FYI46" s="24"/>
      <c r="FYJ46" s="24"/>
      <c r="FYK46" s="24"/>
      <c r="FYL46" s="24"/>
      <c r="FYM46" s="24"/>
      <c r="FYN46" s="24"/>
      <c r="FYO46" s="24"/>
      <c r="FYP46" s="24"/>
      <c r="FYQ46" s="24"/>
      <c r="FYR46" s="24"/>
      <c r="FYS46" s="24"/>
      <c r="FYT46" s="24"/>
      <c r="FYU46" s="24"/>
      <c r="FYV46" s="24"/>
      <c r="FYW46" s="24"/>
      <c r="FYX46" s="24"/>
      <c r="FYY46" s="24"/>
      <c r="FYZ46" s="24"/>
      <c r="FZA46" s="24"/>
      <c r="FZB46" s="24"/>
      <c r="FZC46" s="24"/>
      <c r="FZD46" s="24"/>
      <c r="FZE46" s="24"/>
      <c r="FZF46" s="24"/>
      <c r="FZG46" s="24"/>
      <c r="FZH46" s="24"/>
      <c r="FZI46" s="24"/>
      <c r="FZJ46" s="24"/>
      <c r="FZK46" s="24"/>
      <c r="FZL46" s="24"/>
      <c r="FZM46" s="24"/>
      <c r="FZN46" s="24"/>
      <c r="FZO46" s="24"/>
      <c r="FZP46" s="24"/>
      <c r="FZQ46" s="24"/>
      <c r="FZR46" s="24"/>
      <c r="FZS46" s="24"/>
      <c r="FZT46" s="24"/>
      <c r="FZU46" s="24"/>
      <c r="FZV46" s="24"/>
      <c r="FZW46" s="24"/>
      <c r="FZX46" s="24"/>
      <c r="FZY46" s="24"/>
      <c r="FZZ46" s="24"/>
      <c r="GAA46" s="24"/>
      <c r="GAB46" s="24"/>
      <c r="GAC46" s="24"/>
      <c r="GAD46" s="24"/>
      <c r="GAE46" s="24"/>
      <c r="GAF46" s="24"/>
      <c r="GAG46" s="24"/>
      <c r="GAH46" s="24"/>
      <c r="GAI46" s="24"/>
      <c r="GAJ46" s="24"/>
      <c r="GAK46" s="24"/>
      <c r="GAL46" s="24"/>
      <c r="GAM46" s="24"/>
      <c r="GAN46" s="24"/>
      <c r="GAO46" s="24"/>
      <c r="GAP46" s="24"/>
      <c r="GAQ46" s="24"/>
      <c r="GAR46" s="24"/>
      <c r="GAS46" s="24"/>
      <c r="GAT46" s="24"/>
      <c r="GAU46" s="24"/>
      <c r="GAV46" s="24"/>
      <c r="GAW46" s="24"/>
      <c r="GAX46" s="24"/>
      <c r="GAY46" s="24"/>
      <c r="GAZ46" s="24"/>
      <c r="GBA46" s="24"/>
      <c r="GBB46" s="24"/>
      <c r="GBC46" s="24"/>
      <c r="GBD46" s="24"/>
      <c r="GBE46" s="24"/>
      <c r="GBF46" s="24"/>
      <c r="GBG46" s="24"/>
      <c r="GBH46" s="24"/>
      <c r="GBI46" s="24"/>
      <c r="GBJ46" s="24"/>
      <c r="GBK46" s="24"/>
      <c r="GBL46" s="24"/>
      <c r="GBM46" s="24"/>
      <c r="GBN46" s="24"/>
      <c r="GBO46" s="24"/>
      <c r="GBP46" s="24"/>
      <c r="GBQ46" s="24"/>
      <c r="GBR46" s="24"/>
      <c r="GBS46" s="24"/>
      <c r="GBT46" s="24"/>
      <c r="GBU46" s="24"/>
      <c r="GBV46" s="24"/>
      <c r="GBW46" s="24"/>
      <c r="GBX46" s="24"/>
      <c r="GBY46" s="24"/>
      <c r="GBZ46" s="24"/>
      <c r="GCA46" s="24"/>
      <c r="GCB46" s="24"/>
      <c r="GCC46" s="24"/>
      <c r="GCD46" s="24"/>
      <c r="GCE46" s="24"/>
      <c r="GCF46" s="24"/>
      <c r="GCG46" s="24"/>
      <c r="GCH46" s="24"/>
      <c r="GCI46" s="24"/>
      <c r="GCJ46" s="24"/>
      <c r="GCK46" s="24"/>
      <c r="GCL46" s="24"/>
      <c r="GCM46" s="24"/>
      <c r="GCN46" s="24"/>
      <c r="GCO46" s="24"/>
      <c r="GCP46" s="24"/>
      <c r="GCQ46" s="24"/>
      <c r="GCR46" s="24"/>
      <c r="GCS46" s="24"/>
      <c r="GCT46" s="24"/>
      <c r="GCU46" s="24"/>
      <c r="GCV46" s="24"/>
      <c r="GCW46" s="24"/>
      <c r="GCX46" s="24"/>
      <c r="GCY46" s="24"/>
      <c r="GCZ46" s="24"/>
      <c r="GDA46" s="24"/>
      <c r="GDB46" s="24"/>
      <c r="GDC46" s="24"/>
      <c r="GDD46" s="24"/>
      <c r="GDE46" s="24"/>
      <c r="GDF46" s="24"/>
      <c r="GDG46" s="24"/>
      <c r="GDH46" s="24"/>
      <c r="GDI46" s="24"/>
      <c r="GDJ46" s="24"/>
      <c r="GDK46" s="24"/>
      <c r="GDL46" s="24"/>
      <c r="GDM46" s="24"/>
      <c r="GDN46" s="24"/>
      <c r="GDO46" s="24"/>
      <c r="GDP46" s="24"/>
      <c r="GDQ46" s="24"/>
      <c r="GDR46" s="24"/>
      <c r="GDS46" s="24"/>
      <c r="GDT46" s="24"/>
      <c r="GDU46" s="24"/>
      <c r="GDV46" s="24"/>
      <c r="GDW46" s="24"/>
      <c r="GDX46" s="24"/>
      <c r="GDY46" s="24"/>
      <c r="GDZ46" s="24"/>
      <c r="GEA46" s="24"/>
      <c r="GEB46" s="24"/>
      <c r="GEC46" s="24"/>
      <c r="GED46" s="24"/>
      <c r="GEE46" s="24"/>
      <c r="GEF46" s="24"/>
      <c r="GEG46" s="24"/>
      <c r="GEH46" s="24"/>
      <c r="GEI46" s="24"/>
      <c r="GEJ46" s="24"/>
      <c r="GEK46" s="24"/>
      <c r="GEL46" s="24"/>
      <c r="GEM46" s="24"/>
      <c r="GEN46" s="24"/>
      <c r="GEO46" s="24"/>
      <c r="GEP46" s="24"/>
      <c r="GEQ46" s="24"/>
      <c r="GER46" s="24"/>
      <c r="GES46" s="24"/>
      <c r="GET46" s="24"/>
      <c r="GEU46" s="24"/>
      <c r="GEV46" s="24"/>
      <c r="GEW46" s="24"/>
      <c r="GEX46" s="24"/>
      <c r="GEY46" s="24"/>
      <c r="GEZ46" s="24"/>
      <c r="GFA46" s="24"/>
      <c r="GFB46" s="24"/>
      <c r="GFC46" s="24"/>
      <c r="GFD46" s="24"/>
      <c r="GFE46" s="24"/>
      <c r="GFF46" s="24"/>
      <c r="GFG46" s="24"/>
      <c r="GFH46" s="24"/>
      <c r="GFI46" s="24"/>
      <c r="GFJ46" s="24"/>
      <c r="GFK46" s="24"/>
      <c r="GFL46" s="24"/>
      <c r="GFM46" s="24"/>
      <c r="GFN46" s="24"/>
      <c r="GFO46" s="24"/>
      <c r="GFP46" s="24"/>
      <c r="GFQ46" s="24"/>
      <c r="GFR46" s="24"/>
      <c r="GFS46" s="24"/>
      <c r="GFT46" s="24"/>
      <c r="GFU46" s="24"/>
      <c r="GFV46" s="24"/>
      <c r="GFW46" s="24"/>
      <c r="GFX46" s="24"/>
      <c r="GFY46" s="24"/>
      <c r="GFZ46" s="24"/>
      <c r="GGA46" s="24"/>
      <c r="GGB46" s="24"/>
      <c r="GGC46" s="24"/>
      <c r="GGD46" s="24"/>
      <c r="GGE46" s="24"/>
      <c r="GGF46" s="24"/>
      <c r="GGG46" s="24"/>
      <c r="GGH46" s="24"/>
      <c r="GGI46" s="24"/>
      <c r="GGJ46" s="24"/>
      <c r="GGK46" s="24"/>
      <c r="GGL46" s="24"/>
      <c r="GGM46" s="24"/>
      <c r="GGN46" s="24"/>
      <c r="GGO46" s="24"/>
      <c r="GGP46" s="24"/>
      <c r="GGQ46" s="24"/>
      <c r="GGR46" s="24"/>
      <c r="GGS46" s="24"/>
      <c r="GGT46" s="24"/>
      <c r="GGU46" s="24"/>
      <c r="GGV46" s="24"/>
      <c r="GGW46" s="24"/>
      <c r="GGX46" s="24"/>
      <c r="GGY46" s="24"/>
      <c r="GGZ46" s="24"/>
      <c r="GHA46" s="24"/>
      <c r="GHB46" s="24"/>
      <c r="GHC46" s="24"/>
      <c r="GHD46" s="24"/>
      <c r="GHE46" s="24"/>
      <c r="GHF46" s="24"/>
      <c r="GHG46" s="24"/>
      <c r="GHH46" s="24"/>
      <c r="GHI46" s="24"/>
      <c r="GHJ46" s="24"/>
      <c r="GHK46" s="24"/>
      <c r="GHL46" s="24"/>
      <c r="GHM46" s="24"/>
      <c r="GHN46" s="24"/>
      <c r="GHO46" s="24"/>
      <c r="GHP46" s="24"/>
      <c r="GHQ46" s="24"/>
      <c r="GHR46" s="24"/>
      <c r="GHS46" s="24"/>
      <c r="GHT46" s="24"/>
      <c r="GHU46" s="24"/>
      <c r="GHV46" s="24"/>
      <c r="GHW46" s="24"/>
      <c r="GHX46" s="24"/>
      <c r="GHY46" s="24"/>
      <c r="GHZ46" s="24"/>
      <c r="GIA46" s="24"/>
      <c r="GIB46" s="24"/>
      <c r="GIC46" s="24"/>
      <c r="GID46" s="24"/>
      <c r="GIE46" s="24"/>
      <c r="GIF46" s="24"/>
      <c r="GIG46" s="24"/>
      <c r="GIH46" s="24"/>
      <c r="GII46" s="24"/>
      <c r="GIJ46" s="24"/>
      <c r="GIK46" s="24"/>
      <c r="GIL46" s="24"/>
      <c r="GIM46" s="24"/>
      <c r="GIN46" s="24"/>
      <c r="GIO46" s="24"/>
      <c r="GIP46" s="24"/>
      <c r="GIQ46" s="24"/>
      <c r="GIR46" s="24"/>
      <c r="GIS46" s="24"/>
      <c r="GIT46" s="24"/>
      <c r="GIU46" s="24"/>
      <c r="GIV46" s="24"/>
      <c r="GIW46" s="24"/>
      <c r="GIX46" s="24"/>
      <c r="GIY46" s="24"/>
      <c r="GIZ46" s="24"/>
      <c r="GJA46" s="24"/>
      <c r="GJB46" s="24"/>
      <c r="GJC46" s="24"/>
      <c r="GJD46" s="24"/>
      <c r="GJE46" s="24"/>
      <c r="GJF46" s="24"/>
      <c r="GJG46" s="24"/>
      <c r="GJH46" s="24"/>
      <c r="GJI46" s="24"/>
      <c r="GJJ46" s="24"/>
      <c r="GJK46" s="24"/>
      <c r="GJL46" s="24"/>
      <c r="GJM46" s="24"/>
      <c r="GJN46" s="24"/>
      <c r="GJO46" s="24"/>
      <c r="GJP46" s="24"/>
      <c r="GJQ46" s="24"/>
      <c r="GJR46" s="24"/>
      <c r="GJS46" s="24"/>
      <c r="GJT46" s="24"/>
      <c r="GJU46" s="24"/>
      <c r="GJV46" s="24"/>
      <c r="GJW46" s="24"/>
      <c r="GJX46" s="24"/>
      <c r="GJY46" s="24"/>
      <c r="GJZ46" s="24"/>
      <c r="GKA46" s="24"/>
      <c r="GKB46" s="24"/>
      <c r="GKC46" s="24"/>
      <c r="GKD46" s="24"/>
      <c r="GKE46" s="24"/>
      <c r="GKF46" s="24"/>
      <c r="GKG46" s="24"/>
      <c r="GKH46" s="24"/>
      <c r="GKI46" s="24"/>
      <c r="GKJ46" s="24"/>
      <c r="GKK46" s="24"/>
      <c r="GKL46" s="24"/>
      <c r="GKM46" s="24"/>
      <c r="GKN46" s="24"/>
      <c r="GKO46" s="24"/>
      <c r="GKP46" s="24"/>
      <c r="GKQ46" s="24"/>
      <c r="GKR46" s="24"/>
      <c r="GKS46" s="24"/>
      <c r="GKT46" s="24"/>
      <c r="GKU46" s="24"/>
      <c r="GKV46" s="24"/>
      <c r="GKW46" s="24"/>
      <c r="GKX46" s="24"/>
      <c r="GKY46" s="24"/>
      <c r="GKZ46" s="24"/>
      <c r="GLA46" s="24"/>
      <c r="GLB46" s="24"/>
      <c r="GLC46" s="24"/>
      <c r="GLD46" s="24"/>
      <c r="GLE46" s="24"/>
      <c r="GLF46" s="24"/>
      <c r="GLG46" s="24"/>
      <c r="GLH46" s="24"/>
      <c r="GLI46" s="24"/>
      <c r="GLJ46" s="24"/>
      <c r="GLK46" s="24"/>
      <c r="GLL46" s="24"/>
      <c r="GLM46" s="24"/>
      <c r="GLN46" s="24"/>
      <c r="GLO46" s="24"/>
      <c r="GLP46" s="24"/>
      <c r="GLQ46" s="24"/>
      <c r="GLR46" s="24"/>
      <c r="GLS46" s="24"/>
      <c r="GLT46" s="24"/>
      <c r="GLU46" s="24"/>
      <c r="GLV46" s="24"/>
      <c r="GLW46" s="24"/>
      <c r="GLX46" s="24"/>
      <c r="GLY46" s="24"/>
      <c r="GLZ46" s="24"/>
      <c r="GMA46" s="24"/>
      <c r="GMB46" s="24"/>
      <c r="GMC46" s="24"/>
      <c r="GMD46" s="24"/>
      <c r="GME46" s="24"/>
      <c r="GMF46" s="24"/>
      <c r="GMG46" s="24"/>
      <c r="GMH46" s="24"/>
      <c r="GMI46" s="24"/>
      <c r="GMJ46" s="24"/>
      <c r="GMK46" s="24"/>
      <c r="GML46" s="24"/>
      <c r="GMM46" s="24"/>
      <c r="GMN46" s="24"/>
      <c r="GMO46" s="24"/>
      <c r="GMP46" s="24"/>
      <c r="GMQ46" s="24"/>
      <c r="GMR46" s="24"/>
      <c r="GMS46" s="24"/>
      <c r="GMT46" s="24"/>
      <c r="GMU46" s="24"/>
      <c r="GMV46" s="24"/>
      <c r="GMW46" s="24"/>
      <c r="GMX46" s="24"/>
      <c r="GMY46" s="24"/>
      <c r="GMZ46" s="24"/>
      <c r="GNA46" s="24"/>
      <c r="GNB46" s="24"/>
      <c r="GNC46" s="24"/>
      <c r="GND46" s="24"/>
      <c r="GNE46" s="24"/>
      <c r="GNF46" s="24"/>
      <c r="GNG46" s="24"/>
      <c r="GNH46" s="24"/>
      <c r="GNI46" s="24"/>
      <c r="GNJ46" s="24"/>
      <c r="GNK46" s="24"/>
      <c r="GNL46" s="24"/>
      <c r="GNM46" s="24"/>
      <c r="GNN46" s="24"/>
      <c r="GNO46" s="24"/>
      <c r="GNP46" s="24"/>
      <c r="GNQ46" s="24"/>
      <c r="GNR46" s="24"/>
      <c r="GNS46" s="24"/>
      <c r="GNT46" s="24"/>
      <c r="GNU46" s="24"/>
      <c r="GNV46" s="24"/>
      <c r="GNW46" s="24"/>
      <c r="GNX46" s="24"/>
      <c r="GNY46" s="24"/>
      <c r="GNZ46" s="24"/>
      <c r="GOA46" s="24"/>
      <c r="GOB46" s="24"/>
      <c r="GOC46" s="24"/>
      <c r="GOD46" s="24"/>
      <c r="GOE46" s="24"/>
      <c r="GOF46" s="24"/>
      <c r="GOG46" s="24"/>
      <c r="GOH46" s="24"/>
      <c r="GOI46" s="24"/>
      <c r="GOJ46" s="24"/>
      <c r="GOK46" s="24"/>
      <c r="GOL46" s="24"/>
      <c r="GOM46" s="24"/>
      <c r="GON46" s="24"/>
      <c r="GOO46" s="24"/>
      <c r="GOP46" s="24"/>
      <c r="GOQ46" s="24"/>
      <c r="GOR46" s="24"/>
      <c r="GOS46" s="24"/>
      <c r="GOT46" s="24"/>
      <c r="GOU46" s="24"/>
      <c r="GOV46" s="24"/>
      <c r="GOW46" s="24"/>
      <c r="GOX46" s="24"/>
      <c r="GOY46" s="24"/>
      <c r="GOZ46" s="24"/>
      <c r="GPA46" s="24"/>
      <c r="GPB46" s="24"/>
      <c r="GPC46" s="24"/>
      <c r="GPD46" s="24"/>
      <c r="GPE46" s="24"/>
      <c r="GPF46" s="24"/>
      <c r="GPG46" s="24"/>
      <c r="GPH46" s="24"/>
      <c r="GPI46" s="24"/>
      <c r="GPJ46" s="24"/>
      <c r="GPK46" s="24"/>
      <c r="GPL46" s="24"/>
      <c r="GPM46" s="24"/>
      <c r="GPN46" s="24"/>
      <c r="GPO46" s="24"/>
      <c r="GPP46" s="24"/>
      <c r="GPQ46" s="24"/>
      <c r="GPR46" s="24"/>
      <c r="GPS46" s="24"/>
      <c r="GPT46" s="24"/>
      <c r="GPU46" s="24"/>
      <c r="GPV46" s="24"/>
      <c r="GPW46" s="24"/>
      <c r="GPX46" s="24"/>
      <c r="GPY46" s="24"/>
      <c r="GPZ46" s="24"/>
      <c r="GQA46" s="24"/>
      <c r="GQB46" s="24"/>
      <c r="GQC46" s="24"/>
      <c r="GQD46" s="24"/>
      <c r="GQE46" s="24"/>
      <c r="GQF46" s="24"/>
      <c r="GQG46" s="24"/>
      <c r="GQH46" s="24"/>
      <c r="GQI46" s="24"/>
      <c r="GQJ46" s="24"/>
      <c r="GQK46" s="24"/>
      <c r="GQL46" s="24"/>
      <c r="GQM46" s="24"/>
      <c r="GQN46" s="24"/>
      <c r="GQO46" s="24"/>
      <c r="GQP46" s="24"/>
      <c r="GQQ46" s="24"/>
      <c r="GQR46" s="24"/>
      <c r="GQS46" s="24"/>
      <c r="GQT46" s="24"/>
      <c r="GQU46" s="24"/>
      <c r="GQV46" s="24"/>
      <c r="GQW46" s="24"/>
      <c r="GQX46" s="24"/>
      <c r="GQY46" s="24"/>
      <c r="GQZ46" s="24"/>
      <c r="GRA46" s="24"/>
      <c r="GRB46" s="24"/>
      <c r="GRC46" s="24"/>
      <c r="GRD46" s="24"/>
      <c r="GRE46" s="24"/>
      <c r="GRF46" s="24"/>
      <c r="GRG46" s="24"/>
      <c r="GRH46" s="24"/>
      <c r="GRI46" s="24"/>
      <c r="GRJ46" s="24"/>
      <c r="GRK46" s="24"/>
      <c r="GRL46" s="24"/>
      <c r="GRM46" s="24"/>
      <c r="GRN46" s="24"/>
      <c r="GRO46" s="24"/>
      <c r="GRP46" s="24"/>
      <c r="GRQ46" s="24"/>
      <c r="GRR46" s="24"/>
      <c r="GRS46" s="24"/>
      <c r="GRT46" s="24"/>
      <c r="GRU46" s="24"/>
      <c r="GRV46" s="24"/>
      <c r="GRW46" s="24"/>
      <c r="GRX46" s="24"/>
      <c r="GRY46" s="24"/>
      <c r="GRZ46" s="24"/>
      <c r="GSA46" s="24"/>
      <c r="GSB46" s="24"/>
      <c r="GSC46" s="24"/>
      <c r="GSD46" s="24"/>
      <c r="GSE46" s="24"/>
      <c r="GSF46" s="24"/>
      <c r="GSG46" s="24"/>
      <c r="GSH46" s="24"/>
      <c r="GSI46" s="24"/>
      <c r="GSJ46" s="24"/>
      <c r="GSK46" s="24"/>
      <c r="GSL46" s="24"/>
      <c r="GSM46" s="24"/>
      <c r="GSN46" s="24"/>
      <c r="GSO46" s="24"/>
      <c r="GSP46" s="24"/>
      <c r="GSQ46" s="24"/>
      <c r="GSR46" s="24"/>
      <c r="GSS46" s="24"/>
      <c r="GST46" s="24"/>
      <c r="GSU46" s="24"/>
      <c r="GSV46" s="24"/>
      <c r="GSW46" s="24"/>
      <c r="GSX46" s="24"/>
      <c r="GSY46" s="24"/>
      <c r="GSZ46" s="24"/>
      <c r="GTA46" s="24"/>
      <c r="GTB46" s="24"/>
      <c r="GTC46" s="24"/>
      <c r="GTD46" s="24"/>
      <c r="GTE46" s="24"/>
      <c r="GTF46" s="24"/>
      <c r="GTG46" s="24"/>
      <c r="GTH46" s="24"/>
      <c r="GTI46" s="24"/>
      <c r="GTJ46" s="24"/>
      <c r="GTK46" s="24"/>
      <c r="GTL46" s="24"/>
      <c r="GTM46" s="24"/>
      <c r="GTN46" s="24"/>
      <c r="GTO46" s="24"/>
      <c r="GTP46" s="24"/>
      <c r="GTQ46" s="24"/>
      <c r="GTR46" s="24"/>
      <c r="GTS46" s="24"/>
      <c r="GTT46" s="24"/>
      <c r="GTU46" s="24"/>
      <c r="GTV46" s="24"/>
      <c r="GTW46" s="24"/>
      <c r="GTX46" s="24"/>
      <c r="GTY46" s="24"/>
      <c r="GTZ46" s="24"/>
      <c r="GUA46" s="24"/>
      <c r="GUB46" s="24"/>
      <c r="GUC46" s="24"/>
      <c r="GUD46" s="24"/>
      <c r="GUE46" s="24"/>
      <c r="GUF46" s="24"/>
      <c r="GUG46" s="24"/>
      <c r="GUH46" s="24"/>
      <c r="GUI46" s="24"/>
      <c r="GUJ46" s="24"/>
      <c r="GUK46" s="24"/>
      <c r="GUL46" s="24"/>
      <c r="GUM46" s="24"/>
      <c r="GUN46" s="24"/>
      <c r="GUO46" s="24"/>
      <c r="GUP46" s="24"/>
      <c r="GUQ46" s="24"/>
      <c r="GUR46" s="24"/>
      <c r="GUS46" s="24"/>
      <c r="GUT46" s="24"/>
      <c r="GUU46" s="24"/>
      <c r="GUV46" s="24"/>
      <c r="GUW46" s="24"/>
      <c r="GUX46" s="24"/>
      <c r="GUY46" s="24"/>
      <c r="GUZ46" s="24"/>
      <c r="GVA46" s="24"/>
      <c r="GVB46" s="24"/>
      <c r="GVC46" s="24"/>
      <c r="GVD46" s="24"/>
      <c r="GVE46" s="24"/>
      <c r="GVF46" s="24"/>
      <c r="GVG46" s="24"/>
      <c r="GVH46" s="24"/>
      <c r="GVI46" s="24"/>
      <c r="GVJ46" s="24"/>
      <c r="GVK46" s="24"/>
      <c r="GVL46" s="24"/>
      <c r="GVM46" s="24"/>
      <c r="GVN46" s="24"/>
      <c r="GVO46" s="24"/>
      <c r="GVP46" s="24"/>
      <c r="GVQ46" s="24"/>
      <c r="GVR46" s="24"/>
      <c r="GVS46" s="24"/>
      <c r="GVT46" s="24"/>
      <c r="GVU46" s="24"/>
      <c r="GVV46" s="24"/>
      <c r="GVW46" s="24"/>
      <c r="GVX46" s="24"/>
      <c r="GVY46" s="24"/>
      <c r="GVZ46" s="24"/>
      <c r="GWA46" s="24"/>
      <c r="GWB46" s="24"/>
      <c r="GWC46" s="24"/>
      <c r="GWD46" s="24"/>
      <c r="GWE46" s="24"/>
      <c r="GWF46" s="24"/>
      <c r="GWG46" s="24"/>
      <c r="GWH46" s="24"/>
      <c r="GWI46" s="24"/>
      <c r="GWJ46" s="24"/>
      <c r="GWK46" s="24"/>
      <c r="GWL46" s="24"/>
      <c r="GWM46" s="24"/>
      <c r="GWN46" s="24"/>
      <c r="GWO46" s="24"/>
      <c r="GWP46" s="24"/>
      <c r="GWQ46" s="24"/>
      <c r="GWR46" s="24"/>
      <c r="GWS46" s="24"/>
      <c r="GWT46" s="24"/>
      <c r="GWU46" s="24"/>
      <c r="GWV46" s="24"/>
      <c r="GWW46" s="24"/>
      <c r="GWX46" s="24"/>
      <c r="GWY46" s="24"/>
      <c r="GWZ46" s="24"/>
      <c r="GXA46" s="24"/>
      <c r="GXB46" s="24"/>
      <c r="GXC46" s="24"/>
      <c r="GXD46" s="24"/>
      <c r="GXE46" s="24"/>
      <c r="GXF46" s="24"/>
      <c r="GXG46" s="24"/>
      <c r="GXH46" s="24"/>
      <c r="GXI46" s="24"/>
      <c r="GXJ46" s="24"/>
      <c r="GXK46" s="24"/>
      <c r="GXL46" s="24"/>
      <c r="GXM46" s="24"/>
      <c r="GXN46" s="24"/>
      <c r="GXO46" s="24"/>
      <c r="GXP46" s="24"/>
      <c r="GXQ46" s="24"/>
      <c r="GXR46" s="24"/>
      <c r="GXS46" s="24"/>
      <c r="GXT46" s="24"/>
      <c r="GXU46" s="24"/>
      <c r="GXV46" s="24"/>
      <c r="GXW46" s="24"/>
      <c r="GXX46" s="24"/>
      <c r="GXY46" s="24"/>
      <c r="GXZ46" s="24"/>
      <c r="GYA46" s="24"/>
      <c r="GYB46" s="24"/>
      <c r="GYC46" s="24"/>
      <c r="GYD46" s="24"/>
      <c r="GYE46" s="24"/>
      <c r="GYF46" s="24"/>
      <c r="GYG46" s="24"/>
      <c r="GYH46" s="24"/>
      <c r="GYI46" s="24"/>
      <c r="GYJ46" s="24"/>
      <c r="GYK46" s="24"/>
      <c r="GYL46" s="24"/>
      <c r="GYM46" s="24"/>
      <c r="GYN46" s="24"/>
      <c r="GYO46" s="24"/>
      <c r="GYP46" s="24"/>
      <c r="GYQ46" s="24"/>
      <c r="GYR46" s="24"/>
      <c r="GYS46" s="24"/>
      <c r="GYT46" s="24"/>
      <c r="GYU46" s="24"/>
      <c r="GYV46" s="24"/>
      <c r="GYW46" s="24"/>
      <c r="GYX46" s="24"/>
      <c r="GYY46" s="24"/>
      <c r="GYZ46" s="24"/>
      <c r="GZA46" s="24"/>
      <c r="GZB46" s="24"/>
      <c r="GZC46" s="24"/>
      <c r="GZD46" s="24"/>
      <c r="GZE46" s="24"/>
      <c r="GZF46" s="24"/>
      <c r="GZG46" s="24"/>
      <c r="GZH46" s="24"/>
      <c r="GZI46" s="24"/>
      <c r="GZJ46" s="24"/>
      <c r="GZK46" s="24"/>
      <c r="GZL46" s="24"/>
      <c r="GZM46" s="24"/>
      <c r="GZN46" s="24"/>
      <c r="GZO46" s="24"/>
      <c r="GZP46" s="24"/>
      <c r="GZQ46" s="24"/>
      <c r="GZR46" s="24"/>
      <c r="GZS46" s="24"/>
      <c r="GZT46" s="24"/>
      <c r="GZU46" s="24"/>
      <c r="GZV46" s="24"/>
      <c r="GZW46" s="24"/>
      <c r="GZX46" s="24"/>
      <c r="GZY46" s="24"/>
      <c r="GZZ46" s="24"/>
      <c r="HAA46" s="24"/>
      <c r="HAB46" s="24"/>
      <c r="HAC46" s="24"/>
      <c r="HAD46" s="24"/>
      <c r="HAE46" s="24"/>
      <c r="HAF46" s="24"/>
      <c r="HAG46" s="24"/>
      <c r="HAH46" s="24"/>
      <c r="HAI46" s="24"/>
      <c r="HAJ46" s="24"/>
      <c r="HAK46" s="24"/>
      <c r="HAL46" s="24"/>
      <c r="HAM46" s="24"/>
      <c r="HAN46" s="24"/>
      <c r="HAO46" s="24"/>
      <c r="HAP46" s="24"/>
      <c r="HAQ46" s="24"/>
      <c r="HAR46" s="24"/>
      <c r="HAS46" s="24"/>
      <c r="HAT46" s="24"/>
      <c r="HAU46" s="24"/>
      <c r="HAV46" s="24"/>
      <c r="HAW46" s="24"/>
      <c r="HAX46" s="24"/>
      <c r="HAY46" s="24"/>
      <c r="HAZ46" s="24"/>
      <c r="HBA46" s="24"/>
      <c r="HBB46" s="24"/>
      <c r="HBC46" s="24"/>
      <c r="HBD46" s="24"/>
      <c r="HBE46" s="24"/>
      <c r="HBF46" s="24"/>
      <c r="HBG46" s="24"/>
      <c r="HBH46" s="24"/>
      <c r="HBI46" s="24"/>
      <c r="HBJ46" s="24"/>
      <c r="HBK46" s="24"/>
      <c r="HBL46" s="24"/>
      <c r="HBM46" s="24"/>
      <c r="HBN46" s="24"/>
      <c r="HBO46" s="24"/>
      <c r="HBP46" s="24"/>
      <c r="HBQ46" s="24"/>
      <c r="HBR46" s="24"/>
      <c r="HBS46" s="24"/>
      <c r="HBT46" s="24"/>
      <c r="HBU46" s="24"/>
      <c r="HBV46" s="24"/>
      <c r="HBW46" s="24"/>
      <c r="HBX46" s="24"/>
      <c r="HBY46" s="24"/>
      <c r="HBZ46" s="24"/>
      <c r="HCA46" s="24"/>
      <c r="HCB46" s="24"/>
      <c r="HCC46" s="24"/>
      <c r="HCD46" s="24"/>
      <c r="HCE46" s="24"/>
      <c r="HCF46" s="24"/>
      <c r="HCG46" s="24"/>
      <c r="HCH46" s="24"/>
      <c r="HCI46" s="24"/>
      <c r="HCJ46" s="24"/>
      <c r="HCK46" s="24"/>
      <c r="HCL46" s="24"/>
      <c r="HCM46" s="24"/>
      <c r="HCN46" s="24"/>
      <c r="HCO46" s="24"/>
      <c r="HCP46" s="24"/>
      <c r="HCQ46" s="24"/>
      <c r="HCR46" s="24"/>
      <c r="HCS46" s="24"/>
      <c r="HCT46" s="24"/>
      <c r="HCU46" s="24"/>
      <c r="HCV46" s="24"/>
      <c r="HCW46" s="24"/>
      <c r="HCX46" s="24"/>
      <c r="HCY46" s="24"/>
      <c r="HCZ46" s="24"/>
      <c r="HDA46" s="24"/>
      <c r="HDB46" s="24"/>
      <c r="HDC46" s="24"/>
      <c r="HDD46" s="24"/>
      <c r="HDE46" s="24"/>
      <c r="HDF46" s="24"/>
      <c r="HDG46" s="24"/>
      <c r="HDH46" s="24"/>
      <c r="HDI46" s="24"/>
      <c r="HDJ46" s="24"/>
      <c r="HDK46" s="24"/>
      <c r="HDL46" s="24"/>
      <c r="HDM46" s="24"/>
      <c r="HDN46" s="24"/>
      <c r="HDO46" s="24"/>
      <c r="HDP46" s="24"/>
      <c r="HDQ46" s="24"/>
      <c r="HDR46" s="24"/>
      <c r="HDS46" s="24"/>
      <c r="HDT46" s="24"/>
      <c r="HDU46" s="24"/>
      <c r="HDV46" s="24"/>
      <c r="HDW46" s="24"/>
      <c r="HDX46" s="24"/>
      <c r="HDY46" s="24"/>
      <c r="HDZ46" s="24"/>
      <c r="HEA46" s="24"/>
      <c r="HEB46" s="24"/>
      <c r="HEC46" s="24"/>
      <c r="HED46" s="24"/>
      <c r="HEE46" s="24"/>
      <c r="HEF46" s="24"/>
      <c r="HEG46" s="24"/>
      <c r="HEH46" s="24"/>
      <c r="HEI46" s="24"/>
      <c r="HEJ46" s="24"/>
      <c r="HEK46" s="24"/>
      <c r="HEL46" s="24"/>
      <c r="HEM46" s="24"/>
      <c r="HEN46" s="24"/>
      <c r="HEO46" s="24"/>
      <c r="HEP46" s="24"/>
      <c r="HEQ46" s="24"/>
      <c r="HER46" s="24"/>
      <c r="HES46" s="24"/>
      <c r="HET46" s="24"/>
      <c r="HEU46" s="24"/>
      <c r="HEV46" s="24"/>
      <c r="HEW46" s="24"/>
      <c r="HEX46" s="24"/>
      <c r="HEY46" s="24"/>
      <c r="HEZ46" s="24"/>
      <c r="HFA46" s="24"/>
      <c r="HFB46" s="24"/>
      <c r="HFC46" s="24"/>
      <c r="HFD46" s="24"/>
      <c r="HFE46" s="24"/>
      <c r="HFF46" s="24"/>
      <c r="HFG46" s="24"/>
      <c r="HFH46" s="24"/>
      <c r="HFI46" s="24"/>
      <c r="HFJ46" s="24"/>
      <c r="HFK46" s="24"/>
      <c r="HFL46" s="24"/>
      <c r="HFM46" s="24"/>
      <c r="HFN46" s="24"/>
      <c r="HFO46" s="24"/>
      <c r="HFP46" s="24"/>
      <c r="HFQ46" s="24"/>
      <c r="HFR46" s="24"/>
      <c r="HFS46" s="24"/>
      <c r="HFT46" s="24"/>
      <c r="HFU46" s="24"/>
      <c r="HFV46" s="24"/>
      <c r="HFW46" s="24"/>
      <c r="HFX46" s="24"/>
      <c r="HFY46" s="24"/>
      <c r="HFZ46" s="24"/>
      <c r="HGA46" s="24"/>
      <c r="HGB46" s="24"/>
      <c r="HGC46" s="24"/>
      <c r="HGD46" s="24"/>
      <c r="HGE46" s="24"/>
      <c r="HGF46" s="24"/>
      <c r="HGG46" s="24"/>
      <c r="HGH46" s="24"/>
      <c r="HGI46" s="24"/>
      <c r="HGJ46" s="24"/>
      <c r="HGK46" s="24"/>
      <c r="HGL46" s="24"/>
      <c r="HGM46" s="24"/>
      <c r="HGN46" s="24"/>
      <c r="HGO46" s="24"/>
      <c r="HGP46" s="24"/>
      <c r="HGQ46" s="24"/>
      <c r="HGR46" s="24"/>
      <c r="HGS46" s="24"/>
      <c r="HGT46" s="24"/>
      <c r="HGU46" s="24"/>
      <c r="HGV46" s="24"/>
      <c r="HGW46" s="24"/>
      <c r="HGX46" s="24"/>
      <c r="HGY46" s="24"/>
      <c r="HGZ46" s="24"/>
      <c r="HHA46" s="24"/>
      <c r="HHB46" s="24"/>
      <c r="HHC46" s="24"/>
      <c r="HHD46" s="24"/>
      <c r="HHE46" s="24"/>
      <c r="HHF46" s="24"/>
      <c r="HHG46" s="24"/>
      <c r="HHH46" s="24"/>
      <c r="HHI46" s="24"/>
      <c r="HHJ46" s="24"/>
      <c r="HHK46" s="24"/>
      <c r="HHL46" s="24"/>
      <c r="HHM46" s="24"/>
      <c r="HHN46" s="24"/>
      <c r="HHO46" s="24"/>
      <c r="HHP46" s="24"/>
      <c r="HHQ46" s="24"/>
      <c r="HHR46" s="24"/>
      <c r="HHS46" s="24"/>
      <c r="HHT46" s="24"/>
      <c r="HHU46" s="24"/>
      <c r="HHV46" s="24"/>
      <c r="HHW46" s="24"/>
      <c r="HHX46" s="24"/>
      <c r="HHY46" s="24"/>
      <c r="HHZ46" s="24"/>
      <c r="HIA46" s="24"/>
      <c r="HIB46" s="24"/>
      <c r="HIC46" s="24"/>
      <c r="HID46" s="24"/>
      <c r="HIE46" s="24"/>
      <c r="HIF46" s="24"/>
      <c r="HIG46" s="24"/>
      <c r="HIH46" s="24"/>
      <c r="HII46" s="24"/>
      <c r="HIJ46" s="24"/>
      <c r="HIK46" s="24"/>
      <c r="HIL46" s="24"/>
      <c r="HIM46" s="24"/>
      <c r="HIN46" s="24"/>
      <c r="HIO46" s="24"/>
      <c r="HIP46" s="24"/>
      <c r="HIQ46" s="24"/>
      <c r="HIR46" s="24"/>
      <c r="HIS46" s="24"/>
      <c r="HIT46" s="24"/>
      <c r="HIU46" s="24"/>
      <c r="HIV46" s="24"/>
      <c r="HIW46" s="24"/>
      <c r="HIX46" s="24"/>
      <c r="HIY46" s="24"/>
      <c r="HIZ46" s="24"/>
      <c r="HJA46" s="24"/>
      <c r="HJB46" s="24"/>
      <c r="HJC46" s="24"/>
      <c r="HJD46" s="24"/>
      <c r="HJE46" s="24"/>
      <c r="HJF46" s="24"/>
      <c r="HJG46" s="24"/>
      <c r="HJH46" s="24"/>
      <c r="HJI46" s="24"/>
      <c r="HJJ46" s="24"/>
      <c r="HJK46" s="24"/>
      <c r="HJL46" s="24"/>
      <c r="HJM46" s="24"/>
      <c r="HJN46" s="24"/>
      <c r="HJO46" s="24"/>
      <c r="HJP46" s="24"/>
      <c r="HJQ46" s="24"/>
      <c r="HJR46" s="24"/>
      <c r="HJS46" s="24"/>
      <c r="HJT46" s="24"/>
      <c r="HJU46" s="24"/>
      <c r="HJV46" s="24"/>
      <c r="HJW46" s="24"/>
      <c r="HJX46" s="24"/>
      <c r="HJY46" s="24"/>
      <c r="HJZ46" s="24"/>
      <c r="HKA46" s="24"/>
      <c r="HKB46" s="24"/>
      <c r="HKC46" s="24"/>
      <c r="HKD46" s="24"/>
      <c r="HKE46" s="24"/>
      <c r="HKF46" s="24"/>
      <c r="HKG46" s="24"/>
      <c r="HKH46" s="24"/>
      <c r="HKI46" s="24"/>
      <c r="HKJ46" s="24"/>
      <c r="HKK46" s="24"/>
      <c r="HKL46" s="24"/>
      <c r="HKM46" s="24"/>
      <c r="HKN46" s="24"/>
      <c r="HKO46" s="24"/>
      <c r="HKP46" s="24"/>
      <c r="HKQ46" s="24"/>
      <c r="HKR46" s="24"/>
      <c r="HKS46" s="24"/>
      <c r="HKT46" s="24"/>
      <c r="HKU46" s="24"/>
      <c r="HKV46" s="24"/>
      <c r="HKW46" s="24"/>
      <c r="HKX46" s="24"/>
      <c r="HKY46" s="24"/>
      <c r="HKZ46" s="24"/>
      <c r="HLA46" s="24"/>
      <c r="HLB46" s="24"/>
      <c r="HLC46" s="24"/>
      <c r="HLD46" s="24"/>
      <c r="HLE46" s="24"/>
      <c r="HLF46" s="24"/>
      <c r="HLG46" s="24"/>
      <c r="HLH46" s="24"/>
      <c r="HLI46" s="24"/>
      <c r="HLJ46" s="24"/>
      <c r="HLK46" s="24"/>
      <c r="HLL46" s="24"/>
      <c r="HLM46" s="24"/>
      <c r="HLN46" s="24"/>
      <c r="HLO46" s="24"/>
      <c r="HLP46" s="24"/>
      <c r="HLQ46" s="24"/>
      <c r="HLR46" s="24"/>
      <c r="HLS46" s="24"/>
      <c r="HLT46" s="24"/>
      <c r="HLU46" s="24"/>
      <c r="HLV46" s="24"/>
      <c r="HLW46" s="24"/>
      <c r="HLX46" s="24"/>
      <c r="HLY46" s="24"/>
      <c r="HLZ46" s="24"/>
      <c r="HMA46" s="24"/>
      <c r="HMB46" s="24"/>
      <c r="HMC46" s="24"/>
      <c r="HMD46" s="24"/>
      <c r="HME46" s="24"/>
      <c r="HMF46" s="24"/>
      <c r="HMG46" s="24"/>
      <c r="HMH46" s="24"/>
      <c r="HMI46" s="24"/>
      <c r="HMJ46" s="24"/>
      <c r="HMK46" s="24"/>
      <c r="HML46" s="24"/>
      <c r="HMM46" s="24"/>
      <c r="HMN46" s="24"/>
      <c r="HMO46" s="24"/>
      <c r="HMP46" s="24"/>
      <c r="HMQ46" s="24"/>
      <c r="HMR46" s="24"/>
      <c r="HMS46" s="24"/>
      <c r="HMT46" s="24"/>
      <c r="HMU46" s="24"/>
      <c r="HMV46" s="24"/>
      <c r="HMW46" s="24"/>
      <c r="HMX46" s="24"/>
      <c r="HMY46" s="24"/>
      <c r="HMZ46" s="24"/>
      <c r="HNA46" s="24"/>
      <c r="HNB46" s="24"/>
      <c r="HNC46" s="24"/>
      <c r="HND46" s="24"/>
      <c r="HNE46" s="24"/>
      <c r="HNF46" s="24"/>
      <c r="HNG46" s="24"/>
      <c r="HNH46" s="24"/>
      <c r="HNI46" s="24"/>
      <c r="HNJ46" s="24"/>
      <c r="HNK46" s="24"/>
      <c r="HNL46" s="24"/>
      <c r="HNM46" s="24"/>
      <c r="HNN46" s="24"/>
      <c r="HNO46" s="24"/>
      <c r="HNP46" s="24"/>
      <c r="HNQ46" s="24"/>
      <c r="HNR46" s="24"/>
      <c r="HNS46" s="24"/>
      <c r="HNT46" s="24"/>
      <c r="HNU46" s="24"/>
      <c r="HNV46" s="24"/>
      <c r="HNW46" s="24"/>
      <c r="HNX46" s="24"/>
      <c r="HNY46" s="24"/>
      <c r="HNZ46" s="24"/>
      <c r="HOA46" s="24"/>
      <c r="HOB46" s="24"/>
      <c r="HOC46" s="24"/>
      <c r="HOD46" s="24"/>
      <c r="HOE46" s="24"/>
      <c r="HOF46" s="24"/>
      <c r="HOG46" s="24"/>
      <c r="HOH46" s="24"/>
      <c r="HOI46" s="24"/>
      <c r="HOJ46" s="24"/>
      <c r="HOK46" s="24"/>
      <c r="HOL46" s="24"/>
      <c r="HOM46" s="24"/>
      <c r="HON46" s="24"/>
      <c r="HOO46" s="24"/>
      <c r="HOP46" s="24"/>
      <c r="HOQ46" s="24"/>
      <c r="HOR46" s="24"/>
      <c r="HOS46" s="24"/>
      <c r="HOT46" s="24"/>
      <c r="HOU46" s="24"/>
      <c r="HOV46" s="24"/>
      <c r="HOW46" s="24"/>
      <c r="HOX46" s="24"/>
      <c r="HOY46" s="24"/>
      <c r="HOZ46" s="24"/>
      <c r="HPA46" s="24"/>
      <c r="HPB46" s="24"/>
      <c r="HPC46" s="24"/>
      <c r="HPD46" s="24"/>
      <c r="HPE46" s="24"/>
      <c r="HPF46" s="24"/>
      <c r="HPG46" s="24"/>
      <c r="HPH46" s="24"/>
      <c r="HPI46" s="24"/>
      <c r="HPJ46" s="24"/>
      <c r="HPK46" s="24"/>
      <c r="HPL46" s="24"/>
      <c r="HPM46" s="24"/>
      <c r="HPN46" s="24"/>
      <c r="HPO46" s="24"/>
      <c r="HPP46" s="24"/>
      <c r="HPQ46" s="24"/>
      <c r="HPR46" s="24"/>
      <c r="HPS46" s="24"/>
      <c r="HPT46" s="24"/>
      <c r="HPU46" s="24"/>
      <c r="HPV46" s="24"/>
      <c r="HPW46" s="24"/>
      <c r="HPX46" s="24"/>
      <c r="HPY46" s="24"/>
      <c r="HPZ46" s="24"/>
      <c r="HQA46" s="24"/>
      <c r="HQB46" s="24"/>
      <c r="HQC46" s="24"/>
      <c r="HQD46" s="24"/>
      <c r="HQE46" s="24"/>
      <c r="HQF46" s="24"/>
      <c r="HQG46" s="24"/>
      <c r="HQH46" s="24"/>
      <c r="HQI46" s="24"/>
      <c r="HQJ46" s="24"/>
      <c r="HQK46" s="24"/>
      <c r="HQL46" s="24"/>
      <c r="HQM46" s="24"/>
      <c r="HQN46" s="24"/>
      <c r="HQO46" s="24"/>
      <c r="HQP46" s="24"/>
      <c r="HQQ46" s="24"/>
      <c r="HQR46" s="24"/>
      <c r="HQS46" s="24"/>
      <c r="HQT46" s="24"/>
      <c r="HQU46" s="24"/>
      <c r="HQV46" s="24"/>
      <c r="HQW46" s="24"/>
      <c r="HQX46" s="24"/>
      <c r="HQY46" s="24"/>
      <c r="HQZ46" s="24"/>
      <c r="HRA46" s="24"/>
      <c r="HRB46" s="24"/>
      <c r="HRC46" s="24"/>
      <c r="HRD46" s="24"/>
      <c r="HRE46" s="24"/>
      <c r="HRF46" s="24"/>
      <c r="HRG46" s="24"/>
      <c r="HRH46" s="24"/>
      <c r="HRI46" s="24"/>
      <c r="HRJ46" s="24"/>
      <c r="HRK46" s="24"/>
      <c r="HRL46" s="24"/>
      <c r="HRM46" s="24"/>
      <c r="HRN46" s="24"/>
      <c r="HRO46" s="24"/>
      <c r="HRP46" s="24"/>
      <c r="HRQ46" s="24"/>
      <c r="HRR46" s="24"/>
      <c r="HRS46" s="24"/>
      <c r="HRT46" s="24"/>
      <c r="HRU46" s="24"/>
      <c r="HRV46" s="24"/>
      <c r="HRW46" s="24"/>
      <c r="HRX46" s="24"/>
      <c r="HRY46" s="24"/>
      <c r="HRZ46" s="24"/>
      <c r="HSA46" s="24"/>
      <c r="HSB46" s="24"/>
      <c r="HSC46" s="24"/>
      <c r="HSD46" s="24"/>
      <c r="HSE46" s="24"/>
      <c r="HSF46" s="24"/>
      <c r="HSG46" s="24"/>
      <c r="HSH46" s="24"/>
      <c r="HSI46" s="24"/>
      <c r="HSJ46" s="24"/>
      <c r="HSK46" s="24"/>
      <c r="HSL46" s="24"/>
      <c r="HSM46" s="24"/>
      <c r="HSN46" s="24"/>
      <c r="HSO46" s="24"/>
      <c r="HSP46" s="24"/>
      <c r="HSQ46" s="24"/>
      <c r="HSR46" s="24"/>
      <c r="HSS46" s="24"/>
      <c r="HST46" s="24"/>
      <c r="HSU46" s="24"/>
      <c r="HSV46" s="24"/>
      <c r="HSW46" s="24"/>
      <c r="HSX46" s="24"/>
      <c r="HSY46" s="24"/>
      <c r="HSZ46" s="24"/>
      <c r="HTA46" s="24"/>
      <c r="HTB46" s="24"/>
      <c r="HTC46" s="24"/>
      <c r="HTD46" s="24"/>
      <c r="HTE46" s="24"/>
      <c r="HTF46" s="24"/>
      <c r="HTG46" s="24"/>
      <c r="HTH46" s="24"/>
      <c r="HTI46" s="24"/>
      <c r="HTJ46" s="24"/>
      <c r="HTK46" s="24"/>
      <c r="HTL46" s="24"/>
      <c r="HTM46" s="24"/>
      <c r="HTN46" s="24"/>
      <c r="HTO46" s="24"/>
      <c r="HTP46" s="24"/>
      <c r="HTQ46" s="24"/>
      <c r="HTR46" s="24"/>
      <c r="HTS46" s="24"/>
      <c r="HTT46" s="24"/>
      <c r="HTU46" s="24"/>
      <c r="HTV46" s="24"/>
      <c r="HTW46" s="24"/>
      <c r="HTX46" s="24"/>
      <c r="HTY46" s="24"/>
      <c r="HTZ46" s="24"/>
      <c r="HUA46" s="24"/>
      <c r="HUB46" s="24"/>
      <c r="HUC46" s="24"/>
      <c r="HUD46" s="24"/>
      <c r="HUE46" s="24"/>
      <c r="HUF46" s="24"/>
      <c r="HUG46" s="24"/>
      <c r="HUH46" s="24"/>
      <c r="HUI46" s="24"/>
      <c r="HUJ46" s="24"/>
      <c r="HUK46" s="24"/>
      <c r="HUL46" s="24"/>
      <c r="HUM46" s="24"/>
      <c r="HUN46" s="24"/>
      <c r="HUO46" s="24"/>
      <c r="HUP46" s="24"/>
      <c r="HUQ46" s="24"/>
      <c r="HUR46" s="24"/>
      <c r="HUS46" s="24"/>
      <c r="HUT46" s="24"/>
      <c r="HUU46" s="24"/>
      <c r="HUV46" s="24"/>
      <c r="HUW46" s="24"/>
      <c r="HUX46" s="24"/>
      <c r="HUY46" s="24"/>
      <c r="HUZ46" s="24"/>
      <c r="HVA46" s="24"/>
      <c r="HVB46" s="24"/>
      <c r="HVC46" s="24"/>
      <c r="HVD46" s="24"/>
      <c r="HVE46" s="24"/>
      <c r="HVF46" s="24"/>
      <c r="HVG46" s="24"/>
      <c r="HVH46" s="24"/>
      <c r="HVI46" s="24"/>
      <c r="HVJ46" s="24"/>
      <c r="HVK46" s="24"/>
      <c r="HVL46" s="24"/>
      <c r="HVM46" s="24"/>
      <c r="HVN46" s="24"/>
      <c r="HVO46" s="24"/>
      <c r="HVP46" s="24"/>
      <c r="HVQ46" s="24"/>
      <c r="HVR46" s="24"/>
      <c r="HVS46" s="24"/>
      <c r="HVT46" s="24"/>
      <c r="HVU46" s="24"/>
      <c r="HVV46" s="24"/>
      <c r="HVW46" s="24"/>
      <c r="HVX46" s="24"/>
      <c r="HVY46" s="24"/>
      <c r="HVZ46" s="24"/>
      <c r="HWA46" s="24"/>
      <c r="HWB46" s="24"/>
      <c r="HWC46" s="24"/>
      <c r="HWD46" s="24"/>
      <c r="HWE46" s="24"/>
      <c r="HWF46" s="24"/>
      <c r="HWG46" s="24"/>
      <c r="HWH46" s="24"/>
      <c r="HWI46" s="24"/>
      <c r="HWJ46" s="24"/>
      <c r="HWK46" s="24"/>
      <c r="HWL46" s="24"/>
      <c r="HWM46" s="24"/>
      <c r="HWN46" s="24"/>
      <c r="HWO46" s="24"/>
      <c r="HWP46" s="24"/>
      <c r="HWQ46" s="24"/>
      <c r="HWR46" s="24"/>
      <c r="HWS46" s="24"/>
      <c r="HWT46" s="24"/>
      <c r="HWU46" s="24"/>
      <c r="HWV46" s="24"/>
      <c r="HWW46" s="24"/>
      <c r="HWX46" s="24"/>
      <c r="HWY46" s="24"/>
      <c r="HWZ46" s="24"/>
      <c r="HXA46" s="24"/>
      <c r="HXB46" s="24"/>
      <c r="HXC46" s="24"/>
      <c r="HXD46" s="24"/>
      <c r="HXE46" s="24"/>
      <c r="HXF46" s="24"/>
      <c r="HXG46" s="24"/>
      <c r="HXH46" s="24"/>
      <c r="HXI46" s="24"/>
      <c r="HXJ46" s="24"/>
      <c r="HXK46" s="24"/>
      <c r="HXL46" s="24"/>
      <c r="HXM46" s="24"/>
      <c r="HXN46" s="24"/>
      <c r="HXO46" s="24"/>
      <c r="HXP46" s="24"/>
      <c r="HXQ46" s="24"/>
      <c r="HXR46" s="24"/>
      <c r="HXS46" s="24"/>
      <c r="HXT46" s="24"/>
      <c r="HXU46" s="24"/>
      <c r="HXV46" s="24"/>
      <c r="HXW46" s="24"/>
      <c r="HXX46" s="24"/>
      <c r="HXY46" s="24"/>
      <c r="HXZ46" s="24"/>
      <c r="HYA46" s="24"/>
      <c r="HYB46" s="24"/>
      <c r="HYC46" s="24"/>
      <c r="HYD46" s="24"/>
      <c r="HYE46" s="24"/>
      <c r="HYF46" s="24"/>
      <c r="HYG46" s="24"/>
      <c r="HYH46" s="24"/>
      <c r="HYI46" s="24"/>
      <c r="HYJ46" s="24"/>
      <c r="HYK46" s="24"/>
      <c r="HYL46" s="24"/>
      <c r="HYM46" s="24"/>
      <c r="HYN46" s="24"/>
      <c r="HYO46" s="24"/>
      <c r="HYP46" s="24"/>
      <c r="HYQ46" s="24"/>
      <c r="HYR46" s="24"/>
      <c r="HYS46" s="24"/>
      <c r="HYT46" s="24"/>
      <c r="HYU46" s="24"/>
      <c r="HYV46" s="24"/>
      <c r="HYW46" s="24"/>
      <c r="HYX46" s="24"/>
      <c r="HYY46" s="24"/>
      <c r="HYZ46" s="24"/>
      <c r="HZA46" s="24"/>
      <c r="HZB46" s="24"/>
      <c r="HZC46" s="24"/>
      <c r="HZD46" s="24"/>
      <c r="HZE46" s="24"/>
      <c r="HZF46" s="24"/>
      <c r="HZG46" s="24"/>
      <c r="HZH46" s="24"/>
      <c r="HZI46" s="24"/>
      <c r="HZJ46" s="24"/>
      <c r="HZK46" s="24"/>
      <c r="HZL46" s="24"/>
      <c r="HZM46" s="24"/>
      <c r="HZN46" s="24"/>
      <c r="HZO46" s="24"/>
      <c r="HZP46" s="24"/>
      <c r="HZQ46" s="24"/>
      <c r="HZR46" s="24"/>
      <c r="HZS46" s="24"/>
      <c r="HZT46" s="24"/>
      <c r="HZU46" s="24"/>
      <c r="HZV46" s="24"/>
      <c r="HZW46" s="24"/>
      <c r="HZX46" s="24"/>
      <c r="HZY46" s="24"/>
      <c r="HZZ46" s="24"/>
      <c r="IAA46" s="24"/>
      <c r="IAB46" s="24"/>
      <c r="IAC46" s="24"/>
      <c r="IAD46" s="24"/>
      <c r="IAE46" s="24"/>
      <c r="IAF46" s="24"/>
      <c r="IAG46" s="24"/>
      <c r="IAH46" s="24"/>
      <c r="IAI46" s="24"/>
      <c r="IAJ46" s="24"/>
      <c r="IAK46" s="24"/>
      <c r="IAL46" s="24"/>
      <c r="IAM46" s="24"/>
      <c r="IAN46" s="24"/>
      <c r="IAO46" s="24"/>
      <c r="IAP46" s="24"/>
      <c r="IAQ46" s="24"/>
      <c r="IAR46" s="24"/>
      <c r="IAS46" s="24"/>
      <c r="IAT46" s="24"/>
      <c r="IAU46" s="24"/>
      <c r="IAV46" s="24"/>
      <c r="IAW46" s="24"/>
      <c r="IAX46" s="24"/>
      <c r="IAY46" s="24"/>
      <c r="IAZ46" s="24"/>
      <c r="IBA46" s="24"/>
      <c r="IBB46" s="24"/>
      <c r="IBC46" s="24"/>
      <c r="IBD46" s="24"/>
      <c r="IBE46" s="24"/>
      <c r="IBF46" s="24"/>
      <c r="IBG46" s="24"/>
      <c r="IBH46" s="24"/>
      <c r="IBI46" s="24"/>
      <c r="IBJ46" s="24"/>
      <c r="IBK46" s="24"/>
      <c r="IBL46" s="24"/>
      <c r="IBM46" s="24"/>
      <c r="IBN46" s="24"/>
      <c r="IBO46" s="24"/>
      <c r="IBP46" s="24"/>
      <c r="IBQ46" s="24"/>
      <c r="IBR46" s="24"/>
      <c r="IBS46" s="24"/>
      <c r="IBT46" s="24"/>
      <c r="IBU46" s="24"/>
      <c r="IBV46" s="24"/>
      <c r="IBW46" s="24"/>
      <c r="IBX46" s="24"/>
      <c r="IBY46" s="24"/>
      <c r="IBZ46" s="24"/>
      <c r="ICA46" s="24"/>
      <c r="ICB46" s="24"/>
      <c r="ICC46" s="24"/>
      <c r="ICD46" s="24"/>
      <c r="ICE46" s="24"/>
      <c r="ICF46" s="24"/>
      <c r="ICG46" s="24"/>
      <c r="ICH46" s="24"/>
      <c r="ICI46" s="24"/>
      <c r="ICJ46" s="24"/>
      <c r="ICK46" s="24"/>
      <c r="ICL46" s="24"/>
      <c r="ICM46" s="24"/>
      <c r="ICN46" s="24"/>
      <c r="ICO46" s="24"/>
      <c r="ICP46" s="24"/>
      <c r="ICQ46" s="24"/>
      <c r="ICR46" s="24"/>
      <c r="ICS46" s="24"/>
      <c r="ICT46" s="24"/>
      <c r="ICU46" s="24"/>
      <c r="ICV46" s="24"/>
      <c r="ICW46" s="24"/>
      <c r="ICX46" s="24"/>
      <c r="ICY46" s="24"/>
      <c r="ICZ46" s="24"/>
      <c r="IDA46" s="24"/>
      <c r="IDB46" s="24"/>
      <c r="IDC46" s="24"/>
      <c r="IDD46" s="24"/>
      <c r="IDE46" s="24"/>
      <c r="IDF46" s="24"/>
      <c r="IDG46" s="24"/>
      <c r="IDH46" s="24"/>
      <c r="IDI46" s="24"/>
      <c r="IDJ46" s="24"/>
      <c r="IDK46" s="24"/>
      <c r="IDL46" s="24"/>
      <c r="IDM46" s="24"/>
      <c r="IDN46" s="24"/>
      <c r="IDO46" s="24"/>
      <c r="IDP46" s="24"/>
      <c r="IDQ46" s="24"/>
      <c r="IDR46" s="24"/>
      <c r="IDS46" s="24"/>
      <c r="IDT46" s="24"/>
      <c r="IDU46" s="24"/>
      <c r="IDV46" s="24"/>
      <c r="IDW46" s="24"/>
      <c r="IDX46" s="24"/>
      <c r="IDY46" s="24"/>
      <c r="IDZ46" s="24"/>
      <c r="IEA46" s="24"/>
      <c r="IEB46" s="24"/>
      <c r="IEC46" s="24"/>
      <c r="IED46" s="24"/>
      <c r="IEE46" s="24"/>
      <c r="IEF46" s="24"/>
      <c r="IEG46" s="24"/>
      <c r="IEH46" s="24"/>
      <c r="IEI46" s="24"/>
      <c r="IEJ46" s="24"/>
      <c r="IEK46" s="24"/>
      <c r="IEL46" s="24"/>
      <c r="IEM46" s="24"/>
      <c r="IEN46" s="24"/>
      <c r="IEO46" s="24"/>
      <c r="IEP46" s="24"/>
      <c r="IEQ46" s="24"/>
      <c r="IER46" s="24"/>
      <c r="IES46" s="24"/>
      <c r="IET46" s="24"/>
      <c r="IEU46" s="24"/>
      <c r="IEV46" s="24"/>
      <c r="IEW46" s="24"/>
      <c r="IEX46" s="24"/>
      <c r="IEY46" s="24"/>
      <c r="IEZ46" s="24"/>
      <c r="IFA46" s="24"/>
      <c r="IFB46" s="24"/>
      <c r="IFC46" s="24"/>
      <c r="IFD46" s="24"/>
      <c r="IFE46" s="24"/>
      <c r="IFF46" s="24"/>
      <c r="IFG46" s="24"/>
      <c r="IFH46" s="24"/>
      <c r="IFI46" s="24"/>
      <c r="IFJ46" s="24"/>
      <c r="IFK46" s="24"/>
      <c r="IFL46" s="24"/>
      <c r="IFM46" s="24"/>
      <c r="IFN46" s="24"/>
      <c r="IFO46" s="24"/>
      <c r="IFP46" s="24"/>
      <c r="IFQ46" s="24"/>
      <c r="IFR46" s="24"/>
      <c r="IFS46" s="24"/>
      <c r="IFT46" s="24"/>
      <c r="IFU46" s="24"/>
      <c r="IFV46" s="24"/>
      <c r="IFW46" s="24"/>
      <c r="IFX46" s="24"/>
      <c r="IFY46" s="24"/>
      <c r="IFZ46" s="24"/>
      <c r="IGA46" s="24"/>
      <c r="IGB46" s="24"/>
      <c r="IGC46" s="24"/>
      <c r="IGD46" s="24"/>
      <c r="IGE46" s="24"/>
      <c r="IGF46" s="24"/>
      <c r="IGG46" s="24"/>
      <c r="IGH46" s="24"/>
      <c r="IGI46" s="24"/>
      <c r="IGJ46" s="24"/>
      <c r="IGK46" s="24"/>
      <c r="IGL46" s="24"/>
      <c r="IGM46" s="24"/>
      <c r="IGN46" s="24"/>
      <c r="IGO46" s="24"/>
      <c r="IGP46" s="24"/>
      <c r="IGQ46" s="24"/>
      <c r="IGR46" s="24"/>
      <c r="IGS46" s="24"/>
      <c r="IGT46" s="24"/>
      <c r="IGU46" s="24"/>
      <c r="IGV46" s="24"/>
      <c r="IGW46" s="24"/>
      <c r="IGX46" s="24"/>
      <c r="IGY46" s="24"/>
      <c r="IGZ46" s="24"/>
      <c r="IHA46" s="24"/>
      <c r="IHB46" s="24"/>
      <c r="IHC46" s="24"/>
      <c r="IHD46" s="24"/>
      <c r="IHE46" s="24"/>
      <c r="IHF46" s="24"/>
      <c r="IHG46" s="24"/>
      <c r="IHH46" s="24"/>
      <c r="IHI46" s="24"/>
      <c r="IHJ46" s="24"/>
      <c r="IHK46" s="24"/>
      <c r="IHL46" s="24"/>
      <c r="IHM46" s="24"/>
      <c r="IHN46" s="24"/>
      <c r="IHO46" s="24"/>
      <c r="IHP46" s="24"/>
      <c r="IHQ46" s="24"/>
      <c r="IHR46" s="24"/>
      <c r="IHS46" s="24"/>
      <c r="IHT46" s="24"/>
      <c r="IHU46" s="24"/>
      <c r="IHV46" s="24"/>
      <c r="IHW46" s="24"/>
      <c r="IHX46" s="24"/>
      <c r="IHY46" s="24"/>
      <c r="IHZ46" s="24"/>
      <c r="IIA46" s="24"/>
      <c r="IIB46" s="24"/>
      <c r="IIC46" s="24"/>
      <c r="IID46" s="24"/>
      <c r="IIE46" s="24"/>
      <c r="IIF46" s="24"/>
      <c r="IIG46" s="24"/>
      <c r="IIH46" s="24"/>
      <c r="III46" s="24"/>
      <c r="IIJ46" s="24"/>
      <c r="IIK46" s="24"/>
      <c r="IIL46" s="24"/>
      <c r="IIM46" s="24"/>
      <c r="IIN46" s="24"/>
      <c r="IIO46" s="24"/>
      <c r="IIP46" s="24"/>
      <c r="IIQ46" s="24"/>
      <c r="IIR46" s="24"/>
      <c r="IIS46" s="24"/>
      <c r="IIT46" s="24"/>
      <c r="IIU46" s="24"/>
      <c r="IIV46" s="24"/>
      <c r="IIW46" s="24"/>
      <c r="IIX46" s="24"/>
      <c r="IIY46" s="24"/>
      <c r="IIZ46" s="24"/>
      <c r="IJA46" s="24"/>
      <c r="IJB46" s="24"/>
      <c r="IJC46" s="24"/>
      <c r="IJD46" s="24"/>
      <c r="IJE46" s="24"/>
      <c r="IJF46" s="24"/>
      <c r="IJG46" s="24"/>
      <c r="IJH46" s="24"/>
      <c r="IJI46" s="24"/>
      <c r="IJJ46" s="24"/>
      <c r="IJK46" s="24"/>
      <c r="IJL46" s="24"/>
      <c r="IJM46" s="24"/>
      <c r="IJN46" s="24"/>
      <c r="IJO46" s="24"/>
      <c r="IJP46" s="24"/>
      <c r="IJQ46" s="24"/>
      <c r="IJR46" s="24"/>
      <c r="IJS46" s="24"/>
      <c r="IJT46" s="24"/>
      <c r="IJU46" s="24"/>
      <c r="IJV46" s="24"/>
      <c r="IJW46" s="24"/>
      <c r="IJX46" s="24"/>
      <c r="IJY46" s="24"/>
      <c r="IJZ46" s="24"/>
      <c r="IKA46" s="24"/>
      <c r="IKB46" s="24"/>
      <c r="IKC46" s="24"/>
      <c r="IKD46" s="24"/>
      <c r="IKE46" s="24"/>
      <c r="IKF46" s="24"/>
      <c r="IKG46" s="24"/>
      <c r="IKH46" s="24"/>
      <c r="IKI46" s="24"/>
      <c r="IKJ46" s="24"/>
      <c r="IKK46" s="24"/>
      <c r="IKL46" s="24"/>
      <c r="IKM46" s="24"/>
      <c r="IKN46" s="24"/>
      <c r="IKO46" s="24"/>
      <c r="IKP46" s="24"/>
      <c r="IKQ46" s="24"/>
      <c r="IKR46" s="24"/>
      <c r="IKS46" s="24"/>
      <c r="IKT46" s="24"/>
      <c r="IKU46" s="24"/>
      <c r="IKV46" s="24"/>
      <c r="IKW46" s="24"/>
      <c r="IKX46" s="24"/>
      <c r="IKY46" s="24"/>
      <c r="IKZ46" s="24"/>
      <c r="ILA46" s="24"/>
      <c r="ILB46" s="24"/>
      <c r="ILC46" s="24"/>
      <c r="ILD46" s="24"/>
      <c r="ILE46" s="24"/>
      <c r="ILF46" s="24"/>
      <c r="ILG46" s="24"/>
      <c r="ILH46" s="24"/>
      <c r="ILI46" s="24"/>
      <c r="ILJ46" s="24"/>
      <c r="ILK46" s="24"/>
      <c r="ILL46" s="24"/>
      <c r="ILM46" s="24"/>
      <c r="ILN46" s="24"/>
      <c r="ILO46" s="24"/>
      <c r="ILP46" s="24"/>
      <c r="ILQ46" s="24"/>
      <c r="ILR46" s="24"/>
      <c r="ILS46" s="24"/>
      <c r="ILT46" s="24"/>
      <c r="ILU46" s="24"/>
      <c r="ILV46" s="24"/>
      <c r="ILW46" s="24"/>
      <c r="ILX46" s="24"/>
      <c r="ILY46" s="24"/>
      <c r="ILZ46" s="24"/>
      <c r="IMA46" s="24"/>
      <c r="IMB46" s="24"/>
      <c r="IMC46" s="24"/>
      <c r="IMD46" s="24"/>
      <c r="IME46" s="24"/>
      <c r="IMF46" s="24"/>
      <c r="IMG46" s="24"/>
      <c r="IMH46" s="24"/>
      <c r="IMI46" s="24"/>
      <c r="IMJ46" s="24"/>
      <c r="IMK46" s="24"/>
      <c r="IML46" s="24"/>
      <c r="IMM46" s="24"/>
      <c r="IMN46" s="24"/>
      <c r="IMO46" s="24"/>
      <c r="IMP46" s="24"/>
      <c r="IMQ46" s="24"/>
      <c r="IMR46" s="24"/>
      <c r="IMS46" s="24"/>
      <c r="IMT46" s="24"/>
      <c r="IMU46" s="24"/>
      <c r="IMV46" s="24"/>
      <c r="IMW46" s="24"/>
      <c r="IMX46" s="24"/>
      <c r="IMY46" s="24"/>
      <c r="IMZ46" s="24"/>
      <c r="INA46" s="24"/>
      <c r="INB46" s="24"/>
      <c r="INC46" s="24"/>
      <c r="IND46" s="24"/>
      <c r="INE46" s="24"/>
      <c r="INF46" s="24"/>
      <c r="ING46" s="24"/>
      <c r="INH46" s="24"/>
      <c r="INI46" s="24"/>
      <c r="INJ46" s="24"/>
      <c r="INK46" s="24"/>
      <c r="INL46" s="24"/>
      <c r="INM46" s="24"/>
      <c r="INN46" s="24"/>
      <c r="INO46" s="24"/>
      <c r="INP46" s="24"/>
      <c r="INQ46" s="24"/>
      <c r="INR46" s="24"/>
      <c r="INS46" s="24"/>
      <c r="INT46" s="24"/>
      <c r="INU46" s="24"/>
      <c r="INV46" s="24"/>
      <c r="INW46" s="24"/>
      <c r="INX46" s="24"/>
      <c r="INY46" s="24"/>
      <c r="INZ46" s="24"/>
      <c r="IOA46" s="24"/>
      <c r="IOB46" s="24"/>
      <c r="IOC46" s="24"/>
      <c r="IOD46" s="24"/>
      <c r="IOE46" s="24"/>
      <c r="IOF46" s="24"/>
      <c r="IOG46" s="24"/>
      <c r="IOH46" s="24"/>
      <c r="IOI46" s="24"/>
      <c r="IOJ46" s="24"/>
      <c r="IOK46" s="24"/>
      <c r="IOL46" s="24"/>
      <c r="IOM46" s="24"/>
      <c r="ION46" s="24"/>
      <c r="IOO46" s="24"/>
      <c r="IOP46" s="24"/>
      <c r="IOQ46" s="24"/>
      <c r="IOR46" s="24"/>
      <c r="IOS46" s="24"/>
      <c r="IOT46" s="24"/>
      <c r="IOU46" s="24"/>
      <c r="IOV46" s="24"/>
      <c r="IOW46" s="24"/>
      <c r="IOX46" s="24"/>
      <c r="IOY46" s="24"/>
      <c r="IOZ46" s="24"/>
      <c r="IPA46" s="24"/>
      <c r="IPB46" s="24"/>
      <c r="IPC46" s="24"/>
      <c r="IPD46" s="24"/>
      <c r="IPE46" s="24"/>
      <c r="IPF46" s="24"/>
      <c r="IPG46" s="24"/>
      <c r="IPH46" s="24"/>
      <c r="IPI46" s="24"/>
      <c r="IPJ46" s="24"/>
      <c r="IPK46" s="24"/>
      <c r="IPL46" s="24"/>
      <c r="IPM46" s="24"/>
      <c r="IPN46" s="24"/>
      <c r="IPO46" s="24"/>
      <c r="IPP46" s="24"/>
      <c r="IPQ46" s="24"/>
      <c r="IPR46" s="24"/>
      <c r="IPS46" s="24"/>
      <c r="IPT46" s="24"/>
      <c r="IPU46" s="24"/>
      <c r="IPV46" s="24"/>
      <c r="IPW46" s="24"/>
      <c r="IPX46" s="24"/>
      <c r="IPY46" s="24"/>
      <c r="IPZ46" s="24"/>
      <c r="IQA46" s="24"/>
      <c r="IQB46" s="24"/>
      <c r="IQC46" s="24"/>
      <c r="IQD46" s="24"/>
      <c r="IQE46" s="24"/>
      <c r="IQF46" s="24"/>
      <c r="IQG46" s="24"/>
      <c r="IQH46" s="24"/>
      <c r="IQI46" s="24"/>
      <c r="IQJ46" s="24"/>
      <c r="IQK46" s="24"/>
      <c r="IQL46" s="24"/>
      <c r="IQM46" s="24"/>
      <c r="IQN46" s="24"/>
      <c r="IQO46" s="24"/>
      <c r="IQP46" s="24"/>
      <c r="IQQ46" s="24"/>
      <c r="IQR46" s="24"/>
      <c r="IQS46" s="24"/>
      <c r="IQT46" s="24"/>
      <c r="IQU46" s="24"/>
      <c r="IQV46" s="24"/>
      <c r="IQW46" s="24"/>
      <c r="IQX46" s="24"/>
      <c r="IQY46" s="24"/>
      <c r="IQZ46" s="24"/>
      <c r="IRA46" s="24"/>
      <c r="IRB46" s="24"/>
      <c r="IRC46" s="24"/>
      <c r="IRD46" s="24"/>
      <c r="IRE46" s="24"/>
      <c r="IRF46" s="24"/>
      <c r="IRG46" s="24"/>
      <c r="IRH46" s="24"/>
      <c r="IRI46" s="24"/>
      <c r="IRJ46" s="24"/>
      <c r="IRK46" s="24"/>
      <c r="IRL46" s="24"/>
      <c r="IRM46" s="24"/>
      <c r="IRN46" s="24"/>
      <c r="IRO46" s="24"/>
      <c r="IRP46" s="24"/>
      <c r="IRQ46" s="24"/>
      <c r="IRR46" s="24"/>
      <c r="IRS46" s="24"/>
      <c r="IRT46" s="24"/>
      <c r="IRU46" s="24"/>
      <c r="IRV46" s="24"/>
      <c r="IRW46" s="24"/>
      <c r="IRX46" s="24"/>
      <c r="IRY46" s="24"/>
      <c r="IRZ46" s="24"/>
      <c r="ISA46" s="24"/>
      <c r="ISB46" s="24"/>
      <c r="ISC46" s="24"/>
      <c r="ISD46" s="24"/>
      <c r="ISE46" s="24"/>
      <c r="ISF46" s="24"/>
      <c r="ISG46" s="24"/>
      <c r="ISH46" s="24"/>
      <c r="ISI46" s="24"/>
      <c r="ISJ46" s="24"/>
      <c r="ISK46" s="24"/>
      <c r="ISL46" s="24"/>
      <c r="ISM46" s="24"/>
      <c r="ISN46" s="24"/>
      <c r="ISO46" s="24"/>
      <c r="ISP46" s="24"/>
      <c r="ISQ46" s="24"/>
      <c r="ISR46" s="24"/>
      <c r="ISS46" s="24"/>
      <c r="IST46" s="24"/>
      <c r="ISU46" s="24"/>
      <c r="ISV46" s="24"/>
      <c r="ISW46" s="24"/>
      <c r="ISX46" s="24"/>
      <c r="ISY46" s="24"/>
      <c r="ISZ46" s="24"/>
      <c r="ITA46" s="24"/>
      <c r="ITB46" s="24"/>
      <c r="ITC46" s="24"/>
      <c r="ITD46" s="24"/>
      <c r="ITE46" s="24"/>
      <c r="ITF46" s="24"/>
      <c r="ITG46" s="24"/>
      <c r="ITH46" s="24"/>
      <c r="ITI46" s="24"/>
      <c r="ITJ46" s="24"/>
      <c r="ITK46" s="24"/>
      <c r="ITL46" s="24"/>
      <c r="ITM46" s="24"/>
      <c r="ITN46" s="24"/>
      <c r="ITO46" s="24"/>
      <c r="ITP46" s="24"/>
      <c r="ITQ46" s="24"/>
      <c r="ITR46" s="24"/>
      <c r="ITS46" s="24"/>
      <c r="ITT46" s="24"/>
      <c r="ITU46" s="24"/>
      <c r="ITV46" s="24"/>
      <c r="ITW46" s="24"/>
      <c r="ITX46" s="24"/>
      <c r="ITY46" s="24"/>
      <c r="ITZ46" s="24"/>
      <c r="IUA46" s="24"/>
      <c r="IUB46" s="24"/>
      <c r="IUC46" s="24"/>
      <c r="IUD46" s="24"/>
      <c r="IUE46" s="24"/>
      <c r="IUF46" s="24"/>
      <c r="IUG46" s="24"/>
      <c r="IUH46" s="24"/>
      <c r="IUI46" s="24"/>
      <c r="IUJ46" s="24"/>
      <c r="IUK46" s="24"/>
      <c r="IUL46" s="24"/>
      <c r="IUM46" s="24"/>
      <c r="IUN46" s="24"/>
      <c r="IUO46" s="24"/>
      <c r="IUP46" s="24"/>
      <c r="IUQ46" s="24"/>
      <c r="IUR46" s="24"/>
      <c r="IUS46" s="24"/>
      <c r="IUT46" s="24"/>
      <c r="IUU46" s="24"/>
      <c r="IUV46" s="24"/>
      <c r="IUW46" s="24"/>
      <c r="IUX46" s="24"/>
      <c r="IUY46" s="24"/>
      <c r="IUZ46" s="24"/>
      <c r="IVA46" s="24"/>
      <c r="IVB46" s="24"/>
      <c r="IVC46" s="24"/>
      <c r="IVD46" s="24"/>
      <c r="IVE46" s="24"/>
      <c r="IVF46" s="24"/>
      <c r="IVG46" s="24"/>
      <c r="IVH46" s="24"/>
      <c r="IVI46" s="24"/>
      <c r="IVJ46" s="24"/>
      <c r="IVK46" s="24"/>
      <c r="IVL46" s="24"/>
      <c r="IVM46" s="24"/>
      <c r="IVN46" s="24"/>
      <c r="IVO46" s="24"/>
      <c r="IVP46" s="24"/>
      <c r="IVQ46" s="24"/>
      <c r="IVR46" s="24"/>
      <c r="IVS46" s="24"/>
      <c r="IVT46" s="24"/>
      <c r="IVU46" s="24"/>
      <c r="IVV46" s="24"/>
      <c r="IVW46" s="24"/>
      <c r="IVX46" s="24"/>
      <c r="IVY46" s="24"/>
      <c r="IVZ46" s="24"/>
      <c r="IWA46" s="24"/>
      <c r="IWB46" s="24"/>
      <c r="IWC46" s="24"/>
      <c r="IWD46" s="24"/>
      <c r="IWE46" s="24"/>
      <c r="IWF46" s="24"/>
      <c r="IWG46" s="24"/>
      <c r="IWH46" s="24"/>
      <c r="IWI46" s="24"/>
      <c r="IWJ46" s="24"/>
      <c r="IWK46" s="24"/>
      <c r="IWL46" s="24"/>
      <c r="IWM46" s="24"/>
      <c r="IWN46" s="24"/>
      <c r="IWO46" s="24"/>
      <c r="IWP46" s="24"/>
      <c r="IWQ46" s="24"/>
      <c r="IWR46" s="24"/>
      <c r="IWS46" s="24"/>
      <c r="IWT46" s="24"/>
      <c r="IWU46" s="24"/>
      <c r="IWV46" s="24"/>
      <c r="IWW46" s="24"/>
      <c r="IWX46" s="24"/>
      <c r="IWY46" s="24"/>
      <c r="IWZ46" s="24"/>
      <c r="IXA46" s="24"/>
      <c r="IXB46" s="24"/>
      <c r="IXC46" s="24"/>
      <c r="IXD46" s="24"/>
      <c r="IXE46" s="24"/>
      <c r="IXF46" s="24"/>
      <c r="IXG46" s="24"/>
      <c r="IXH46" s="24"/>
      <c r="IXI46" s="24"/>
      <c r="IXJ46" s="24"/>
      <c r="IXK46" s="24"/>
      <c r="IXL46" s="24"/>
      <c r="IXM46" s="24"/>
      <c r="IXN46" s="24"/>
      <c r="IXO46" s="24"/>
      <c r="IXP46" s="24"/>
      <c r="IXQ46" s="24"/>
      <c r="IXR46" s="24"/>
      <c r="IXS46" s="24"/>
      <c r="IXT46" s="24"/>
      <c r="IXU46" s="24"/>
      <c r="IXV46" s="24"/>
      <c r="IXW46" s="24"/>
      <c r="IXX46" s="24"/>
      <c r="IXY46" s="24"/>
      <c r="IXZ46" s="24"/>
      <c r="IYA46" s="24"/>
      <c r="IYB46" s="24"/>
      <c r="IYC46" s="24"/>
      <c r="IYD46" s="24"/>
      <c r="IYE46" s="24"/>
      <c r="IYF46" s="24"/>
      <c r="IYG46" s="24"/>
      <c r="IYH46" s="24"/>
      <c r="IYI46" s="24"/>
      <c r="IYJ46" s="24"/>
      <c r="IYK46" s="24"/>
      <c r="IYL46" s="24"/>
      <c r="IYM46" s="24"/>
      <c r="IYN46" s="24"/>
      <c r="IYO46" s="24"/>
      <c r="IYP46" s="24"/>
      <c r="IYQ46" s="24"/>
      <c r="IYR46" s="24"/>
      <c r="IYS46" s="24"/>
      <c r="IYT46" s="24"/>
      <c r="IYU46" s="24"/>
      <c r="IYV46" s="24"/>
      <c r="IYW46" s="24"/>
      <c r="IYX46" s="24"/>
      <c r="IYY46" s="24"/>
      <c r="IYZ46" s="24"/>
      <c r="IZA46" s="24"/>
      <c r="IZB46" s="24"/>
      <c r="IZC46" s="24"/>
      <c r="IZD46" s="24"/>
      <c r="IZE46" s="24"/>
      <c r="IZF46" s="24"/>
      <c r="IZG46" s="24"/>
      <c r="IZH46" s="24"/>
      <c r="IZI46" s="24"/>
      <c r="IZJ46" s="24"/>
      <c r="IZK46" s="24"/>
      <c r="IZL46" s="24"/>
      <c r="IZM46" s="24"/>
      <c r="IZN46" s="24"/>
      <c r="IZO46" s="24"/>
      <c r="IZP46" s="24"/>
      <c r="IZQ46" s="24"/>
      <c r="IZR46" s="24"/>
      <c r="IZS46" s="24"/>
      <c r="IZT46" s="24"/>
      <c r="IZU46" s="24"/>
      <c r="IZV46" s="24"/>
      <c r="IZW46" s="24"/>
      <c r="IZX46" s="24"/>
      <c r="IZY46" s="24"/>
      <c r="IZZ46" s="24"/>
      <c r="JAA46" s="24"/>
      <c r="JAB46" s="24"/>
      <c r="JAC46" s="24"/>
      <c r="JAD46" s="24"/>
      <c r="JAE46" s="24"/>
      <c r="JAF46" s="24"/>
      <c r="JAG46" s="24"/>
      <c r="JAH46" s="24"/>
      <c r="JAI46" s="24"/>
      <c r="JAJ46" s="24"/>
      <c r="JAK46" s="24"/>
      <c r="JAL46" s="24"/>
      <c r="JAM46" s="24"/>
      <c r="JAN46" s="24"/>
      <c r="JAO46" s="24"/>
      <c r="JAP46" s="24"/>
      <c r="JAQ46" s="24"/>
      <c r="JAR46" s="24"/>
      <c r="JAS46" s="24"/>
      <c r="JAT46" s="24"/>
      <c r="JAU46" s="24"/>
      <c r="JAV46" s="24"/>
      <c r="JAW46" s="24"/>
      <c r="JAX46" s="24"/>
      <c r="JAY46" s="24"/>
      <c r="JAZ46" s="24"/>
      <c r="JBA46" s="24"/>
      <c r="JBB46" s="24"/>
      <c r="JBC46" s="24"/>
      <c r="JBD46" s="24"/>
      <c r="JBE46" s="24"/>
      <c r="JBF46" s="24"/>
      <c r="JBG46" s="24"/>
      <c r="JBH46" s="24"/>
      <c r="JBI46" s="24"/>
      <c r="JBJ46" s="24"/>
      <c r="JBK46" s="24"/>
      <c r="JBL46" s="24"/>
      <c r="JBM46" s="24"/>
      <c r="JBN46" s="24"/>
      <c r="JBO46" s="24"/>
      <c r="JBP46" s="24"/>
      <c r="JBQ46" s="24"/>
      <c r="JBR46" s="24"/>
      <c r="JBS46" s="24"/>
      <c r="JBT46" s="24"/>
      <c r="JBU46" s="24"/>
      <c r="JBV46" s="24"/>
      <c r="JBW46" s="24"/>
      <c r="JBX46" s="24"/>
      <c r="JBY46" s="24"/>
      <c r="JBZ46" s="24"/>
      <c r="JCA46" s="24"/>
      <c r="JCB46" s="24"/>
      <c r="JCC46" s="24"/>
      <c r="JCD46" s="24"/>
      <c r="JCE46" s="24"/>
      <c r="JCF46" s="24"/>
      <c r="JCG46" s="24"/>
      <c r="JCH46" s="24"/>
      <c r="JCI46" s="24"/>
      <c r="JCJ46" s="24"/>
      <c r="JCK46" s="24"/>
      <c r="JCL46" s="24"/>
      <c r="JCM46" s="24"/>
      <c r="JCN46" s="24"/>
      <c r="JCO46" s="24"/>
      <c r="JCP46" s="24"/>
      <c r="JCQ46" s="24"/>
      <c r="JCR46" s="24"/>
      <c r="JCS46" s="24"/>
      <c r="JCT46" s="24"/>
      <c r="JCU46" s="24"/>
      <c r="JCV46" s="24"/>
      <c r="JCW46" s="24"/>
      <c r="JCX46" s="24"/>
      <c r="JCY46" s="24"/>
      <c r="JCZ46" s="24"/>
      <c r="JDA46" s="24"/>
      <c r="JDB46" s="24"/>
      <c r="JDC46" s="24"/>
      <c r="JDD46" s="24"/>
      <c r="JDE46" s="24"/>
      <c r="JDF46" s="24"/>
      <c r="JDG46" s="24"/>
      <c r="JDH46" s="24"/>
      <c r="JDI46" s="24"/>
      <c r="JDJ46" s="24"/>
      <c r="JDK46" s="24"/>
      <c r="JDL46" s="24"/>
      <c r="JDM46" s="24"/>
      <c r="JDN46" s="24"/>
      <c r="JDO46" s="24"/>
      <c r="JDP46" s="24"/>
      <c r="JDQ46" s="24"/>
      <c r="JDR46" s="24"/>
      <c r="JDS46" s="24"/>
      <c r="JDT46" s="24"/>
      <c r="JDU46" s="24"/>
      <c r="JDV46" s="24"/>
      <c r="JDW46" s="24"/>
      <c r="JDX46" s="24"/>
      <c r="JDY46" s="24"/>
      <c r="JDZ46" s="24"/>
      <c r="JEA46" s="24"/>
      <c r="JEB46" s="24"/>
      <c r="JEC46" s="24"/>
      <c r="JED46" s="24"/>
      <c r="JEE46" s="24"/>
      <c r="JEF46" s="24"/>
      <c r="JEG46" s="24"/>
      <c r="JEH46" s="24"/>
      <c r="JEI46" s="24"/>
      <c r="JEJ46" s="24"/>
      <c r="JEK46" s="24"/>
      <c r="JEL46" s="24"/>
      <c r="JEM46" s="24"/>
      <c r="JEN46" s="24"/>
      <c r="JEO46" s="24"/>
      <c r="JEP46" s="24"/>
      <c r="JEQ46" s="24"/>
      <c r="JER46" s="24"/>
      <c r="JES46" s="24"/>
      <c r="JET46" s="24"/>
      <c r="JEU46" s="24"/>
      <c r="JEV46" s="24"/>
      <c r="JEW46" s="24"/>
      <c r="JEX46" s="24"/>
      <c r="JEY46" s="24"/>
      <c r="JEZ46" s="24"/>
      <c r="JFA46" s="24"/>
      <c r="JFB46" s="24"/>
      <c r="JFC46" s="24"/>
      <c r="JFD46" s="24"/>
      <c r="JFE46" s="24"/>
      <c r="JFF46" s="24"/>
      <c r="JFG46" s="24"/>
      <c r="JFH46" s="24"/>
      <c r="JFI46" s="24"/>
      <c r="JFJ46" s="24"/>
      <c r="JFK46" s="24"/>
      <c r="JFL46" s="24"/>
      <c r="JFM46" s="24"/>
      <c r="JFN46" s="24"/>
      <c r="JFO46" s="24"/>
      <c r="JFP46" s="24"/>
      <c r="JFQ46" s="24"/>
      <c r="JFR46" s="24"/>
      <c r="JFS46" s="24"/>
      <c r="JFT46" s="24"/>
      <c r="JFU46" s="24"/>
      <c r="JFV46" s="24"/>
      <c r="JFW46" s="24"/>
      <c r="JFX46" s="24"/>
      <c r="JFY46" s="24"/>
      <c r="JFZ46" s="24"/>
      <c r="JGA46" s="24"/>
      <c r="JGB46" s="24"/>
      <c r="JGC46" s="24"/>
      <c r="JGD46" s="24"/>
      <c r="JGE46" s="24"/>
      <c r="JGF46" s="24"/>
      <c r="JGG46" s="24"/>
      <c r="JGH46" s="24"/>
      <c r="JGI46" s="24"/>
      <c r="JGJ46" s="24"/>
      <c r="JGK46" s="24"/>
      <c r="JGL46" s="24"/>
      <c r="JGM46" s="24"/>
      <c r="JGN46" s="24"/>
      <c r="JGO46" s="24"/>
      <c r="JGP46" s="24"/>
      <c r="JGQ46" s="24"/>
      <c r="JGR46" s="24"/>
      <c r="JGS46" s="24"/>
      <c r="JGT46" s="24"/>
      <c r="JGU46" s="24"/>
      <c r="JGV46" s="24"/>
      <c r="JGW46" s="24"/>
      <c r="JGX46" s="24"/>
      <c r="JGY46" s="24"/>
      <c r="JGZ46" s="24"/>
      <c r="JHA46" s="24"/>
      <c r="JHB46" s="24"/>
      <c r="JHC46" s="24"/>
      <c r="JHD46" s="24"/>
      <c r="JHE46" s="24"/>
      <c r="JHF46" s="24"/>
      <c r="JHG46" s="24"/>
      <c r="JHH46" s="24"/>
      <c r="JHI46" s="24"/>
      <c r="JHJ46" s="24"/>
      <c r="JHK46" s="24"/>
      <c r="JHL46" s="24"/>
      <c r="JHM46" s="24"/>
      <c r="JHN46" s="24"/>
      <c r="JHO46" s="24"/>
      <c r="JHP46" s="24"/>
      <c r="JHQ46" s="24"/>
      <c r="JHR46" s="24"/>
      <c r="JHS46" s="24"/>
      <c r="JHT46" s="24"/>
      <c r="JHU46" s="24"/>
      <c r="JHV46" s="24"/>
      <c r="JHW46" s="24"/>
      <c r="JHX46" s="24"/>
      <c r="JHY46" s="24"/>
      <c r="JHZ46" s="24"/>
      <c r="JIA46" s="24"/>
      <c r="JIB46" s="24"/>
      <c r="JIC46" s="24"/>
      <c r="JID46" s="24"/>
      <c r="JIE46" s="24"/>
      <c r="JIF46" s="24"/>
      <c r="JIG46" s="24"/>
      <c r="JIH46" s="24"/>
      <c r="JII46" s="24"/>
      <c r="JIJ46" s="24"/>
      <c r="JIK46" s="24"/>
      <c r="JIL46" s="24"/>
      <c r="JIM46" s="24"/>
      <c r="JIN46" s="24"/>
      <c r="JIO46" s="24"/>
      <c r="JIP46" s="24"/>
      <c r="JIQ46" s="24"/>
      <c r="JIR46" s="24"/>
      <c r="JIS46" s="24"/>
      <c r="JIT46" s="24"/>
      <c r="JIU46" s="24"/>
      <c r="JIV46" s="24"/>
      <c r="JIW46" s="24"/>
      <c r="JIX46" s="24"/>
      <c r="JIY46" s="24"/>
      <c r="JIZ46" s="24"/>
      <c r="JJA46" s="24"/>
      <c r="JJB46" s="24"/>
      <c r="JJC46" s="24"/>
      <c r="JJD46" s="24"/>
      <c r="JJE46" s="24"/>
      <c r="JJF46" s="24"/>
      <c r="JJG46" s="24"/>
      <c r="JJH46" s="24"/>
      <c r="JJI46" s="24"/>
      <c r="JJJ46" s="24"/>
      <c r="JJK46" s="24"/>
      <c r="JJL46" s="24"/>
      <c r="JJM46" s="24"/>
      <c r="JJN46" s="24"/>
      <c r="JJO46" s="24"/>
      <c r="JJP46" s="24"/>
      <c r="JJQ46" s="24"/>
      <c r="JJR46" s="24"/>
      <c r="JJS46" s="24"/>
      <c r="JJT46" s="24"/>
      <c r="JJU46" s="24"/>
      <c r="JJV46" s="24"/>
      <c r="JJW46" s="24"/>
      <c r="JJX46" s="24"/>
      <c r="JJY46" s="24"/>
      <c r="JJZ46" s="24"/>
      <c r="JKA46" s="24"/>
      <c r="JKB46" s="24"/>
      <c r="JKC46" s="24"/>
      <c r="JKD46" s="24"/>
      <c r="JKE46" s="24"/>
      <c r="JKF46" s="24"/>
      <c r="JKG46" s="24"/>
      <c r="JKH46" s="24"/>
      <c r="JKI46" s="24"/>
      <c r="JKJ46" s="24"/>
      <c r="JKK46" s="24"/>
      <c r="JKL46" s="24"/>
      <c r="JKM46" s="24"/>
      <c r="JKN46" s="24"/>
      <c r="JKO46" s="24"/>
      <c r="JKP46" s="24"/>
      <c r="JKQ46" s="24"/>
      <c r="JKR46" s="24"/>
      <c r="JKS46" s="24"/>
      <c r="JKT46" s="24"/>
      <c r="JKU46" s="24"/>
      <c r="JKV46" s="24"/>
      <c r="JKW46" s="24"/>
      <c r="JKX46" s="24"/>
      <c r="JKY46" s="24"/>
      <c r="JKZ46" s="24"/>
      <c r="JLA46" s="24"/>
      <c r="JLB46" s="24"/>
      <c r="JLC46" s="24"/>
      <c r="JLD46" s="24"/>
      <c r="JLE46" s="24"/>
      <c r="JLF46" s="24"/>
      <c r="JLG46" s="24"/>
      <c r="JLH46" s="24"/>
      <c r="JLI46" s="24"/>
      <c r="JLJ46" s="24"/>
      <c r="JLK46" s="24"/>
      <c r="JLL46" s="24"/>
      <c r="JLM46" s="24"/>
      <c r="JLN46" s="24"/>
      <c r="JLO46" s="24"/>
      <c r="JLP46" s="24"/>
      <c r="JLQ46" s="24"/>
      <c r="JLR46" s="24"/>
      <c r="JLS46" s="24"/>
      <c r="JLT46" s="24"/>
      <c r="JLU46" s="24"/>
      <c r="JLV46" s="24"/>
      <c r="JLW46" s="24"/>
      <c r="JLX46" s="24"/>
      <c r="JLY46" s="24"/>
      <c r="JLZ46" s="24"/>
      <c r="JMA46" s="24"/>
      <c r="JMB46" s="24"/>
      <c r="JMC46" s="24"/>
      <c r="JMD46" s="24"/>
      <c r="JME46" s="24"/>
      <c r="JMF46" s="24"/>
      <c r="JMG46" s="24"/>
      <c r="JMH46" s="24"/>
      <c r="JMI46" s="24"/>
      <c r="JMJ46" s="24"/>
      <c r="JMK46" s="24"/>
      <c r="JML46" s="24"/>
      <c r="JMM46" s="24"/>
      <c r="JMN46" s="24"/>
      <c r="JMO46" s="24"/>
      <c r="JMP46" s="24"/>
      <c r="JMQ46" s="24"/>
      <c r="JMR46" s="24"/>
      <c r="JMS46" s="24"/>
      <c r="JMT46" s="24"/>
      <c r="JMU46" s="24"/>
      <c r="JMV46" s="24"/>
      <c r="JMW46" s="24"/>
      <c r="JMX46" s="24"/>
      <c r="JMY46" s="24"/>
      <c r="JMZ46" s="24"/>
      <c r="JNA46" s="24"/>
      <c r="JNB46" s="24"/>
      <c r="JNC46" s="24"/>
      <c r="JND46" s="24"/>
      <c r="JNE46" s="24"/>
      <c r="JNF46" s="24"/>
      <c r="JNG46" s="24"/>
      <c r="JNH46" s="24"/>
      <c r="JNI46" s="24"/>
      <c r="JNJ46" s="24"/>
      <c r="JNK46" s="24"/>
      <c r="JNL46" s="24"/>
      <c r="JNM46" s="24"/>
      <c r="JNN46" s="24"/>
      <c r="JNO46" s="24"/>
      <c r="JNP46" s="24"/>
      <c r="JNQ46" s="24"/>
      <c r="JNR46" s="24"/>
      <c r="JNS46" s="24"/>
      <c r="JNT46" s="24"/>
      <c r="JNU46" s="24"/>
      <c r="JNV46" s="24"/>
      <c r="JNW46" s="24"/>
      <c r="JNX46" s="24"/>
      <c r="JNY46" s="24"/>
      <c r="JNZ46" s="24"/>
      <c r="JOA46" s="24"/>
      <c r="JOB46" s="24"/>
      <c r="JOC46" s="24"/>
      <c r="JOD46" s="24"/>
      <c r="JOE46" s="24"/>
      <c r="JOF46" s="24"/>
      <c r="JOG46" s="24"/>
      <c r="JOH46" s="24"/>
      <c r="JOI46" s="24"/>
      <c r="JOJ46" s="24"/>
      <c r="JOK46" s="24"/>
      <c r="JOL46" s="24"/>
      <c r="JOM46" s="24"/>
      <c r="JON46" s="24"/>
      <c r="JOO46" s="24"/>
      <c r="JOP46" s="24"/>
      <c r="JOQ46" s="24"/>
      <c r="JOR46" s="24"/>
      <c r="JOS46" s="24"/>
      <c r="JOT46" s="24"/>
      <c r="JOU46" s="24"/>
      <c r="JOV46" s="24"/>
      <c r="JOW46" s="24"/>
      <c r="JOX46" s="24"/>
      <c r="JOY46" s="24"/>
      <c r="JOZ46" s="24"/>
      <c r="JPA46" s="24"/>
      <c r="JPB46" s="24"/>
      <c r="JPC46" s="24"/>
      <c r="JPD46" s="24"/>
      <c r="JPE46" s="24"/>
      <c r="JPF46" s="24"/>
      <c r="JPG46" s="24"/>
      <c r="JPH46" s="24"/>
      <c r="JPI46" s="24"/>
      <c r="JPJ46" s="24"/>
      <c r="JPK46" s="24"/>
      <c r="JPL46" s="24"/>
      <c r="JPM46" s="24"/>
      <c r="JPN46" s="24"/>
      <c r="JPO46" s="24"/>
      <c r="JPP46" s="24"/>
      <c r="JPQ46" s="24"/>
      <c r="JPR46" s="24"/>
      <c r="JPS46" s="24"/>
      <c r="JPT46" s="24"/>
      <c r="JPU46" s="24"/>
      <c r="JPV46" s="24"/>
      <c r="JPW46" s="24"/>
      <c r="JPX46" s="24"/>
      <c r="JPY46" s="24"/>
      <c r="JPZ46" s="24"/>
      <c r="JQA46" s="24"/>
      <c r="JQB46" s="24"/>
      <c r="JQC46" s="24"/>
      <c r="JQD46" s="24"/>
      <c r="JQE46" s="24"/>
      <c r="JQF46" s="24"/>
      <c r="JQG46" s="24"/>
      <c r="JQH46" s="24"/>
      <c r="JQI46" s="24"/>
      <c r="JQJ46" s="24"/>
      <c r="JQK46" s="24"/>
      <c r="JQL46" s="24"/>
      <c r="JQM46" s="24"/>
      <c r="JQN46" s="24"/>
      <c r="JQO46" s="24"/>
      <c r="JQP46" s="24"/>
      <c r="JQQ46" s="24"/>
      <c r="JQR46" s="24"/>
      <c r="JQS46" s="24"/>
      <c r="JQT46" s="24"/>
      <c r="JQU46" s="24"/>
      <c r="JQV46" s="24"/>
      <c r="JQW46" s="24"/>
      <c r="JQX46" s="24"/>
      <c r="JQY46" s="24"/>
      <c r="JQZ46" s="24"/>
      <c r="JRA46" s="24"/>
      <c r="JRB46" s="24"/>
      <c r="JRC46" s="24"/>
      <c r="JRD46" s="24"/>
      <c r="JRE46" s="24"/>
      <c r="JRF46" s="24"/>
      <c r="JRG46" s="24"/>
      <c r="JRH46" s="24"/>
      <c r="JRI46" s="24"/>
      <c r="JRJ46" s="24"/>
      <c r="JRK46" s="24"/>
      <c r="JRL46" s="24"/>
      <c r="JRM46" s="24"/>
      <c r="JRN46" s="24"/>
      <c r="JRO46" s="24"/>
      <c r="JRP46" s="24"/>
      <c r="JRQ46" s="24"/>
      <c r="JRR46" s="24"/>
      <c r="JRS46" s="24"/>
      <c r="JRT46" s="24"/>
      <c r="JRU46" s="24"/>
      <c r="JRV46" s="24"/>
      <c r="JRW46" s="24"/>
      <c r="JRX46" s="24"/>
      <c r="JRY46" s="24"/>
      <c r="JRZ46" s="24"/>
      <c r="JSA46" s="24"/>
      <c r="JSB46" s="24"/>
      <c r="JSC46" s="24"/>
      <c r="JSD46" s="24"/>
      <c r="JSE46" s="24"/>
      <c r="JSF46" s="24"/>
      <c r="JSG46" s="24"/>
      <c r="JSH46" s="24"/>
      <c r="JSI46" s="24"/>
      <c r="JSJ46" s="24"/>
      <c r="JSK46" s="24"/>
      <c r="JSL46" s="24"/>
      <c r="JSM46" s="24"/>
      <c r="JSN46" s="24"/>
      <c r="JSO46" s="24"/>
      <c r="JSP46" s="24"/>
      <c r="JSQ46" s="24"/>
      <c r="JSR46" s="24"/>
      <c r="JSS46" s="24"/>
      <c r="JST46" s="24"/>
      <c r="JSU46" s="24"/>
      <c r="JSV46" s="24"/>
      <c r="JSW46" s="24"/>
      <c r="JSX46" s="24"/>
      <c r="JSY46" s="24"/>
      <c r="JSZ46" s="24"/>
      <c r="JTA46" s="24"/>
      <c r="JTB46" s="24"/>
      <c r="JTC46" s="24"/>
      <c r="JTD46" s="24"/>
      <c r="JTE46" s="24"/>
      <c r="JTF46" s="24"/>
      <c r="JTG46" s="24"/>
      <c r="JTH46" s="24"/>
      <c r="JTI46" s="24"/>
      <c r="JTJ46" s="24"/>
      <c r="JTK46" s="24"/>
      <c r="JTL46" s="24"/>
      <c r="JTM46" s="24"/>
      <c r="JTN46" s="24"/>
      <c r="JTO46" s="24"/>
      <c r="JTP46" s="24"/>
      <c r="JTQ46" s="24"/>
      <c r="JTR46" s="24"/>
      <c r="JTS46" s="24"/>
      <c r="JTT46" s="24"/>
      <c r="JTU46" s="24"/>
      <c r="JTV46" s="24"/>
      <c r="JTW46" s="24"/>
      <c r="JTX46" s="24"/>
      <c r="JTY46" s="24"/>
      <c r="JTZ46" s="24"/>
      <c r="JUA46" s="24"/>
      <c r="JUB46" s="24"/>
      <c r="JUC46" s="24"/>
      <c r="JUD46" s="24"/>
      <c r="JUE46" s="24"/>
      <c r="JUF46" s="24"/>
      <c r="JUG46" s="24"/>
      <c r="JUH46" s="24"/>
      <c r="JUI46" s="24"/>
      <c r="JUJ46" s="24"/>
      <c r="JUK46" s="24"/>
      <c r="JUL46" s="24"/>
      <c r="JUM46" s="24"/>
      <c r="JUN46" s="24"/>
      <c r="JUO46" s="24"/>
      <c r="JUP46" s="24"/>
      <c r="JUQ46" s="24"/>
      <c r="JUR46" s="24"/>
      <c r="JUS46" s="24"/>
      <c r="JUT46" s="24"/>
      <c r="JUU46" s="24"/>
      <c r="JUV46" s="24"/>
      <c r="JUW46" s="24"/>
      <c r="JUX46" s="24"/>
      <c r="JUY46" s="24"/>
      <c r="JUZ46" s="24"/>
      <c r="JVA46" s="24"/>
      <c r="JVB46" s="24"/>
      <c r="JVC46" s="24"/>
      <c r="JVD46" s="24"/>
      <c r="JVE46" s="24"/>
      <c r="JVF46" s="24"/>
      <c r="JVG46" s="24"/>
      <c r="JVH46" s="24"/>
      <c r="JVI46" s="24"/>
      <c r="JVJ46" s="24"/>
      <c r="JVK46" s="24"/>
      <c r="JVL46" s="24"/>
      <c r="JVM46" s="24"/>
      <c r="JVN46" s="24"/>
      <c r="JVO46" s="24"/>
      <c r="JVP46" s="24"/>
      <c r="JVQ46" s="24"/>
      <c r="JVR46" s="24"/>
      <c r="JVS46" s="24"/>
      <c r="JVT46" s="24"/>
      <c r="JVU46" s="24"/>
      <c r="JVV46" s="24"/>
      <c r="JVW46" s="24"/>
      <c r="JVX46" s="24"/>
      <c r="JVY46" s="24"/>
      <c r="JVZ46" s="24"/>
      <c r="JWA46" s="24"/>
      <c r="JWB46" s="24"/>
      <c r="JWC46" s="24"/>
      <c r="JWD46" s="24"/>
      <c r="JWE46" s="24"/>
      <c r="JWF46" s="24"/>
      <c r="JWG46" s="24"/>
      <c r="JWH46" s="24"/>
      <c r="JWI46" s="24"/>
      <c r="JWJ46" s="24"/>
      <c r="JWK46" s="24"/>
      <c r="JWL46" s="24"/>
      <c r="JWM46" s="24"/>
      <c r="JWN46" s="24"/>
      <c r="JWO46" s="24"/>
      <c r="JWP46" s="24"/>
      <c r="JWQ46" s="24"/>
      <c r="JWR46" s="24"/>
      <c r="JWS46" s="24"/>
      <c r="JWT46" s="24"/>
      <c r="JWU46" s="24"/>
      <c r="JWV46" s="24"/>
      <c r="JWW46" s="24"/>
      <c r="JWX46" s="24"/>
      <c r="JWY46" s="24"/>
      <c r="JWZ46" s="24"/>
      <c r="JXA46" s="24"/>
      <c r="JXB46" s="24"/>
      <c r="JXC46" s="24"/>
      <c r="JXD46" s="24"/>
      <c r="JXE46" s="24"/>
      <c r="JXF46" s="24"/>
      <c r="JXG46" s="24"/>
      <c r="JXH46" s="24"/>
      <c r="JXI46" s="24"/>
      <c r="JXJ46" s="24"/>
      <c r="JXK46" s="24"/>
      <c r="JXL46" s="24"/>
      <c r="JXM46" s="24"/>
      <c r="JXN46" s="24"/>
      <c r="JXO46" s="24"/>
      <c r="JXP46" s="24"/>
      <c r="JXQ46" s="24"/>
      <c r="JXR46" s="24"/>
      <c r="JXS46" s="24"/>
      <c r="JXT46" s="24"/>
      <c r="JXU46" s="24"/>
      <c r="JXV46" s="24"/>
      <c r="JXW46" s="24"/>
      <c r="JXX46" s="24"/>
      <c r="JXY46" s="24"/>
      <c r="JXZ46" s="24"/>
      <c r="JYA46" s="24"/>
      <c r="JYB46" s="24"/>
      <c r="JYC46" s="24"/>
      <c r="JYD46" s="24"/>
      <c r="JYE46" s="24"/>
      <c r="JYF46" s="24"/>
      <c r="JYG46" s="24"/>
      <c r="JYH46" s="24"/>
      <c r="JYI46" s="24"/>
      <c r="JYJ46" s="24"/>
      <c r="JYK46" s="24"/>
      <c r="JYL46" s="24"/>
      <c r="JYM46" s="24"/>
      <c r="JYN46" s="24"/>
      <c r="JYO46" s="24"/>
      <c r="JYP46" s="24"/>
      <c r="JYQ46" s="24"/>
      <c r="JYR46" s="24"/>
      <c r="JYS46" s="24"/>
      <c r="JYT46" s="24"/>
      <c r="JYU46" s="24"/>
      <c r="JYV46" s="24"/>
      <c r="JYW46" s="24"/>
      <c r="JYX46" s="24"/>
      <c r="JYY46" s="24"/>
      <c r="JYZ46" s="24"/>
      <c r="JZA46" s="24"/>
      <c r="JZB46" s="24"/>
      <c r="JZC46" s="24"/>
      <c r="JZD46" s="24"/>
      <c r="JZE46" s="24"/>
      <c r="JZF46" s="24"/>
      <c r="JZG46" s="24"/>
      <c r="JZH46" s="24"/>
      <c r="JZI46" s="24"/>
      <c r="JZJ46" s="24"/>
      <c r="JZK46" s="24"/>
      <c r="JZL46" s="24"/>
      <c r="JZM46" s="24"/>
      <c r="JZN46" s="24"/>
      <c r="JZO46" s="24"/>
      <c r="JZP46" s="24"/>
      <c r="JZQ46" s="24"/>
      <c r="JZR46" s="24"/>
      <c r="JZS46" s="24"/>
      <c r="JZT46" s="24"/>
      <c r="JZU46" s="24"/>
      <c r="JZV46" s="24"/>
      <c r="JZW46" s="24"/>
      <c r="JZX46" s="24"/>
      <c r="JZY46" s="24"/>
      <c r="JZZ46" s="24"/>
      <c r="KAA46" s="24"/>
      <c r="KAB46" s="24"/>
      <c r="KAC46" s="24"/>
      <c r="KAD46" s="24"/>
      <c r="KAE46" s="24"/>
      <c r="KAF46" s="24"/>
      <c r="KAG46" s="24"/>
      <c r="KAH46" s="24"/>
      <c r="KAI46" s="24"/>
      <c r="KAJ46" s="24"/>
      <c r="KAK46" s="24"/>
      <c r="KAL46" s="24"/>
      <c r="KAM46" s="24"/>
      <c r="KAN46" s="24"/>
      <c r="KAO46" s="24"/>
      <c r="KAP46" s="24"/>
      <c r="KAQ46" s="24"/>
      <c r="KAR46" s="24"/>
      <c r="KAS46" s="24"/>
      <c r="KAT46" s="24"/>
      <c r="KAU46" s="24"/>
      <c r="KAV46" s="24"/>
      <c r="KAW46" s="24"/>
      <c r="KAX46" s="24"/>
      <c r="KAY46" s="24"/>
      <c r="KAZ46" s="24"/>
      <c r="KBA46" s="24"/>
      <c r="KBB46" s="24"/>
      <c r="KBC46" s="24"/>
      <c r="KBD46" s="24"/>
      <c r="KBE46" s="24"/>
      <c r="KBF46" s="24"/>
      <c r="KBG46" s="24"/>
      <c r="KBH46" s="24"/>
      <c r="KBI46" s="24"/>
      <c r="KBJ46" s="24"/>
      <c r="KBK46" s="24"/>
      <c r="KBL46" s="24"/>
      <c r="KBM46" s="24"/>
      <c r="KBN46" s="24"/>
      <c r="KBO46" s="24"/>
      <c r="KBP46" s="24"/>
      <c r="KBQ46" s="24"/>
      <c r="KBR46" s="24"/>
      <c r="KBS46" s="24"/>
      <c r="KBT46" s="24"/>
      <c r="KBU46" s="24"/>
      <c r="KBV46" s="24"/>
      <c r="KBW46" s="24"/>
      <c r="KBX46" s="24"/>
      <c r="KBY46" s="24"/>
      <c r="KBZ46" s="24"/>
      <c r="KCA46" s="24"/>
      <c r="KCB46" s="24"/>
      <c r="KCC46" s="24"/>
      <c r="KCD46" s="24"/>
      <c r="KCE46" s="24"/>
      <c r="KCF46" s="24"/>
      <c r="KCG46" s="24"/>
      <c r="KCH46" s="24"/>
      <c r="KCI46" s="24"/>
      <c r="KCJ46" s="24"/>
      <c r="KCK46" s="24"/>
      <c r="KCL46" s="24"/>
      <c r="KCM46" s="24"/>
      <c r="KCN46" s="24"/>
      <c r="KCO46" s="24"/>
      <c r="KCP46" s="24"/>
      <c r="KCQ46" s="24"/>
      <c r="KCR46" s="24"/>
      <c r="KCS46" s="24"/>
      <c r="KCT46" s="24"/>
      <c r="KCU46" s="24"/>
      <c r="KCV46" s="24"/>
      <c r="KCW46" s="24"/>
      <c r="KCX46" s="24"/>
      <c r="KCY46" s="24"/>
      <c r="KCZ46" s="24"/>
      <c r="KDA46" s="24"/>
      <c r="KDB46" s="24"/>
      <c r="KDC46" s="24"/>
      <c r="KDD46" s="24"/>
      <c r="KDE46" s="24"/>
      <c r="KDF46" s="24"/>
      <c r="KDG46" s="24"/>
      <c r="KDH46" s="24"/>
      <c r="KDI46" s="24"/>
      <c r="KDJ46" s="24"/>
      <c r="KDK46" s="24"/>
      <c r="KDL46" s="24"/>
      <c r="KDM46" s="24"/>
      <c r="KDN46" s="24"/>
      <c r="KDO46" s="24"/>
      <c r="KDP46" s="24"/>
      <c r="KDQ46" s="24"/>
      <c r="KDR46" s="24"/>
      <c r="KDS46" s="24"/>
      <c r="KDT46" s="24"/>
      <c r="KDU46" s="24"/>
      <c r="KDV46" s="24"/>
      <c r="KDW46" s="24"/>
      <c r="KDX46" s="24"/>
      <c r="KDY46" s="24"/>
      <c r="KDZ46" s="24"/>
      <c r="KEA46" s="24"/>
      <c r="KEB46" s="24"/>
      <c r="KEC46" s="24"/>
      <c r="KED46" s="24"/>
      <c r="KEE46" s="24"/>
      <c r="KEF46" s="24"/>
      <c r="KEG46" s="24"/>
      <c r="KEH46" s="24"/>
      <c r="KEI46" s="24"/>
      <c r="KEJ46" s="24"/>
      <c r="KEK46" s="24"/>
      <c r="KEL46" s="24"/>
      <c r="KEM46" s="24"/>
      <c r="KEN46" s="24"/>
      <c r="KEO46" s="24"/>
      <c r="KEP46" s="24"/>
      <c r="KEQ46" s="24"/>
      <c r="KER46" s="24"/>
      <c r="KES46" s="24"/>
      <c r="KET46" s="24"/>
      <c r="KEU46" s="24"/>
      <c r="KEV46" s="24"/>
      <c r="KEW46" s="24"/>
      <c r="KEX46" s="24"/>
      <c r="KEY46" s="24"/>
      <c r="KEZ46" s="24"/>
      <c r="KFA46" s="24"/>
      <c r="KFB46" s="24"/>
      <c r="KFC46" s="24"/>
      <c r="KFD46" s="24"/>
      <c r="KFE46" s="24"/>
      <c r="KFF46" s="24"/>
      <c r="KFG46" s="24"/>
      <c r="KFH46" s="24"/>
      <c r="KFI46" s="24"/>
      <c r="KFJ46" s="24"/>
      <c r="KFK46" s="24"/>
      <c r="KFL46" s="24"/>
      <c r="KFM46" s="24"/>
      <c r="KFN46" s="24"/>
      <c r="KFO46" s="24"/>
      <c r="KFP46" s="24"/>
      <c r="KFQ46" s="24"/>
      <c r="KFR46" s="24"/>
      <c r="KFS46" s="24"/>
      <c r="KFT46" s="24"/>
      <c r="KFU46" s="24"/>
      <c r="KFV46" s="24"/>
      <c r="KFW46" s="24"/>
      <c r="KFX46" s="24"/>
      <c r="KFY46" s="24"/>
      <c r="KFZ46" s="24"/>
      <c r="KGA46" s="24"/>
      <c r="KGB46" s="24"/>
      <c r="KGC46" s="24"/>
      <c r="KGD46" s="24"/>
      <c r="KGE46" s="24"/>
      <c r="KGF46" s="24"/>
      <c r="KGG46" s="24"/>
      <c r="KGH46" s="24"/>
      <c r="KGI46" s="24"/>
      <c r="KGJ46" s="24"/>
      <c r="KGK46" s="24"/>
      <c r="KGL46" s="24"/>
      <c r="KGM46" s="24"/>
      <c r="KGN46" s="24"/>
      <c r="KGO46" s="24"/>
      <c r="KGP46" s="24"/>
      <c r="KGQ46" s="24"/>
      <c r="KGR46" s="24"/>
      <c r="KGS46" s="24"/>
      <c r="KGT46" s="24"/>
      <c r="KGU46" s="24"/>
      <c r="KGV46" s="24"/>
      <c r="KGW46" s="24"/>
      <c r="KGX46" s="24"/>
      <c r="KGY46" s="24"/>
      <c r="KGZ46" s="24"/>
      <c r="KHA46" s="24"/>
      <c r="KHB46" s="24"/>
      <c r="KHC46" s="24"/>
      <c r="KHD46" s="24"/>
      <c r="KHE46" s="24"/>
      <c r="KHF46" s="24"/>
      <c r="KHG46" s="24"/>
      <c r="KHH46" s="24"/>
      <c r="KHI46" s="24"/>
      <c r="KHJ46" s="24"/>
      <c r="KHK46" s="24"/>
      <c r="KHL46" s="24"/>
      <c r="KHM46" s="24"/>
      <c r="KHN46" s="24"/>
      <c r="KHO46" s="24"/>
      <c r="KHP46" s="24"/>
      <c r="KHQ46" s="24"/>
      <c r="KHR46" s="24"/>
      <c r="KHS46" s="24"/>
      <c r="KHT46" s="24"/>
      <c r="KHU46" s="24"/>
      <c r="KHV46" s="24"/>
      <c r="KHW46" s="24"/>
      <c r="KHX46" s="24"/>
      <c r="KHY46" s="24"/>
      <c r="KHZ46" s="24"/>
      <c r="KIA46" s="24"/>
      <c r="KIB46" s="24"/>
      <c r="KIC46" s="24"/>
      <c r="KID46" s="24"/>
      <c r="KIE46" s="24"/>
      <c r="KIF46" s="24"/>
      <c r="KIG46" s="24"/>
      <c r="KIH46" s="24"/>
      <c r="KII46" s="24"/>
      <c r="KIJ46" s="24"/>
      <c r="KIK46" s="24"/>
      <c r="KIL46" s="24"/>
      <c r="KIM46" s="24"/>
      <c r="KIN46" s="24"/>
      <c r="KIO46" s="24"/>
      <c r="KIP46" s="24"/>
      <c r="KIQ46" s="24"/>
      <c r="KIR46" s="24"/>
      <c r="KIS46" s="24"/>
      <c r="KIT46" s="24"/>
      <c r="KIU46" s="24"/>
      <c r="KIV46" s="24"/>
      <c r="KIW46" s="24"/>
      <c r="KIX46" s="24"/>
      <c r="KIY46" s="24"/>
      <c r="KIZ46" s="24"/>
      <c r="KJA46" s="24"/>
      <c r="KJB46" s="24"/>
      <c r="KJC46" s="24"/>
      <c r="KJD46" s="24"/>
      <c r="KJE46" s="24"/>
      <c r="KJF46" s="24"/>
      <c r="KJG46" s="24"/>
      <c r="KJH46" s="24"/>
      <c r="KJI46" s="24"/>
      <c r="KJJ46" s="24"/>
      <c r="KJK46" s="24"/>
      <c r="KJL46" s="24"/>
      <c r="KJM46" s="24"/>
      <c r="KJN46" s="24"/>
      <c r="KJO46" s="24"/>
      <c r="KJP46" s="24"/>
      <c r="KJQ46" s="24"/>
      <c r="KJR46" s="24"/>
      <c r="KJS46" s="24"/>
      <c r="KJT46" s="24"/>
      <c r="KJU46" s="24"/>
      <c r="KJV46" s="24"/>
      <c r="KJW46" s="24"/>
      <c r="KJX46" s="24"/>
      <c r="KJY46" s="24"/>
      <c r="KJZ46" s="24"/>
      <c r="KKA46" s="24"/>
      <c r="KKB46" s="24"/>
      <c r="KKC46" s="24"/>
      <c r="KKD46" s="24"/>
      <c r="KKE46" s="24"/>
      <c r="KKF46" s="24"/>
      <c r="KKG46" s="24"/>
      <c r="KKH46" s="24"/>
      <c r="KKI46" s="24"/>
      <c r="KKJ46" s="24"/>
      <c r="KKK46" s="24"/>
      <c r="KKL46" s="24"/>
      <c r="KKM46" s="24"/>
      <c r="KKN46" s="24"/>
      <c r="KKO46" s="24"/>
      <c r="KKP46" s="24"/>
      <c r="KKQ46" s="24"/>
      <c r="KKR46" s="24"/>
      <c r="KKS46" s="24"/>
      <c r="KKT46" s="24"/>
      <c r="KKU46" s="24"/>
      <c r="KKV46" s="24"/>
      <c r="KKW46" s="24"/>
      <c r="KKX46" s="24"/>
      <c r="KKY46" s="24"/>
      <c r="KKZ46" s="24"/>
      <c r="KLA46" s="24"/>
      <c r="KLB46" s="24"/>
      <c r="KLC46" s="24"/>
      <c r="KLD46" s="24"/>
      <c r="KLE46" s="24"/>
      <c r="KLF46" s="24"/>
      <c r="KLG46" s="24"/>
      <c r="KLH46" s="24"/>
      <c r="KLI46" s="24"/>
      <c r="KLJ46" s="24"/>
      <c r="KLK46" s="24"/>
      <c r="KLL46" s="24"/>
      <c r="KLM46" s="24"/>
      <c r="KLN46" s="24"/>
      <c r="KLO46" s="24"/>
      <c r="KLP46" s="24"/>
      <c r="KLQ46" s="24"/>
      <c r="KLR46" s="24"/>
      <c r="KLS46" s="24"/>
      <c r="KLT46" s="24"/>
      <c r="KLU46" s="24"/>
      <c r="KLV46" s="24"/>
      <c r="KLW46" s="24"/>
      <c r="KLX46" s="24"/>
      <c r="KLY46" s="24"/>
      <c r="KLZ46" s="24"/>
      <c r="KMA46" s="24"/>
      <c r="KMB46" s="24"/>
      <c r="KMC46" s="24"/>
      <c r="KMD46" s="24"/>
      <c r="KME46" s="24"/>
      <c r="KMF46" s="24"/>
      <c r="KMG46" s="24"/>
      <c r="KMH46" s="24"/>
      <c r="KMI46" s="24"/>
      <c r="KMJ46" s="24"/>
      <c r="KMK46" s="24"/>
      <c r="KML46" s="24"/>
      <c r="KMM46" s="24"/>
      <c r="KMN46" s="24"/>
      <c r="KMO46" s="24"/>
      <c r="KMP46" s="24"/>
      <c r="KMQ46" s="24"/>
      <c r="KMR46" s="24"/>
      <c r="KMS46" s="24"/>
      <c r="KMT46" s="24"/>
      <c r="KMU46" s="24"/>
      <c r="KMV46" s="24"/>
      <c r="KMW46" s="24"/>
      <c r="KMX46" s="24"/>
      <c r="KMY46" s="24"/>
      <c r="KMZ46" s="24"/>
      <c r="KNA46" s="24"/>
      <c r="KNB46" s="24"/>
      <c r="KNC46" s="24"/>
      <c r="KND46" s="24"/>
      <c r="KNE46" s="24"/>
      <c r="KNF46" s="24"/>
      <c r="KNG46" s="24"/>
      <c r="KNH46" s="24"/>
      <c r="KNI46" s="24"/>
      <c r="KNJ46" s="24"/>
      <c r="KNK46" s="24"/>
      <c r="KNL46" s="24"/>
      <c r="KNM46" s="24"/>
      <c r="KNN46" s="24"/>
      <c r="KNO46" s="24"/>
      <c r="KNP46" s="24"/>
      <c r="KNQ46" s="24"/>
      <c r="KNR46" s="24"/>
      <c r="KNS46" s="24"/>
      <c r="KNT46" s="24"/>
      <c r="KNU46" s="24"/>
      <c r="KNV46" s="24"/>
      <c r="KNW46" s="24"/>
      <c r="KNX46" s="24"/>
      <c r="KNY46" s="24"/>
      <c r="KNZ46" s="24"/>
      <c r="KOA46" s="24"/>
      <c r="KOB46" s="24"/>
      <c r="KOC46" s="24"/>
      <c r="KOD46" s="24"/>
      <c r="KOE46" s="24"/>
      <c r="KOF46" s="24"/>
      <c r="KOG46" s="24"/>
      <c r="KOH46" s="24"/>
      <c r="KOI46" s="24"/>
      <c r="KOJ46" s="24"/>
      <c r="KOK46" s="24"/>
      <c r="KOL46" s="24"/>
      <c r="KOM46" s="24"/>
      <c r="KON46" s="24"/>
      <c r="KOO46" s="24"/>
      <c r="KOP46" s="24"/>
      <c r="KOQ46" s="24"/>
      <c r="KOR46" s="24"/>
      <c r="KOS46" s="24"/>
      <c r="KOT46" s="24"/>
      <c r="KOU46" s="24"/>
      <c r="KOV46" s="24"/>
      <c r="KOW46" s="24"/>
      <c r="KOX46" s="24"/>
      <c r="KOY46" s="24"/>
      <c r="KOZ46" s="24"/>
      <c r="KPA46" s="24"/>
      <c r="KPB46" s="24"/>
      <c r="KPC46" s="24"/>
      <c r="KPD46" s="24"/>
      <c r="KPE46" s="24"/>
      <c r="KPF46" s="24"/>
      <c r="KPG46" s="24"/>
      <c r="KPH46" s="24"/>
      <c r="KPI46" s="24"/>
      <c r="KPJ46" s="24"/>
      <c r="KPK46" s="24"/>
      <c r="KPL46" s="24"/>
      <c r="KPM46" s="24"/>
      <c r="KPN46" s="24"/>
      <c r="KPO46" s="24"/>
      <c r="KPP46" s="24"/>
      <c r="KPQ46" s="24"/>
      <c r="KPR46" s="24"/>
      <c r="KPS46" s="24"/>
      <c r="KPT46" s="24"/>
      <c r="KPU46" s="24"/>
      <c r="KPV46" s="24"/>
      <c r="KPW46" s="24"/>
      <c r="KPX46" s="24"/>
      <c r="KPY46" s="24"/>
      <c r="KPZ46" s="24"/>
      <c r="KQA46" s="24"/>
      <c r="KQB46" s="24"/>
      <c r="KQC46" s="24"/>
      <c r="KQD46" s="24"/>
      <c r="KQE46" s="24"/>
      <c r="KQF46" s="24"/>
      <c r="KQG46" s="24"/>
      <c r="KQH46" s="24"/>
      <c r="KQI46" s="24"/>
      <c r="KQJ46" s="24"/>
      <c r="KQK46" s="24"/>
      <c r="KQL46" s="24"/>
      <c r="KQM46" s="24"/>
      <c r="KQN46" s="24"/>
      <c r="KQO46" s="24"/>
      <c r="KQP46" s="24"/>
      <c r="KQQ46" s="24"/>
      <c r="KQR46" s="24"/>
      <c r="KQS46" s="24"/>
      <c r="KQT46" s="24"/>
      <c r="KQU46" s="24"/>
      <c r="KQV46" s="24"/>
      <c r="KQW46" s="24"/>
      <c r="KQX46" s="24"/>
      <c r="KQY46" s="24"/>
      <c r="KQZ46" s="24"/>
      <c r="KRA46" s="24"/>
      <c r="KRB46" s="24"/>
      <c r="KRC46" s="24"/>
      <c r="KRD46" s="24"/>
      <c r="KRE46" s="24"/>
      <c r="KRF46" s="24"/>
      <c r="KRG46" s="24"/>
      <c r="KRH46" s="24"/>
      <c r="KRI46" s="24"/>
      <c r="KRJ46" s="24"/>
      <c r="KRK46" s="24"/>
      <c r="KRL46" s="24"/>
      <c r="KRM46" s="24"/>
      <c r="KRN46" s="24"/>
      <c r="KRO46" s="24"/>
      <c r="KRP46" s="24"/>
      <c r="KRQ46" s="24"/>
      <c r="KRR46" s="24"/>
      <c r="KRS46" s="24"/>
      <c r="KRT46" s="24"/>
      <c r="KRU46" s="24"/>
      <c r="KRV46" s="24"/>
      <c r="KRW46" s="24"/>
      <c r="KRX46" s="24"/>
      <c r="KRY46" s="24"/>
      <c r="KRZ46" s="24"/>
      <c r="KSA46" s="24"/>
      <c r="KSB46" s="24"/>
      <c r="KSC46" s="24"/>
      <c r="KSD46" s="24"/>
      <c r="KSE46" s="24"/>
      <c r="KSF46" s="24"/>
      <c r="KSG46" s="24"/>
      <c r="KSH46" s="24"/>
      <c r="KSI46" s="24"/>
      <c r="KSJ46" s="24"/>
      <c r="KSK46" s="24"/>
      <c r="KSL46" s="24"/>
      <c r="KSM46" s="24"/>
      <c r="KSN46" s="24"/>
      <c r="KSO46" s="24"/>
      <c r="KSP46" s="24"/>
      <c r="KSQ46" s="24"/>
      <c r="KSR46" s="24"/>
      <c r="KSS46" s="24"/>
      <c r="KST46" s="24"/>
      <c r="KSU46" s="24"/>
      <c r="KSV46" s="24"/>
      <c r="KSW46" s="24"/>
      <c r="KSX46" s="24"/>
      <c r="KSY46" s="24"/>
      <c r="KSZ46" s="24"/>
      <c r="KTA46" s="24"/>
      <c r="KTB46" s="24"/>
      <c r="KTC46" s="24"/>
      <c r="KTD46" s="24"/>
      <c r="KTE46" s="24"/>
      <c r="KTF46" s="24"/>
      <c r="KTG46" s="24"/>
      <c r="KTH46" s="24"/>
      <c r="KTI46" s="24"/>
      <c r="KTJ46" s="24"/>
      <c r="KTK46" s="24"/>
      <c r="KTL46" s="24"/>
      <c r="KTM46" s="24"/>
      <c r="KTN46" s="24"/>
      <c r="KTO46" s="24"/>
      <c r="KTP46" s="24"/>
      <c r="KTQ46" s="24"/>
      <c r="KTR46" s="24"/>
      <c r="KTS46" s="24"/>
      <c r="KTT46" s="24"/>
      <c r="KTU46" s="24"/>
      <c r="KTV46" s="24"/>
      <c r="KTW46" s="24"/>
      <c r="KTX46" s="24"/>
      <c r="KTY46" s="24"/>
      <c r="KTZ46" s="24"/>
      <c r="KUA46" s="24"/>
      <c r="KUB46" s="24"/>
      <c r="KUC46" s="24"/>
      <c r="KUD46" s="24"/>
      <c r="KUE46" s="24"/>
      <c r="KUF46" s="24"/>
      <c r="KUG46" s="24"/>
      <c r="KUH46" s="24"/>
      <c r="KUI46" s="24"/>
      <c r="KUJ46" s="24"/>
      <c r="KUK46" s="24"/>
      <c r="KUL46" s="24"/>
      <c r="KUM46" s="24"/>
      <c r="KUN46" s="24"/>
      <c r="KUO46" s="24"/>
      <c r="KUP46" s="24"/>
      <c r="KUQ46" s="24"/>
      <c r="KUR46" s="24"/>
      <c r="KUS46" s="24"/>
      <c r="KUT46" s="24"/>
      <c r="KUU46" s="24"/>
      <c r="KUV46" s="24"/>
      <c r="KUW46" s="24"/>
      <c r="KUX46" s="24"/>
      <c r="KUY46" s="24"/>
      <c r="KUZ46" s="24"/>
      <c r="KVA46" s="24"/>
      <c r="KVB46" s="24"/>
      <c r="KVC46" s="24"/>
      <c r="KVD46" s="24"/>
      <c r="KVE46" s="24"/>
      <c r="KVF46" s="24"/>
      <c r="KVG46" s="24"/>
      <c r="KVH46" s="24"/>
      <c r="KVI46" s="24"/>
      <c r="KVJ46" s="24"/>
      <c r="KVK46" s="24"/>
      <c r="KVL46" s="24"/>
      <c r="KVM46" s="24"/>
      <c r="KVN46" s="24"/>
      <c r="KVO46" s="24"/>
      <c r="KVP46" s="24"/>
      <c r="KVQ46" s="24"/>
      <c r="KVR46" s="24"/>
      <c r="KVS46" s="24"/>
      <c r="KVT46" s="24"/>
      <c r="KVU46" s="24"/>
      <c r="KVV46" s="24"/>
      <c r="KVW46" s="24"/>
      <c r="KVX46" s="24"/>
      <c r="KVY46" s="24"/>
      <c r="KVZ46" s="24"/>
      <c r="KWA46" s="24"/>
      <c r="KWB46" s="24"/>
      <c r="KWC46" s="24"/>
      <c r="KWD46" s="24"/>
      <c r="KWE46" s="24"/>
      <c r="KWF46" s="24"/>
      <c r="KWG46" s="24"/>
      <c r="KWH46" s="24"/>
      <c r="KWI46" s="24"/>
      <c r="KWJ46" s="24"/>
      <c r="KWK46" s="24"/>
      <c r="KWL46" s="24"/>
      <c r="KWM46" s="24"/>
      <c r="KWN46" s="24"/>
      <c r="KWO46" s="24"/>
      <c r="KWP46" s="24"/>
      <c r="KWQ46" s="24"/>
      <c r="KWR46" s="24"/>
      <c r="KWS46" s="24"/>
      <c r="KWT46" s="24"/>
      <c r="KWU46" s="24"/>
      <c r="KWV46" s="24"/>
      <c r="KWW46" s="24"/>
      <c r="KWX46" s="24"/>
      <c r="KWY46" s="24"/>
      <c r="KWZ46" s="24"/>
      <c r="KXA46" s="24"/>
      <c r="KXB46" s="24"/>
      <c r="KXC46" s="24"/>
      <c r="KXD46" s="24"/>
      <c r="KXE46" s="24"/>
      <c r="KXF46" s="24"/>
      <c r="KXG46" s="24"/>
      <c r="KXH46" s="24"/>
      <c r="KXI46" s="24"/>
      <c r="KXJ46" s="24"/>
      <c r="KXK46" s="24"/>
      <c r="KXL46" s="24"/>
      <c r="KXM46" s="24"/>
      <c r="KXN46" s="24"/>
      <c r="KXO46" s="24"/>
      <c r="KXP46" s="24"/>
      <c r="KXQ46" s="24"/>
      <c r="KXR46" s="24"/>
      <c r="KXS46" s="24"/>
      <c r="KXT46" s="24"/>
      <c r="KXU46" s="24"/>
      <c r="KXV46" s="24"/>
      <c r="KXW46" s="24"/>
      <c r="KXX46" s="24"/>
      <c r="KXY46" s="24"/>
      <c r="KXZ46" s="24"/>
      <c r="KYA46" s="24"/>
      <c r="KYB46" s="24"/>
      <c r="KYC46" s="24"/>
      <c r="KYD46" s="24"/>
      <c r="KYE46" s="24"/>
      <c r="KYF46" s="24"/>
      <c r="KYG46" s="24"/>
      <c r="KYH46" s="24"/>
      <c r="KYI46" s="24"/>
      <c r="KYJ46" s="24"/>
      <c r="KYK46" s="24"/>
      <c r="KYL46" s="24"/>
      <c r="KYM46" s="24"/>
      <c r="KYN46" s="24"/>
      <c r="KYO46" s="24"/>
      <c r="KYP46" s="24"/>
      <c r="KYQ46" s="24"/>
      <c r="KYR46" s="24"/>
      <c r="KYS46" s="24"/>
      <c r="KYT46" s="24"/>
      <c r="KYU46" s="24"/>
      <c r="KYV46" s="24"/>
      <c r="KYW46" s="24"/>
      <c r="KYX46" s="24"/>
      <c r="KYY46" s="24"/>
      <c r="KYZ46" s="24"/>
      <c r="KZA46" s="24"/>
      <c r="KZB46" s="24"/>
      <c r="KZC46" s="24"/>
      <c r="KZD46" s="24"/>
      <c r="KZE46" s="24"/>
      <c r="KZF46" s="24"/>
      <c r="KZG46" s="24"/>
      <c r="KZH46" s="24"/>
      <c r="KZI46" s="24"/>
      <c r="KZJ46" s="24"/>
      <c r="KZK46" s="24"/>
      <c r="KZL46" s="24"/>
      <c r="KZM46" s="24"/>
      <c r="KZN46" s="24"/>
      <c r="KZO46" s="24"/>
      <c r="KZP46" s="24"/>
      <c r="KZQ46" s="24"/>
      <c r="KZR46" s="24"/>
      <c r="KZS46" s="24"/>
      <c r="KZT46" s="24"/>
      <c r="KZU46" s="24"/>
      <c r="KZV46" s="24"/>
      <c r="KZW46" s="24"/>
      <c r="KZX46" s="24"/>
      <c r="KZY46" s="24"/>
      <c r="KZZ46" s="24"/>
      <c r="LAA46" s="24"/>
      <c r="LAB46" s="24"/>
      <c r="LAC46" s="24"/>
      <c r="LAD46" s="24"/>
      <c r="LAE46" s="24"/>
      <c r="LAF46" s="24"/>
      <c r="LAG46" s="24"/>
      <c r="LAH46" s="24"/>
      <c r="LAI46" s="24"/>
      <c r="LAJ46" s="24"/>
      <c r="LAK46" s="24"/>
      <c r="LAL46" s="24"/>
      <c r="LAM46" s="24"/>
      <c r="LAN46" s="24"/>
      <c r="LAO46" s="24"/>
      <c r="LAP46" s="24"/>
      <c r="LAQ46" s="24"/>
      <c r="LAR46" s="24"/>
      <c r="LAS46" s="24"/>
      <c r="LAT46" s="24"/>
      <c r="LAU46" s="24"/>
      <c r="LAV46" s="24"/>
      <c r="LAW46" s="24"/>
      <c r="LAX46" s="24"/>
      <c r="LAY46" s="24"/>
      <c r="LAZ46" s="24"/>
      <c r="LBA46" s="24"/>
      <c r="LBB46" s="24"/>
      <c r="LBC46" s="24"/>
      <c r="LBD46" s="24"/>
      <c r="LBE46" s="24"/>
      <c r="LBF46" s="24"/>
      <c r="LBG46" s="24"/>
      <c r="LBH46" s="24"/>
      <c r="LBI46" s="24"/>
      <c r="LBJ46" s="24"/>
      <c r="LBK46" s="24"/>
      <c r="LBL46" s="24"/>
      <c r="LBM46" s="24"/>
      <c r="LBN46" s="24"/>
      <c r="LBO46" s="24"/>
      <c r="LBP46" s="24"/>
      <c r="LBQ46" s="24"/>
      <c r="LBR46" s="24"/>
      <c r="LBS46" s="24"/>
      <c r="LBT46" s="24"/>
      <c r="LBU46" s="24"/>
      <c r="LBV46" s="24"/>
      <c r="LBW46" s="24"/>
      <c r="LBX46" s="24"/>
      <c r="LBY46" s="24"/>
      <c r="LBZ46" s="24"/>
      <c r="LCA46" s="24"/>
      <c r="LCB46" s="24"/>
      <c r="LCC46" s="24"/>
      <c r="LCD46" s="24"/>
      <c r="LCE46" s="24"/>
      <c r="LCF46" s="24"/>
      <c r="LCG46" s="24"/>
      <c r="LCH46" s="24"/>
      <c r="LCI46" s="24"/>
      <c r="LCJ46" s="24"/>
      <c r="LCK46" s="24"/>
      <c r="LCL46" s="24"/>
      <c r="LCM46" s="24"/>
      <c r="LCN46" s="24"/>
      <c r="LCO46" s="24"/>
      <c r="LCP46" s="24"/>
      <c r="LCQ46" s="24"/>
      <c r="LCR46" s="24"/>
      <c r="LCS46" s="24"/>
      <c r="LCT46" s="24"/>
      <c r="LCU46" s="24"/>
      <c r="LCV46" s="24"/>
      <c r="LCW46" s="24"/>
      <c r="LCX46" s="24"/>
      <c r="LCY46" s="24"/>
      <c r="LCZ46" s="24"/>
      <c r="LDA46" s="24"/>
      <c r="LDB46" s="24"/>
      <c r="LDC46" s="24"/>
      <c r="LDD46" s="24"/>
      <c r="LDE46" s="24"/>
      <c r="LDF46" s="24"/>
      <c r="LDG46" s="24"/>
      <c r="LDH46" s="24"/>
      <c r="LDI46" s="24"/>
      <c r="LDJ46" s="24"/>
      <c r="LDK46" s="24"/>
      <c r="LDL46" s="24"/>
      <c r="LDM46" s="24"/>
      <c r="LDN46" s="24"/>
      <c r="LDO46" s="24"/>
      <c r="LDP46" s="24"/>
      <c r="LDQ46" s="24"/>
      <c r="LDR46" s="24"/>
      <c r="LDS46" s="24"/>
      <c r="LDT46" s="24"/>
      <c r="LDU46" s="24"/>
      <c r="LDV46" s="24"/>
      <c r="LDW46" s="24"/>
      <c r="LDX46" s="24"/>
      <c r="LDY46" s="24"/>
      <c r="LDZ46" s="24"/>
      <c r="LEA46" s="24"/>
      <c r="LEB46" s="24"/>
      <c r="LEC46" s="24"/>
      <c r="LED46" s="24"/>
      <c r="LEE46" s="24"/>
      <c r="LEF46" s="24"/>
      <c r="LEG46" s="24"/>
      <c r="LEH46" s="24"/>
      <c r="LEI46" s="24"/>
      <c r="LEJ46" s="24"/>
      <c r="LEK46" s="24"/>
      <c r="LEL46" s="24"/>
      <c r="LEM46" s="24"/>
      <c r="LEN46" s="24"/>
      <c r="LEO46" s="24"/>
      <c r="LEP46" s="24"/>
      <c r="LEQ46" s="24"/>
      <c r="LER46" s="24"/>
      <c r="LES46" s="24"/>
      <c r="LET46" s="24"/>
      <c r="LEU46" s="24"/>
      <c r="LEV46" s="24"/>
      <c r="LEW46" s="24"/>
      <c r="LEX46" s="24"/>
      <c r="LEY46" s="24"/>
      <c r="LEZ46" s="24"/>
      <c r="LFA46" s="24"/>
      <c r="LFB46" s="24"/>
      <c r="LFC46" s="24"/>
      <c r="LFD46" s="24"/>
      <c r="LFE46" s="24"/>
      <c r="LFF46" s="24"/>
      <c r="LFG46" s="24"/>
      <c r="LFH46" s="24"/>
      <c r="LFI46" s="24"/>
      <c r="LFJ46" s="24"/>
      <c r="LFK46" s="24"/>
      <c r="LFL46" s="24"/>
      <c r="LFM46" s="24"/>
      <c r="LFN46" s="24"/>
      <c r="LFO46" s="24"/>
      <c r="LFP46" s="24"/>
      <c r="LFQ46" s="24"/>
      <c r="LFR46" s="24"/>
      <c r="LFS46" s="24"/>
      <c r="LFT46" s="24"/>
      <c r="LFU46" s="24"/>
      <c r="LFV46" s="24"/>
      <c r="LFW46" s="24"/>
      <c r="LFX46" s="24"/>
      <c r="LFY46" s="24"/>
      <c r="LFZ46" s="24"/>
      <c r="LGA46" s="24"/>
      <c r="LGB46" s="24"/>
      <c r="LGC46" s="24"/>
      <c r="LGD46" s="24"/>
      <c r="LGE46" s="24"/>
      <c r="LGF46" s="24"/>
      <c r="LGG46" s="24"/>
      <c r="LGH46" s="24"/>
      <c r="LGI46" s="24"/>
      <c r="LGJ46" s="24"/>
      <c r="LGK46" s="24"/>
      <c r="LGL46" s="24"/>
      <c r="LGM46" s="24"/>
      <c r="LGN46" s="24"/>
      <c r="LGO46" s="24"/>
      <c r="LGP46" s="24"/>
      <c r="LGQ46" s="24"/>
      <c r="LGR46" s="24"/>
      <c r="LGS46" s="24"/>
      <c r="LGT46" s="24"/>
      <c r="LGU46" s="24"/>
      <c r="LGV46" s="24"/>
      <c r="LGW46" s="24"/>
      <c r="LGX46" s="24"/>
      <c r="LGY46" s="24"/>
      <c r="LGZ46" s="24"/>
      <c r="LHA46" s="24"/>
      <c r="LHB46" s="24"/>
      <c r="LHC46" s="24"/>
      <c r="LHD46" s="24"/>
      <c r="LHE46" s="24"/>
      <c r="LHF46" s="24"/>
      <c r="LHG46" s="24"/>
      <c r="LHH46" s="24"/>
      <c r="LHI46" s="24"/>
      <c r="LHJ46" s="24"/>
      <c r="LHK46" s="24"/>
      <c r="LHL46" s="24"/>
      <c r="LHM46" s="24"/>
      <c r="LHN46" s="24"/>
      <c r="LHO46" s="24"/>
      <c r="LHP46" s="24"/>
      <c r="LHQ46" s="24"/>
      <c r="LHR46" s="24"/>
      <c r="LHS46" s="24"/>
      <c r="LHT46" s="24"/>
      <c r="LHU46" s="24"/>
      <c r="LHV46" s="24"/>
      <c r="LHW46" s="24"/>
      <c r="LHX46" s="24"/>
      <c r="LHY46" s="24"/>
      <c r="LHZ46" s="24"/>
      <c r="LIA46" s="24"/>
      <c r="LIB46" s="24"/>
      <c r="LIC46" s="24"/>
      <c r="LID46" s="24"/>
      <c r="LIE46" s="24"/>
      <c r="LIF46" s="24"/>
      <c r="LIG46" s="24"/>
      <c r="LIH46" s="24"/>
      <c r="LII46" s="24"/>
      <c r="LIJ46" s="24"/>
      <c r="LIK46" s="24"/>
      <c r="LIL46" s="24"/>
      <c r="LIM46" s="24"/>
      <c r="LIN46" s="24"/>
      <c r="LIO46" s="24"/>
      <c r="LIP46" s="24"/>
      <c r="LIQ46" s="24"/>
      <c r="LIR46" s="24"/>
      <c r="LIS46" s="24"/>
      <c r="LIT46" s="24"/>
      <c r="LIU46" s="24"/>
      <c r="LIV46" s="24"/>
      <c r="LIW46" s="24"/>
      <c r="LIX46" s="24"/>
      <c r="LIY46" s="24"/>
      <c r="LIZ46" s="24"/>
      <c r="LJA46" s="24"/>
      <c r="LJB46" s="24"/>
      <c r="LJC46" s="24"/>
      <c r="LJD46" s="24"/>
      <c r="LJE46" s="24"/>
      <c r="LJF46" s="24"/>
      <c r="LJG46" s="24"/>
      <c r="LJH46" s="24"/>
      <c r="LJI46" s="24"/>
      <c r="LJJ46" s="24"/>
      <c r="LJK46" s="24"/>
      <c r="LJL46" s="24"/>
      <c r="LJM46" s="24"/>
      <c r="LJN46" s="24"/>
      <c r="LJO46" s="24"/>
      <c r="LJP46" s="24"/>
      <c r="LJQ46" s="24"/>
      <c r="LJR46" s="24"/>
      <c r="LJS46" s="24"/>
      <c r="LJT46" s="24"/>
      <c r="LJU46" s="24"/>
      <c r="LJV46" s="24"/>
      <c r="LJW46" s="24"/>
      <c r="LJX46" s="24"/>
      <c r="LJY46" s="24"/>
      <c r="LJZ46" s="24"/>
      <c r="LKA46" s="24"/>
      <c r="LKB46" s="24"/>
      <c r="LKC46" s="24"/>
      <c r="LKD46" s="24"/>
      <c r="LKE46" s="24"/>
      <c r="LKF46" s="24"/>
      <c r="LKG46" s="24"/>
      <c r="LKH46" s="24"/>
      <c r="LKI46" s="24"/>
      <c r="LKJ46" s="24"/>
      <c r="LKK46" s="24"/>
      <c r="LKL46" s="24"/>
      <c r="LKM46" s="24"/>
      <c r="LKN46" s="24"/>
      <c r="LKO46" s="24"/>
      <c r="LKP46" s="24"/>
      <c r="LKQ46" s="24"/>
      <c r="LKR46" s="24"/>
      <c r="LKS46" s="24"/>
      <c r="LKT46" s="24"/>
      <c r="LKU46" s="24"/>
      <c r="LKV46" s="24"/>
      <c r="LKW46" s="24"/>
      <c r="LKX46" s="24"/>
      <c r="LKY46" s="24"/>
      <c r="LKZ46" s="24"/>
      <c r="LLA46" s="24"/>
      <c r="LLB46" s="24"/>
      <c r="LLC46" s="24"/>
      <c r="LLD46" s="24"/>
      <c r="LLE46" s="24"/>
      <c r="LLF46" s="24"/>
      <c r="LLG46" s="24"/>
      <c r="LLH46" s="24"/>
      <c r="LLI46" s="24"/>
      <c r="LLJ46" s="24"/>
      <c r="LLK46" s="24"/>
      <c r="LLL46" s="24"/>
      <c r="LLM46" s="24"/>
      <c r="LLN46" s="24"/>
      <c r="LLO46" s="24"/>
      <c r="LLP46" s="24"/>
      <c r="LLQ46" s="24"/>
      <c r="LLR46" s="24"/>
      <c r="LLS46" s="24"/>
      <c r="LLT46" s="24"/>
      <c r="LLU46" s="24"/>
      <c r="LLV46" s="24"/>
      <c r="LLW46" s="24"/>
      <c r="LLX46" s="24"/>
      <c r="LLY46" s="24"/>
      <c r="LLZ46" s="24"/>
      <c r="LMA46" s="24"/>
      <c r="LMB46" s="24"/>
      <c r="LMC46" s="24"/>
      <c r="LMD46" s="24"/>
      <c r="LME46" s="24"/>
      <c r="LMF46" s="24"/>
      <c r="LMG46" s="24"/>
      <c r="LMH46" s="24"/>
      <c r="LMI46" s="24"/>
      <c r="LMJ46" s="24"/>
      <c r="LMK46" s="24"/>
      <c r="LML46" s="24"/>
      <c r="LMM46" s="24"/>
      <c r="LMN46" s="24"/>
      <c r="LMO46" s="24"/>
      <c r="LMP46" s="24"/>
      <c r="LMQ46" s="24"/>
      <c r="LMR46" s="24"/>
      <c r="LMS46" s="24"/>
      <c r="LMT46" s="24"/>
      <c r="LMU46" s="24"/>
      <c r="LMV46" s="24"/>
      <c r="LMW46" s="24"/>
      <c r="LMX46" s="24"/>
      <c r="LMY46" s="24"/>
      <c r="LMZ46" s="24"/>
      <c r="LNA46" s="24"/>
      <c r="LNB46" s="24"/>
      <c r="LNC46" s="24"/>
      <c r="LND46" s="24"/>
      <c r="LNE46" s="24"/>
      <c r="LNF46" s="24"/>
      <c r="LNG46" s="24"/>
      <c r="LNH46" s="24"/>
      <c r="LNI46" s="24"/>
      <c r="LNJ46" s="24"/>
      <c r="LNK46" s="24"/>
      <c r="LNL46" s="24"/>
      <c r="LNM46" s="24"/>
      <c r="LNN46" s="24"/>
      <c r="LNO46" s="24"/>
      <c r="LNP46" s="24"/>
      <c r="LNQ46" s="24"/>
      <c r="LNR46" s="24"/>
      <c r="LNS46" s="24"/>
      <c r="LNT46" s="24"/>
      <c r="LNU46" s="24"/>
      <c r="LNV46" s="24"/>
      <c r="LNW46" s="24"/>
      <c r="LNX46" s="24"/>
      <c r="LNY46" s="24"/>
      <c r="LNZ46" s="24"/>
      <c r="LOA46" s="24"/>
      <c r="LOB46" s="24"/>
      <c r="LOC46" s="24"/>
      <c r="LOD46" s="24"/>
      <c r="LOE46" s="24"/>
      <c r="LOF46" s="24"/>
      <c r="LOG46" s="24"/>
      <c r="LOH46" s="24"/>
      <c r="LOI46" s="24"/>
      <c r="LOJ46" s="24"/>
      <c r="LOK46" s="24"/>
      <c r="LOL46" s="24"/>
      <c r="LOM46" s="24"/>
      <c r="LON46" s="24"/>
      <c r="LOO46" s="24"/>
      <c r="LOP46" s="24"/>
      <c r="LOQ46" s="24"/>
      <c r="LOR46" s="24"/>
      <c r="LOS46" s="24"/>
      <c r="LOT46" s="24"/>
      <c r="LOU46" s="24"/>
      <c r="LOV46" s="24"/>
      <c r="LOW46" s="24"/>
      <c r="LOX46" s="24"/>
      <c r="LOY46" s="24"/>
      <c r="LOZ46" s="24"/>
      <c r="LPA46" s="24"/>
      <c r="LPB46" s="24"/>
      <c r="LPC46" s="24"/>
      <c r="LPD46" s="24"/>
      <c r="LPE46" s="24"/>
      <c r="LPF46" s="24"/>
      <c r="LPG46" s="24"/>
      <c r="LPH46" s="24"/>
      <c r="LPI46" s="24"/>
      <c r="LPJ46" s="24"/>
      <c r="LPK46" s="24"/>
      <c r="LPL46" s="24"/>
      <c r="LPM46" s="24"/>
      <c r="LPN46" s="24"/>
      <c r="LPO46" s="24"/>
      <c r="LPP46" s="24"/>
      <c r="LPQ46" s="24"/>
      <c r="LPR46" s="24"/>
      <c r="LPS46" s="24"/>
      <c r="LPT46" s="24"/>
      <c r="LPU46" s="24"/>
      <c r="LPV46" s="24"/>
      <c r="LPW46" s="24"/>
      <c r="LPX46" s="24"/>
      <c r="LPY46" s="24"/>
      <c r="LPZ46" s="24"/>
      <c r="LQA46" s="24"/>
      <c r="LQB46" s="24"/>
      <c r="LQC46" s="24"/>
      <c r="LQD46" s="24"/>
      <c r="LQE46" s="24"/>
      <c r="LQF46" s="24"/>
      <c r="LQG46" s="24"/>
      <c r="LQH46" s="24"/>
      <c r="LQI46" s="24"/>
      <c r="LQJ46" s="24"/>
      <c r="LQK46" s="24"/>
      <c r="LQL46" s="24"/>
      <c r="LQM46" s="24"/>
      <c r="LQN46" s="24"/>
      <c r="LQO46" s="24"/>
      <c r="LQP46" s="24"/>
      <c r="LQQ46" s="24"/>
      <c r="LQR46" s="24"/>
      <c r="LQS46" s="24"/>
      <c r="LQT46" s="24"/>
      <c r="LQU46" s="24"/>
      <c r="LQV46" s="24"/>
      <c r="LQW46" s="24"/>
      <c r="LQX46" s="24"/>
      <c r="LQY46" s="24"/>
      <c r="LQZ46" s="24"/>
      <c r="LRA46" s="24"/>
      <c r="LRB46" s="24"/>
      <c r="LRC46" s="24"/>
      <c r="LRD46" s="24"/>
      <c r="LRE46" s="24"/>
      <c r="LRF46" s="24"/>
      <c r="LRG46" s="24"/>
      <c r="LRH46" s="24"/>
      <c r="LRI46" s="24"/>
      <c r="LRJ46" s="24"/>
      <c r="LRK46" s="24"/>
      <c r="LRL46" s="24"/>
      <c r="LRM46" s="24"/>
      <c r="LRN46" s="24"/>
      <c r="LRO46" s="24"/>
      <c r="LRP46" s="24"/>
      <c r="LRQ46" s="24"/>
      <c r="LRR46" s="24"/>
      <c r="LRS46" s="24"/>
      <c r="LRT46" s="24"/>
      <c r="LRU46" s="24"/>
      <c r="LRV46" s="24"/>
      <c r="LRW46" s="24"/>
      <c r="LRX46" s="24"/>
      <c r="LRY46" s="24"/>
      <c r="LRZ46" s="24"/>
      <c r="LSA46" s="24"/>
      <c r="LSB46" s="24"/>
      <c r="LSC46" s="24"/>
      <c r="LSD46" s="24"/>
      <c r="LSE46" s="24"/>
      <c r="LSF46" s="24"/>
      <c r="LSG46" s="24"/>
      <c r="LSH46" s="24"/>
      <c r="LSI46" s="24"/>
      <c r="LSJ46" s="24"/>
      <c r="LSK46" s="24"/>
      <c r="LSL46" s="24"/>
      <c r="LSM46" s="24"/>
      <c r="LSN46" s="24"/>
      <c r="LSO46" s="24"/>
      <c r="LSP46" s="24"/>
      <c r="LSQ46" s="24"/>
      <c r="LSR46" s="24"/>
      <c r="LSS46" s="24"/>
      <c r="LST46" s="24"/>
      <c r="LSU46" s="24"/>
      <c r="LSV46" s="24"/>
      <c r="LSW46" s="24"/>
      <c r="LSX46" s="24"/>
      <c r="LSY46" s="24"/>
      <c r="LSZ46" s="24"/>
      <c r="LTA46" s="24"/>
      <c r="LTB46" s="24"/>
      <c r="LTC46" s="24"/>
      <c r="LTD46" s="24"/>
      <c r="LTE46" s="24"/>
      <c r="LTF46" s="24"/>
      <c r="LTG46" s="24"/>
      <c r="LTH46" s="24"/>
      <c r="LTI46" s="24"/>
      <c r="LTJ46" s="24"/>
      <c r="LTK46" s="24"/>
      <c r="LTL46" s="24"/>
      <c r="LTM46" s="24"/>
      <c r="LTN46" s="24"/>
      <c r="LTO46" s="24"/>
      <c r="LTP46" s="24"/>
      <c r="LTQ46" s="24"/>
      <c r="LTR46" s="24"/>
      <c r="LTS46" s="24"/>
      <c r="LTT46" s="24"/>
      <c r="LTU46" s="24"/>
      <c r="LTV46" s="24"/>
      <c r="LTW46" s="24"/>
      <c r="LTX46" s="24"/>
      <c r="LTY46" s="24"/>
      <c r="LTZ46" s="24"/>
      <c r="LUA46" s="24"/>
      <c r="LUB46" s="24"/>
      <c r="LUC46" s="24"/>
      <c r="LUD46" s="24"/>
      <c r="LUE46" s="24"/>
      <c r="LUF46" s="24"/>
      <c r="LUG46" s="24"/>
      <c r="LUH46" s="24"/>
      <c r="LUI46" s="24"/>
      <c r="LUJ46" s="24"/>
      <c r="LUK46" s="24"/>
      <c r="LUL46" s="24"/>
      <c r="LUM46" s="24"/>
      <c r="LUN46" s="24"/>
      <c r="LUO46" s="24"/>
      <c r="LUP46" s="24"/>
      <c r="LUQ46" s="24"/>
      <c r="LUR46" s="24"/>
      <c r="LUS46" s="24"/>
      <c r="LUT46" s="24"/>
      <c r="LUU46" s="24"/>
      <c r="LUV46" s="24"/>
      <c r="LUW46" s="24"/>
      <c r="LUX46" s="24"/>
      <c r="LUY46" s="24"/>
      <c r="LUZ46" s="24"/>
      <c r="LVA46" s="24"/>
      <c r="LVB46" s="24"/>
      <c r="LVC46" s="24"/>
      <c r="LVD46" s="24"/>
      <c r="LVE46" s="24"/>
      <c r="LVF46" s="24"/>
      <c r="LVG46" s="24"/>
      <c r="LVH46" s="24"/>
      <c r="LVI46" s="24"/>
      <c r="LVJ46" s="24"/>
      <c r="LVK46" s="24"/>
      <c r="LVL46" s="24"/>
      <c r="LVM46" s="24"/>
      <c r="LVN46" s="24"/>
      <c r="LVO46" s="24"/>
      <c r="LVP46" s="24"/>
      <c r="LVQ46" s="24"/>
      <c r="LVR46" s="24"/>
      <c r="LVS46" s="24"/>
      <c r="LVT46" s="24"/>
      <c r="LVU46" s="24"/>
      <c r="LVV46" s="24"/>
      <c r="LVW46" s="24"/>
      <c r="LVX46" s="24"/>
      <c r="LVY46" s="24"/>
      <c r="LVZ46" s="24"/>
      <c r="LWA46" s="24"/>
      <c r="LWB46" s="24"/>
      <c r="LWC46" s="24"/>
      <c r="LWD46" s="24"/>
      <c r="LWE46" s="24"/>
      <c r="LWF46" s="24"/>
      <c r="LWG46" s="24"/>
      <c r="LWH46" s="24"/>
      <c r="LWI46" s="24"/>
      <c r="LWJ46" s="24"/>
      <c r="LWK46" s="24"/>
      <c r="LWL46" s="24"/>
      <c r="LWM46" s="24"/>
      <c r="LWN46" s="24"/>
      <c r="LWO46" s="24"/>
      <c r="LWP46" s="24"/>
      <c r="LWQ46" s="24"/>
      <c r="LWR46" s="24"/>
      <c r="LWS46" s="24"/>
      <c r="LWT46" s="24"/>
      <c r="LWU46" s="24"/>
      <c r="LWV46" s="24"/>
      <c r="LWW46" s="24"/>
      <c r="LWX46" s="24"/>
      <c r="LWY46" s="24"/>
      <c r="LWZ46" s="24"/>
      <c r="LXA46" s="24"/>
      <c r="LXB46" s="24"/>
      <c r="LXC46" s="24"/>
      <c r="LXD46" s="24"/>
      <c r="LXE46" s="24"/>
      <c r="LXF46" s="24"/>
      <c r="LXG46" s="24"/>
      <c r="LXH46" s="24"/>
      <c r="LXI46" s="24"/>
      <c r="LXJ46" s="24"/>
      <c r="LXK46" s="24"/>
      <c r="LXL46" s="24"/>
      <c r="LXM46" s="24"/>
      <c r="LXN46" s="24"/>
      <c r="LXO46" s="24"/>
      <c r="LXP46" s="24"/>
      <c r="LXQ46" s="24"/>
      <c r="LXR46" s="24"/>
      <c r="LXS46" s="24"/>
      <c r="LXT46" s="24"/>
      <c r="LXU46" s="24"/>
      <c r="LXV46" s="24"/>
      <c r="LXW46" s="24"/>
      <c r="LXX46" s="24"/>
      <c r="LXY46" s="24"/>
      <c r="LXZ46" s="24"/>
      <c r="LYA46" s="24"/>
      <c r="LYB46" s="24"/>
      <c r="LYC46" s="24"/>
      <c r="LYD46" s="24"/>
      <c r="LYE46" s="24"/>
      <c r="LYF46" s="24"/>
      <c r="LYG46" s="24"/>
      <c r="LYH46" s="24"/>
      <c r="LYI46" s="24"/>
      <c r="LYJ46" s="24"/>
      <c r="LYK46" s="24"/>
      <c r="LYL46" s="24"/>
      <c r="LYM46" s="24"/>
      <c r="LYN46" s="24"/>
      <c r="LYO46" s="24"/>
      <c r="LYP46" s="24"/>
      <c r="LYQ46" s="24"/>
      <c r="LYR46" s="24"/>
      <c r="LYS46" s="24"/>
      <c r="LYT46" s="24"/>
      <c r="LYU46" s="24"/>
      <c r="LYV46" s="24"/>
      <c r="LYW46" s="24"/>
      <c r="LYX46" s="24"/>
      <c r="LYY46" s="24"/>
      <c r="LYZ46" s="24"/>
      <c r="LZA46" s="24"/>
      <c r="LZB46" s="24"/>
      <c r="LZC46" s="24"/>
      <c r="LZD46" s="24"/>
      <c r="LZE46" s="24"/>
      <c r="LZF46" s="24"/>
      <c r="LZG46" s="24"/>
      <c r="LZH46" s="24"/>
      <c r="LZI46" s="24"/>
      <c r="LZJ46" s="24"/>
      <c r="LZK46" s="24"/>
      <c r="LZL46" s="24"/>
      <c r="LZM46" s="24"/>
      <c r="LZN46" s="24"/>
      <c r="LZO46" s="24"/>
      <c r="LZP46" s="24"/>
      <c r="LZQ46" s="24"/>
      <c r="LZR46" s="24"/>
      <c r="LZS46" s="24"/>
      <c r="LZT46" s="24"/>
      <c r="LZU46" s="24"/>
      <c r="LZV46" s="24"/>
      <c r="LZW46" s="24"/>
      <c r="LZX46" s="24"/>
      <c r="LZY46" s="24"/>
      <c r="LZZ46" s="24"/>
      <c r="MAA46" s="24"/>
      <c r="MAB46" s="24"/>
      <c r="MAC46" s="24"/>
      <c r="MAD46" s="24"/>
      <c r="MAE46" s="24"/>
      <c r="MAF46" s="24"/>
      <c r="MAG46" s="24"/>
      <c r="MAH46" s="24"/>
      <c r="MAI46" s="24"/>
      <c r="MAJ46" s="24"/>
      <c r="MAK46" s="24"/>
      <c r="MAL46" s="24"/>
      <c r="MAM46" s="24"/>
      <c r="MAN46" s="24"/>
      <c r="MAO46" s="24"/>
      <c r="MAP46" s="24"/>
      <c r="MAQ46" s="24"/>
      <c r="MAR46" s="24"/>
      <c r="MAS46" s="24"/>
      <c r="MAT46" s="24"/>
      <c r="MAU46" s="24"/>
      <c r="MAV46" s="24"/>
      <c r="MAW46" s="24"/>
      <c r="MAX46" s="24"/>
      <c r="MAY46" s="24"/>
      <c r="MAZ46" s="24"/>
      <c r="MBA46" s="24"/>
      <c r="MBB46" s="24"/>
      <c r="MBC46" s="24"/>
      <c r="MBD46" s="24"/>
      <c r="MBE46" s="24"/>
      <c r="MBF46" s="24"/>
      <c r="MBG46" s="24"/>
      <c r="MBH46" s="24"/>
      <c r="MBI46" s="24"/>
      <c r="MBJ46" s="24"/>
      <c r="MBK46" s="24"/>
      <c r="MBL46" s="24"/>
      <c r="MBM46" s="24"/>
      <c r="MBN46" s="24"/>
      <c r="MBO46" s="24"/>
      <c r="MBP46" s="24"/>
      <c r="MBQ46" s="24"/>
      <c r="MBR46" s="24"/>
      <c r="MBS46" s="24"/>
      <c r="MBT46" s="24"/>
      <c r="MBU46" s="24"/>
      <c r="MBV46" s="24"/>
      <c r="MBW46" s="24"/>
      <c r="MBX46" s="24"/>
      <c r="MBY46" s="24"/>
      <c r="MBZ46" s="24"/>
      <c r="MCA46" s="24"/>
      <c r="MCB46" s="24"/>
      <c r="MCC46" s="24"/>
      <c r="MCD46" s="24"/>
      <c r="MCE46" s="24"/>
      <c r="MCF46" s="24"/>
      <c r="MCG46" s="24"/>
      <c r="MCH46" s="24"/>
      <c r="MCI46" s="24"/>
      <c r="MCJ46" s="24"/>
      <c r="MCK46" s="24"/>
      <c r="MCL46" s="24"/>
      <c r="MCM46" s="24"/>
      <c r="MCN46" s="24"/>
      <c r="MCO46" s="24"/>
      <c r="MCP46" s="24"/>
      <c r="MCQ46" s="24"/>
      <c r="MCR46" s="24"/>
      <c r="MCS46" s="24"/>
      <c r="MCT46" s="24"/>
      <c r="MCU46" s="24"/>
      <c r="MCV46" s="24"/>
      <c r="MCW46" s="24"/>
      <c r="MCX46" s="24"/>
      <c r="MCY46" s="24"/>
      <c r="MCZ46" s="24"/>
      <c r="MDA46" s="24"/>
      <c r="MDB46" s="24"/>
      <c r="MDC46" s="24"/>
      <c r="MDD46" s="24"/>
      <c r="MDE46" s="24"/>
      <c r="MDF46" s="24"/>
      <c r="MDG46" s="24"/>
      <c r="MDH46" s="24"/>
      <c r="MDI46" s="24"/>
      <c r="MDJ46" s="24"/>
      <c r="MDK46" s="24"/>
      <c r="MDL46" s="24"/>
      <c r="MDM46" s="24"/>
      <c r="MDN46" s="24"/>
      <c r="MDO46" s="24"/>
      <c r="MDP46" s="24"/>
      <c r="MDQ46" s="24"/>
      <c r="MDR46" s="24"/>
      <c r="MDS46" s="24"/>
      <c r="MDT46" s="24"/>
      <c r="MDU46" s="24"/>
      <c r="MDV46" s="24"/>
      <c r="MDW46" s="24"/>
      <c r="MDX46" s="24"/>
      <c r="MDY46" s="24"/>
      <c r="MDZ46" s="24"/>
      <c r="MEA46" s="24"/>
      <c r="MEB46" s="24"/>
      <c r="MEC46" s="24"/>
      <c r="MED46" s="24"/>
      <c r="MEE46" s="24"/>
      <c r="MEF46" s="24"/>
      <c r="MEG46" s="24"/>
      <c r="MEH46" s="24"/>
      <c r="MEI46" s="24"/>
      <c r="MEJ46" s="24"/>
      <c r="MEK46" s="24"/>
      <c r="MEL46" s="24"/>
      <c r="MEM46" s="24"/>
      <c r="MEN46" s="24"/>
      <c r="MEO46" s="24"/>
      <c r="MEP46" s="24"/>
      <c r="MEQ46" s="24"/>
      <c r="MER46" s="24"/>
      <c r="MES46" s="24"/>
      <c r="MET46" s="24"/>
      <c r="MEU46" s="24"/>
      <c r="MEV46" s="24"/>
      <c r="MEW46" s="24"/>
      <c r="MEX46" s="24"/>
      <c r="MEY46" s="24"/>
      <c r="MEZ46" s="24"/>
      <c r="MFA46" s="24"/>
      <c r="MFB46" s="24"/>
      <c r="MFC46" s="24"/>
      <c r="MFD46" s="24"/>
      <c r="MFE46" s="24"/>
      <c r="MFF46" s="24"/>
      <c r="MFG46" s="24"/>
      <c r="MFH46" s="24"/>
      <c r="MFI46" s="24"/>
      <c r="MFJ46" s="24"/>
      <c r="MFK46" s="24"/>
      <c r="MFL46" s="24"/>
      <c r="MFM46" s="24"/>
      <c r="MFN46" s="24"/>
      <c r="MFO46" s="24"/>
      <c r="MFP46" s="24"/>
      <c r="MFQ46" s="24"/>
      <c r="MFR46" s="24"/>
      <c r="MFS46" s="24"/>
      <c r="MFT46" s="24"/>
      <c r="MFU46" s="24"/>
      <c r="MFV46" s="24"/>
      <c r="MFW46" s="24"/>
      <c r="MFX46" s="24"/>
      <c r="MFY46" s="24"/>
      <c r="MFZ46" s="24"/>
      <c r="MGA46" s="24"/>
      <c r="MGB46" s="24"/>
      <c r="MGC46" s="24"/>
      <c r="MGD46" s="24"/>
      <c r="MGE46" s="24"/>
      <c r="MGF46" s="24"/>
      <c r="MGG46" s="24"/>
      <c r="MGH46" s="24"/>
      <c r="MGI46" s="24"/>
      <c r="MGJ46" s="24"/>
      <c r="MGK46" s="24"/>
      <c r="MGL46" s="24"/>
      <c r="MGM46" s="24"/>
      <c r="MGN46" s="24"/>
      <c r="MGO46" s="24"/>
      <c r="MGP46" s="24"/>
      <c r="MGQ46" s="24"/>
      <c r="MGR46" s="24"/>
      <c r="MGS46" s="24"/>
      <c r="MGT46" s="24"/>
      <c r="MGU46" s="24"/>
      <c r="MGV46" s="24"/>
      <c r="MGW46" s="24"/>
      <c r="MGX46" s="24"/>
      <c r="MGY46" s="24"/>
      <c r="MGZ46" s="24"/>
      <c r="MHA46" s="24"/>
      <c r="MHB46" s="24"/>
      <c r="MHC46" s="24"/>
      <c r="MHD46" s="24"/>
      <c r="MHE46" s="24"/>
      <c r="MHF46" s="24"/>
      <c r="MHG46" s="24"/>
      <c r="MHH46" s="24"/>
      <c r="MHI46" s="24"/>
      <c r="MHJ46" s="24"/>
      <c r="MHK46" s="24"/>
      <c r="MHL46" s="24"/>
      <c r="MHM46" s="24"/>
      <c r="MHN46" s="24"/>
      <c r="MHO46" s="24"/>
      <c r="MHP46" s="24"/>
      <c r="MHQ46" s="24"/>
      <c r="MHR46" s="24"/>
      <c r="MHS46" s="24"/>
      <c r="MHT46" s="24"/>
      <c r="MHU46" s="24"/>
      <c r="MHV46" s="24"/>
      <c r="MHW46" s="24"/>
      <c r="MHX46" s="24"/>
      <c r="MHY46" s="24"/>
      <c r="MHZ46" s="24"/>
      <c r="MIA46" s="24"/>
      <c r="MIB46" s="24"/>
      <c r="MIC46" s="24"/>
      <c r="MID46" s="24"/>
      <c r="MIE46" s="24"/>
      <c r="MIF46" s="24"/>
      <c r="MIG46" s="24"/>
      <c r="MIH46" s="24"/>
      <c r="MII46" s="24"/>
      <c r="MIJ46" s="24"/>
      <c r="MIK46" s="24"/>
      <c r="MIL46" s="24"/>
      <c r="MIM46" s="24"/>
      <c r="MIN46" s="24"/>
      <c r="MIO46" s="24"/>
      <c r="MIP46" s="24"/>
      <c r="MIQ46" s="24"/>
      <c r="MIR46" s="24"/>
      <c r="MIS46" s="24"/>
      <c r="MIT46" s="24"/>
      <c r="MIU46" s="24"/>
      <c r="MIV46" s="24"/>
      <c r="MIW46" s="24"/>
      <c r="MIX46" s="24"/>
      <c r="MIY46" s="24"/>
      <c r="MIZ46" s="24"/>
      <c r="MJA46" s="24"/>
      <c r="MJB46" s="24"/>
      <c r="MJC46" s="24"/>
      <c r="MJD46" s="24"/>
      <c r="MJE46" s="24"/>
      <c r="MJF46" s="24"/>
      <c r="MJG46" s="24"/>
      <c r="MJH46" s="24"/>
      <c r="MJI46" s="24"/>
      <c r="MJJ46" s="24"/>
      <c r="MJK46" s="24"/>
      <c r="MJL46" s="24"/>
      <c r="MJM46" s="24"/>
      <c r="MJN46" s="24"/>
      <c r="MJO46" s="24"/>
      <c r="MJP46" s="24"/>
      <c r="MJQ46" s="24"/>
      <c r="MJR46" s="24"/>
      <c r="MJS46" s="24"/>
      <c r="MJT46" s="24"/>
      <c r="MJU46" s="24"/>
      <c r="MJV46" s="24"/>
      <c r="MJW46" s="24"/>
      <c r="MJX46" s="24"/>
      <c r="MJY46" s="24"/>
      <c r="MJZ46" s="24"/>
      <c r="MKA46" s="24"/>
      <c r="MKB46" s="24"/>
      <c r="MKC46" s="24"/>
      <c r="MKD46" s="24"/>
      <c r="MKE46" s="24"/>
      <c r="MKF46" s="24"/>
      <c r="MKG46" s="24"/>
      <c r="MKH46" s="24"/>
      <c r="MKI46" s="24"/>
      <c r="MKJ46" s="24"/>
      <c r="MKK46" s="24"/>
      <c r="MKL46" s="24"/>
      <c r="MKM46" s="24"/>
      <c r="MKN46" s="24"/>
      <c r="MKO46" s="24"/>
      <c r="MKP46" s="24"/>
      <c r="MKQ46" s="24"/>
      <c r="MKR46" s="24"/>
      <c r="MKS46" s="24"/>
      <c r="MKT46" s="24"/>
      <c r="MKU46" s="24"/>
      <c r="MKV46" s="24"/>
      <c r="MKW46" s="24"/>
      <c r="MKX46" s="24"/>
      <c r="MKY46" s="24"/>
      <c r="MKZ46" s="24"/>
      <c r="MLA46" s="24"/>
      <c r="MLB46" s="24"/>
      <c r="MLC46" s="24"/>
      <c r="MLD46" s="24"/>
      <c r="MLE46" s="24"/>
      <c r="MLF46" s="24"/>
      <c r="MLG46" s="24"/>
      <c r="MLH46" s="24"/>
      <c r="MLI46" s="24"/>
      <c r="MLJ46" s="24"/>
      <c r="MLK46" s="24"/>
      <c r="MLL46" s="24"/>
      <c r="MLM46" s="24"/>
      <c r="MLN46" s="24"/>
      <c r="MLO46" s="24"/>
      <c r="MLP46" s="24"/>
      <c r="MLQ46" s="24"/>
      <c r="MLR46" s="24"/>
      <c r="MLS46" s="24"/>
      <c r="MLT46" s="24"/>
      <c r="MLU46" s="24"/>
      <c r="MLV46" s="24"/>
      <c r="MLW46" s="24"/>
      <c r="MLX46" s="24"/>
      <c r="MLY46" s="24"/>
      <c r="MLZ46" s="24"/>
      <c r="MMA46" s="24"/>
      <c r="MMB46" s="24"/>
      <c r="MMC46" s="24"/>
      <c r="MMD46" s="24"/>
      <c r="MME46" s="24"/>
      <c r="MMF46" s="24"/>
      <c r="MMG46" s="24"/>
      <c r="MMH46" s="24"/>
      <c r="MMI46" s="24"/>
      <c r="MMJ46" s="24"/>
      <c r="MMK46" s="24"/>
      <c r="MML46" s="24"/>
      <c r="MMM46" s="24"/>
      <c r="MMN46" s="24"/>
      <c r="MMO46" s="24"/>
      <c r="MMP46" s="24"/>
      <c r="MMQ46" s="24"/>
      <c r="MMR46" s="24"/>
      <c r="MMS46" s="24"/>
      <c r="MMT46" s="24"/>
      <c r="MMU46" s="24"/>
      <c r="MMV46" s="24"/>
      <c r="MMW46" s="24"/>
      <c r="MMX46" s="24"/>
      <c r="MMY46" s="24"/>
      <c r="MMZ46" s="24"/>
      <c r="MNA46" s="24"/>
      <c r="MNB46" s="24"/>
      <c r="MNC46" s="24"/>
      <c r="MND46" s="24"/>
      <c r="MNE46" s="24"/>
      <c r="MNF46" s="24"/>
      <c r="MNG46" s="24"/>
      <c r="MNH46" s="24"/>
      <c r="MNI46" s="24"/>
      <c r="MNJ46" s="24"/>
      <c r="MNK46" s="24"/>
      <c r="MNL46" s="24"/>
      <c r="MNM46" s="24"/>
      <c r="MNN46" s="24"/>
      <c r="MNO46" s="24"/>
      <c r="MNP46" s="24"/>
      <c r="MNQ46" s="24"/>
      <c r="MNR46" s="24"/>
      <c r="MNS46" s="24"/>
      <c r="MNT46" s="24"/>
      <c r="MNU46" s="24"/>
      <c r="MNV46" s="24"/>
      <c r="MNW46" s="24"/>
      <c r="MNX46" s="24"/>
      <c r="MNY46" s="24"/>
      <c r="MNZ46" s="24"/>
      <c r="MOA46" s="24"/>
      <c r="MOB46" s="24"/>
      <c r="MOC46" s="24"/>
      <c r="MOD46" s="24"/>
      <c r="MOE46" s="24"/>
      <c r="MOF46" s="24"/>
      <c r="MOG46" s="24"/>
      <c r="MOH46" s="24"/>
      <c r="MOI46" s="24"/>
      <c r="MOJ46" s="24"/>
      <c r="MOK46" s="24"/>
      <c r="MOL46" s="24"/>
      <c r="MOM46" s="24"/>
      <c r="MON46" s="24"/>
      <c r="MOO46" s="24"/>
      <c r="MOP46" s="24"/>
      <c r="MOQ46" s="24"/>
      <c r="MOR46" s="24"/>
      <c r="MOS46" s="24"/>
      <c r="MOT46" s="24"/>
      <c r="MOU46" s="24"/>
      <c r="MOV46" s="24"/>
      <c r="MOW46" s="24"/>
      <c r="MOX46" s="24"/>
      <c r="MOY46" s="24"/>
      <c r="MOZ46" s="24"/>
      <c r="MPA46" s="24"/>
      <c r="MPB46" s="24"/>
      <c r="MPC46" s="24"/>
      <c r="MPD46" s="24"/>
      <c r="MPE46" s="24"/>
      <c r="MPF46" s="24"/>
      <c r="MPG46" s="24"/>
      <c r="MPH46" s="24"/>
      <c r="MPI46" s="24"/>
      <c r="MPJ46" s="24"/>
      <c r="MPK46" s="24"/>
      <c r="MPL46" s="24"/>
      <c r="MPM46" s="24"/>
      <c r="MPN46" s="24"/>
      <c r="MPO46" s="24"/>
      <c r="MPP46" s="24"/>
      <c r="MPQ46" s="24"/>
      <c r="MPR46" s="24"/>
      <c r="MPS46" s="24"/>
      <c r="MPT46" s="24"/>
      <c r="MPU46" s="24"/>
      <c r="MPV46" s="24"/>
      <c r="MPW46" s="24"/>
      <c r="MPX46" s="24"/>
      <c r="MPY46" s="24"/>
      <c r="MPZ46" s="24"/>
      <c r="MQA46" s="24"/>
      <c r="MQB46" s="24"/>
      <c r="MQC46" s="24"/>
      <c r="MQD46" s="24"/>
      <c r="MQE46" s="24"/>
      <c r="MQF46" s="24"/>
      <c r="MQG46" s="24"/>
      <c r="MQH46" s="24"/>
      <c r="MQI46" s="24"/>
      <c r="MQJ46" s="24"/>
      <c r="MQK46" s="24"/>
      <c r="MQL46" s="24"/>
      <c r="MQM46" s="24"/>
      <c r="MQN46" s="24"/>
      <c r="MQO46" s="24"/>
      <c r="MQP46" s="24"/>
      <c r="MQQ46" s="24"/>
      <c r="MQR46" s="24"/>
      <c r="MQS46" s="24"/>
      <c r="MQT46" s="24"/>
      <c r="MQU46" s="24"/>
      <c r="MQV46" s="24"/>
      <c r="MQW46" s="24"/>
      <c r="MQX46" s="24"/>
      <c r="MQY46" s="24"/>
      <c r="MQZ46" s="24"/>
      <c r="MRA46" s="24"/>
      <c r="MRB46" s="24"/>
      <c r="MRC46" s="24"/>
      <c r="MRD46" s="24"/>
      <c r="MRE46" s="24"/>
      <c r="MRF46" s="24"/>
      <c r="MRG46" s="24"/>
      <c r="MRH46" s="24"/>
      <c r="MRI46" s="24"/>
      <c r="MRJ46" s="24"/>
      <c r="MRK46" s="24"/>
      <c r="MRL46" s="24"/>
      <c r="MRM46" s="24"/>
      <c r="MRN46" s="24"/>
      <c r="MRO46" s="24"/>
      <c r="MRP46" s="24"/>
      <c r="MRQ46" s="24"/>
      <c r="MRR46" s="24"/>
      <c r="MRS46" s="24"/>
      <c r="MRT46" s="24"/>
      <c r="MRU46" s="24"/>
      <c r="MRV46" s="24"/>
      <c r="MRW46" s="24"/>
      <c r="MRX46" s="24"/>
      <c r="MRY46" s="24"/>
      <c r="MRZ46" s="24"/>
      <c r="MSA46" s="24"/>
      <c r="MSB46" s="24"/>
      <c r="MSC46" s="24"/>
      <c r="MSD46" s="24"/>
      <c r="MSE46" s="24"/>
      <c r="MSF46" s="24"/>
      <c r="MSG46" s="24"/>
      <c r="MSH46" s="24"/>
      <c r="MSI46" s="24"/>
      <c r="MSJ46" s="24"/>
      <c r="MSK46" s="24"/>
      <c r="MSL46" s="24"/>
      <c r="MSM46" s="24"/>
      <c r="MSN46" s="24"/>
      <c r="MSO46" s="24"/>
      <c r="MSP46" s="24"/>
      <c r="MSQ46" s="24"/>
      <c r="MSR46" s="24"/>
      <c r="MSS46" s="24"/>
      <c r="MST46" s="24"/>
      <c r="MSU46" s="24"/>
      <c r="MSV46" s="24"/>
      <c r="MSW46" s="24"/>
      <c r="MSX46" s="24"/>
      <c r="MSY46" s="24"/>
      <c r="MSZ46" s="24"/>
      <c r="MTA46" s="24"/>
      <c r="MTB46" s="24"/>
      <c r="MTC46" s="24"/>
      <c r="MTD46" s="24"/>
      <c r="MTE46" s="24"/>
      <c r="MTF46" s="24"/>
      <c r="MTG46" s="24"/>
      <c r="MTH46" s="24"/>
      <c r="MTI46" s="24"/>
      <c r="MTJ46" s="24"/>
      <c r="MTK46" s="24"/>
      <c r="MTL46" s="24"/>
      <c r="MTM46" s="24"/>
      <c r="MTN46" s="24"/>
      <c r="MTO46" s="24"/>
      <c r="MTP46" s="24"/>
      <c r="MTQ46" s="24"/>
      <c r="MTR46" s="24"/>
      <c r="MTS46" s="24"/>
      <c r="MTT46" s="24"/>
      <c r="MTU46" s="24"/>
      <c r="MTV46" s="24"/>
      <c r="MTW46" s="24"/>
      <c r="MTX46" s="24"/>
      <c r="MTY46" s="24"/>
      <c r="MTZ46" s="24"/>
      <c r="MUA46" s="24"/>
      <c r="MUB46" s="24"/>
      <c r="MUC46" s="24"/>
      <c r="MUD46" s="24"/>
      <c r="MUE46" s="24"/>
      <c r="MUF46" s="24"/>
      <c r="MUG46" s="24"/>
      <c r="MUH46" s="24"/>
      <c r="MUI46" s="24"/>
      <c r="MUJ46" s="24"/>
      <c r="MUK46" s="24"/>
      <c r="MUL46" s="24"/>
      <c r="MUM46" s="24"/>
      <c r="MUN46" s="24"/>
      <c r="MUO46" s="24"/>
      <c r="MUP46" s="24"/>
      <c r="MUQ46" s="24"/>
      <c r="MUR46" s="24"/>
      <c r="MUS46" s="24"/>
      <c r="MUT46" s="24"/>
      <c r="MUU46" s="24"/>
      <c r="MUV46" s="24"/>
      <c r="MUW46" s="24"/>
      <c r="MUX46" s="24"/>
      <c r="MUY46" s="24"/>
      <c r="MUZ46" s="24"/>
      <c r="MVA46" s="24"/>
      <c r="MVB46" s="24"/>
      <c r="MVC46" s="24"/>
      <c r="MVD46" s="24"/>
      <c r="MVE46" s="24"/>
      <c r="MVF46" s="24"/>
      <c r="MVG46" s="24"/>
      <c r="MVH46" s="24"/>
      <c r="MVI46" s="24"/>
      <c r="MVJ46" s="24"/>
      <c r="MVK46" s="24"/>
      <c r="MVL46" s="24"/>
      <c r="MVM46" s="24"/>
      <c r="MVN46" s="24"/>
      <c r="MVO46" s="24"/>
      <c r="MVP46" s="24"/>
      <c r="MVQ46" s="24"/>
      <c r="MVR46" s="24"/>
      <c r="MVS46" s="24"/>
      <c r="MVT46" s="24"/>
      <c r="MVU46" s="24"/>
      <c r="MVV46" s="24"/>
      <c r="MVW46" s="24"/>
      <c r="MVX46" s="24"/>
      <c r="MVY46" s="24"/>
      <c r="MVZ46" s="24"/>
      <c r="MWA46" s="24"/>
      <c r="MWB46" s="24"/>
      <c r="MWC46" s="24"/>
      <c r="MWD46" s="24"/>
      <c r="MWE46" s="24"/>
      <c r="MWF46" s="24"/>
      <c r="MWG46" s="24"/>
      <c r="MWH46" s="24"/>
      <c r="MWI46" s="24"/>
      <c r="MWJ46" s="24"/>
      <c r="MWK46" s="24"/>
      <c r="MWL46" s="24"/>
      <c r="MWM46" s="24"/>
      <c r="MWN46" s="24"/>
      <c r="MWO46" s="24"/>
      <c r="MWP46" s="24"/>
      <c r="MWQ46" s="24"/>
      <c r="MWR46" s="24"/>
      <c r="MWS46" s="24"/>
      <c r="MWT46" s="24"/>
      <c r="MWU46" s="24"/>
      <c r="MWV46" s="24"/>
      <c r="MWW46" s="24"/>
      <c r="MWX46" s="24"/>
      <c r="MWY46" s="24"/>
      <c r="MWZ46" s="24"/>
      <c r="MXA46" s="24"/>
      <c r="MXB46" s="24"/>
      <c r="MXC46" s="24"/>
      <c r="MXD46" s="24"/>
      <c r="MXE46" s="24"/>
      <c r="MXF46" s="24"/>
      <c r="MXG46" s="24"/>
      <c r="MXH46" s="24"/>
      <c r="MXI46" s="24"/>
      <c r="MXJ46" s="24"/>
      <c r="MXK46" s="24"/>
      <c r="MXL46" s="24"/>
      <c r="MXM46" s="24"/>
      <c r="MXN46" s="24"/>
      <c r="MXO46" s="24"/>
      <c r="MXP46" s="24"/>
      <c r="MXQ46" s="24"/>
      <c r="MXR46" s="24"/>
      <c r="MXS46" s="24"/>
      <c r="MXT46" s="24"/>
      <c r="MXU46" s="24"/>
      <c r="MXV46" s="24"/>
      <c r="MXW46" s="24"/>
      <c r="MXX46" s="24"/>
      <c r="MXY46" s="24"/>
      <c r="MXZ46" s="24"/>
      <c r="MYA46" s="24"/>
      <c r="MYB46" s="24"/>
      <c r="MYC46" s="24"/>
      <c r="MYD46" s="24"/>
      <c r="MYE46" s="24"/>
      <c r="MYF46" s="24"/>
      <c r="MYG46" s="24"/>
      <c r="MYH46" s="24"/>
      <c r="MYI46" s="24"/>
      <c r="MYJ46" s="24"/>
      <c r="MYK46" s="24"/>
      <c r="MYL46" s="24"/>
      <c r="MYM46" s="24"/>
      <c r="MYN46" s="24"/>
      <c r="MYO46" s="24"/>
      <c r="MYP46" s="24"/>
      <c r="MYQ46" s="24"/>
      <c r="MYR46" s="24"/>
      <c r="MYS46" s="24"/>
      <c r="MYT46" s="24"/>
      <c r="MYU46" s="24"/>
      <c r="MYV46" s="24"/>
      <c r="MYW46" s="24"/>
      <c r="MYX46" s="24"/>
      <c r="MYY46" s="24"/>
      <c r="MYZ46" s="24"/>
      <c r="MZA46" s="24"/>
      <c r="MZB46" s="24"/>
      <c r="MZC46" s="24"/>
      <c r="MZD46" s="24"/>
      <c r="MZE46" s="24"/>
      <c r="MZF46" s="24"/>
      <c r="MZG46" s="24"/>
      <c r="MZH46" s="24"/>
      <c r="MZI46" s="24"/>
      <c r="MZJ46" s="24"/>
      <c r="MZK46" s="24"/>
      <c r="MZL46" s="24"/>
      <c r="MZM46" s="24"/>
      <c r="MZN46" s="24"/>
      <c r="MZO46" s="24"/>
      <c r="MZP46" s="24"/>
      <c r="MZQ46" s="24"/>
      <c r="MZR46" s="24"/>
      <c r="MZS46" s="24"/>
      <c r="MZT46" s="24"/>
      <c r="MZU46" s="24"/>
      <c r="MZV46" s="24"/>
      <c r="MZW46" s="24"/>
      <c r="MZX46" s="24"/>
      <c r="MZY46" s="24"/>
      <c r="MZZ46" s="24"/>
      <c r="NAA46" s="24"/>
      <c r="NAB46" s="24"/>
      <c r="NAC46" s="24"/>
      <c r="NAD46" s="24"/>
      <c r="NAE46" s="24"/>
      <c r="NAF46" s="24"/>
      <c r="NAG46" s="24"/>
      <c r="NAH46" s="24"/>
      <c r="NAI46" s="24"/>
      <c r="NAJ46" s="24"/>
      <c r="NAK46" s="24"/>
      <c r="NAL46" s="24"/>
      <c r="NAM46" s="24"/>
      <c r="NAN46" s="24"/>
      <c r="NAO46" s="24"/>
      <c r="NAP46" s="24"/>
      <c r="NAQ46" s="24"/>
      <c r="NAR46" s="24"/>
      <c r="NAS46" s="24"/>
      <c r="NAT46" s="24"/>
      <c r="NAU46" s="24"/>
      <c r="NAV46" s="24"/>
      <c r="NAW46" s="24"/>
      <c r="NAX46" s="24"/>
      <c r="NAY46" s="24"/>
      <c r="NAZ46" s="24"/>
      <c r="NBA46" s="24"/>
      <c r="NBB46" s="24"/>
      <c r="NBC46" s="24"/>
      <c r="NBD46" s="24"/>
      <c r="NBE46" s="24"/>
      <c r="NBF46" s="24"/>
      <c r="NBG46" s="24"/>
      <c r="NBH46" s="24"/>
      <c r="NBI46" s="24"/>
      <c r="NBJ46" s="24"/>
      <c r="NBK46" s="24"/>
      <c r="NBL46" s="24"/>
      <c r="NBM46" s="24"/>
      <c r="NBN46" s="24"/>
      <c r="NBO46" s="24"/>
      <c r="NBP46" s="24"/>
      <c r="NBQ46" s="24"/>
      <c r="NBR46" s="24"/>
      <c r="NBS46" s="24"/>
      <c r="NBT46" s="24"/>
      <c r="NBU46" s="24"/>
      <c r="NBV46" s="24"/>
      <c r="NBW46" s="24"/>
      <c r="NBX46" s="24"/>
      <c r="NBY46" s="24"/>
      <c r="NBZ46" s="24"/>
      <c r="NCA46" s="24"/>
      <c r="NCB46" s="24"/>
      <c r="NCC46" s="24"/>
      <c r="NCD46" s="24"/>
      <c r="NCE46" s="24"/>
      <c r="NCF46" s="24"/>
      <c r="NCG46" s="24"/>
      <c r="NCH46" s="24"/>
      <c r="NCI46" s="24"/>
      <c r="NCJ46" s="24"/>
      <c r="NCK46" s="24"/>
      <c r="NCL46" s="24"/>
      <c r="NCM46" s="24"/>
      <c r="NCN46" s="24"/>
      <c r="NCO46" s="24"/>
      <c r="NCP46" s="24"/>
      <c r="NCQ46" s="24"/>
      <c r="NCR46" s="24"/>
      <c r="NCS46" s="24"/>
      <c r="NCT46" s="24"/>
      <c r="NCU46" s="24"/>
      <c r="NCV46" s="24"/>
      <c r="NCW46" s="24"/>
      <c r="NCX46" s="24"/>
      <c r="NCY46" s="24"/>
      <c r="NCZ46" s="24"/>
      <c r="NDA46" s="24"/>
      <c r="NDB46" s="24"/>
      <c r="NDC46" s="24"/>
      <c r="NDD46" s="24"/>
      <c r="NDE46" s="24"/>
      <c r="NDF46" s="24"/>
      <c r="NDG46" s="24"/>
      <c r="NDH46" s="24"/>
      <c r="NDI46" s="24"/>
      <c r="NDJ46" s="24"/>
      <c r="NDK46" s="24"/>
      <c r="NDL46" s="24"/>
      <c r="NDM46" s="24"/>
      <c r="NDN46" s="24"/>
      <c r="NDO46" s="24"/>
      <c r="NDP46" s="24"/>
      <c r="NDQ46" s="24"/>
      <c r="NDR46" s="24"/>
      <c r="NDS46" s="24"/>
      <c r="NDT46" s="24"/>
      <c r="NDU46" s="24"/>
      <c r="NDV46" s="24"/>
      <c r="NDW46" s="24"/>
      <c r="NDX46" s="24"/>
      <c r="NDY46" s="24"/>
      <c r="NDZ46" s="24"/>
      <c r="NEA46" s="24"/>
      <c r="NEB46" s="24"/>
      <c r="NEC46" s="24"/>
      <c r="NED46" s="24"/>
      <c r="NEE46" s="24"/>
      <c r="NEF46" s="24"/>
      <c r="NEG46" s="24"/>
      <c r="NEH46" s="24"/>
      <c r="NEI46" s="24"/>
      <c r="NEJ46" s="24"/>
      <c r="NEK46" s="24"/>
      <c r="NEL46" s="24"/>
      <c r="NEM46" s="24"/>
      <c r="NEN46" s="24"/>
      <c r="NEO46" s="24"/>
      <c r="NEP46" s="24"/>
      <c r="NEQ46" s="24"/>
      <c r="NER46" s="24"/>
      <c r="NES46" s="24"/>
      <c r="NET46" s="24"/>
      <c r="NEU46" s="24"/>
      <c r="NEV46" s="24"/>
      <c r="NEW46" s="24"/>
      <c r="NEX46" s="24"/>
      <c r="NEY46" s="24"/>
      <c r="NEZ46" s="24"/>
      <c r="NFA46" s="24"/>
      <c r="NFB46" s="24"/>
      <c r="NFC46" s="24"/>
      <c r="NFD46" s="24"/>
      <c r="NFE46" s="24"/>
      <c r="NFF46" s="24"/>
      <c r="NFG46" s="24"/>
      <c r="NFH46" s="24"/>
      <c r="NFI46" s="24"/>
      <c r="NFJ46" s="24"/>
      <c r="NFK46" s="24"/>
      <c r="NFL46" s="24"/>
      <c r="NFM46" s="24"/>
      <c r="NFN46" s="24"/>
      <c r="NFO46" s="24"/>
      <c r="NFP46" s="24"/>
      <c r="NFQ46" s="24"/>
      <c r="NFR46" s="24"/>
      <c r="NFS46" s="24"/>
      <c r="NFT46" s="24"/>
      <c r="NFU46" s="24"/>
      <c r="NFV46" s="24"/>
      <c r="NFW46" s="24"/>
      <c r="NFX46" s="24"/>
      <c r="NFY46" s="24"/>
      <c r="NFZ46" s="24"/>
      <c r="NGA46" s="24"/>
      <c r="NGB46" s="24"/>
      <c r="NGC46" s="24"/>
      <c r="NGD46" s="24"/>
      <c r="NGE46" s="24"/>
      <c r="NGF46" s="24"/>
      <c r="NGG46" s="24"/>
      <c r="NGH46" s="24"/>
      <c r="NGI46" s="24"/>
      <c r="NGJ46" s="24"/>
      <c r="NGK46" s="24"/>
      <c r="NGL46" s="24"/>
      <c r="NGM46" s="24"/>
      <c r="NGN46" s="24"/>
      <c r="NGO46" s="24"/>
      <c r="NGP46" s="24"/>
      <c r="NGQ46" s="24"/>
      <c r="NGR46" s="24"/>
      <c r="NGS46" s="24"/>
      <c r="NGT46" s="24"/>
      <c r="NGU46" s="24"/>
      <c r="NGV46" s="24"/>
      <c r="NGW46" s="24"/>
      <c r="NGX46" s="24"/>
      <c r="NGY46" s="24"/>
      <c r="NGZ46" s="24"/>
      <c r="NHA46" s="24"/>
      <c r="NHB46" s="24"/>
      <c r="NHC46" s="24"/>
      <c r="NHD46" s="24"/>
      <c r="NHE46" s="24"/>
      <c r="NHF46" s="24"/>
      <c r="NHG46" s="24"/>
      <c r="NHH46" s="24"/>
      <c r="NHI46" s="24"/>
      <c r="NHJ46" s="24"/>
      <c r="NHK46" s="24"/>
      <c r="NHL46" s="24"/>
      <c r="NHM46" s="24"/>
      <c r="NHN46" s="24"/>
      <c r="NHO46" s="24"/>
      <c r="NHP46" s="24"/>
      <c r="NHQ46" s="24"/>
      <c r="NHR46" s="24"/>
      <c r="NHS46" s="24"/>
      <c r="NHT46" s="24"/>
      <c r="NHU46" s="24"/>
      <c r="NHV46" s="24"/>
      <c r="NHW46" s="24"/>
      <c r="NHX46" s="24"/>
      <c r="NHY46" s="24"/>
      <c r="NHZ46" s="24"/>
      <c r="NIA46" s="24"/>
      <c r="NIB46" s="24"/>
      <c r="NIC46" s="24"/>
      <c r="NID46" s="24"/>
      <c r="NIE46" s="24"/>
      <c r="NIF46" s="24"/>
      <c r="NIG46" s="24"/>
      <c r="NIH46" s="24"/>
      <c r="NII46" s="24"/>
      <c r="NIJ46" s="24"/>
      <c r="NIK46" s="24"/>
      <c r="NIL46" s="24"/>
      <c r="NIM46" s="24"/>
      <c r="NIN46" s="24"/>
      <c r="NIO46" s="24"/>
      <c r="NIP46" s="24"/>
      <c r="NIQ46" s="24"/>
      <c r="NIR46" s="24"/>
      <c r="NIS46" s="24"/>
      <c r="NIT46" s="24"/>
      <c r="NIU46" s="24"/>
      <c r="NIV46" s="24"/>
      <c r="NIW46" s="24"/>
      <c r="NIX46" s="24"/>
      <c r="NIY46" s="24"/>
      <c r="NIZ46" s="24"/>
      <c r="NJA46" s="24"/>
      <c r="NJB46" s="24"/>
      <c r="NJC46" s="24"/>
      <c r="NJD46" s="24"/>
      <c r="NJE46" s="24"/>
      <c r="NJF46" s="24"/>
      <c r="NJG46" s="24"/>
      <c r="NJH46" s="24"/>
      <c r="NJI46" s="24"/>
      <c r="NJJ46" s="24"/>
      <c r="NJK46" s="24"/>
      <c r="NJL46" s="24"/>
      <c r="NJM46" s="24"/>
      <c r="NJN46" s="24"/>
      <c r="NJO46" s="24"/>
      <c r="NJP46" s="24"/>
      <c r="NJQ46" s="24"/>
      <c r="NJR46" s="24"/>
      <c r="NJS46" s="24"/>
      <c r="NJT46" s="24"/>
      <c r="NJU46" s="24"/>
      <c r="NJV46" s="24"/>
      <c r="NJW46" s="24"/>
      <c r="NJX46" s="24"/>
      <c r="NJY46" s="24"/>
      <c r="NJZ46" s="24"/>
      <c r="NKA46" s="24"/>
      <c r="NKB46" s="24"/>
      <c r="NKC46" s="24"/>
      <c r="NKD46" s="24"/>
      <c r="NKE46" s="24"/>
      <c r="NKF46" s="24"/>
      <c r="NKG46" s="24"/>
      <c r="NKH46" s="24"/>
      <c r="NKI46" s="24"/>
      <c r="NKJ46" s="24"/>
      <c r="NKK46" s="24"/>
      <c r="NKL46" s="24"/>
      <c r="NKM46" s="24"/>
      <c r="NKN46" s="24"/>
      <c r="NKO46" s="24"/>
      <c r="NKP46" s="24"/>
      <c r="NKQ46" s="24"/>
      <c r="NKR46" s="24"/>
      <c r="NKS46" s="24"/>
      <c r="NKT46" s="24"/>
      <c r="NKU46" s="24"/>
      <c r="NKV46" s="24"/>
      <c r="NKW46" s="24"/>
      <c r="NKX46" s="24"/>
      <c r="NKY46" s="24"/>
      <c r="NKZ46" s="24"/>
      <c r="NLA46" s="24"/>
      <c r="NLB46" s="24"/>
      <c r="NLC46" s="24"/>
      <c r="NLD46" s="24"/>
      <c r="NLE46" s="24"/>
      <c r="NLF46" s="24"/>
      <c r="NLG46" s="24"/>
      <c r="NLH46" s="24"/>
      <c r="NLI46" s="24"/>
      <c r="NLJ46" s="24"/>
      <c r="NLK46" s="24"/>
      <c r="NLL46" s="24"/>
      <c r="NLM46" s="24"/>
      <c r="NLN46" s="24"/>
      <c r="NLO46" s="24"/>
      <c r="NLP46" s="24"/>
      <c r="NLQ46" s="24"/>
      <c r="NLR46" s="24"/>
      <c r="NLS46" s="24"/>
      <c r="NLT46" s="24"/>
      <c r="NLU46" s="24"/>
      <c r="NLV46" s="24"/>
      <c r="NLW46" s="24"/>
      <c r="NLX46" s="24"/>
      <c r="NLY46" s="24"/>
      <c r="NLZ46" s="24"/>
      <c r="NMA46" s="24"/>
      <c r="NMB46" s="24"/>
      <c r="NMC46" s="24"/>
      <c r="NMD46" s="24"/>
      <c r="NME46" s="24"/>
      <c r="NMF46" s="24"/>
      <c r="NMG46" s="24"/>
      <c r="NMH46" s="24"/>
      <c r="NMI46" s="24"/>
      <c r="NMJ46" s="24"/>
      <c r="NMK46" s="24"/>
      <c r="NML46" s="24"/>
      <c r="NMM46" s="24"/>
      <c r="NMN46" s="24"/>
      <c r="NMO46" s="24"/>
      <c r="NMP46" s="24"/>
      <c r="NMQ46" s="24"/>
      <c r="NMR46" s="24"/>
      <c r="NMS46" s="24"/>
      <c r="NMT46" s="24"/>
      <c r="NMU46" s="24"/>
      <c r="NMV46" s="24"/>
      <c r="NMW46" s="24"/>
      <c r="NMX46" s="24"/>
      <c r="NMY46" s="24"/>
      <c r="NMZ46" s="24"/>
      <c r="NNA46" s="24"/>
      <c r="NNB46" s="24"/>
      <c r="NNC46" s="24"/>
      <c r="NND46" s="24"/>
      <c r="NNE46" s="24"/>
      <c r="NNF46" s="24"/>
      <c r="NNG46" s="24"/>
      <c r="NNH46" s="24"/>
      <c r="NNI46" s="24"/>
      <c r="NNJ46" s="24"/>
      <c r="NNK46" s="24"/>
      <c r="NNL46" s="24"/>
      <c r="NNM46" s="24"/>
      <c r="NNN46" s="24"/>
      <c r="NNO46" s="24"/>
      <c r="NNP46" s="24"/>
      <c r="NNQ46" s="24"/>
      <c r="NNR46" s="24"/>
      <c r="NNS46" s="24"/>
      <c r="NNT46" s="24"/>
      <c r="NNU46" s="24"/>
      <c r="NNV46" s="24"/>
      <c r="NNW46" s="24"/>
      <c r="NNX46" s="24"/>
      <c r="NNY46" s="24"/>
      <c r="NNZ46" s="24"/>
      <c r="NOA46" s="24"/>
      <c r="NOB46" s="24"/>
      <c r="NOC46" s="24"/>
      <c r="NOD46" s="24"/>
      <c r="NOE46" s="24"/>
      <c r="NOF46" s="24"/>
      <c r="NOG46" s="24"/>
      <c r="NOH46" s="24"/>
      <c r="NOI46" s="24"/>
      <c r="NOJ46" s="24"/>
      <c r="NOK46" s="24"/>
      <c r="NOL46" s="24"/>
      <c r="NOM46" s="24"/>
      <c r="NON46" s="24"/>
      <c r="NOO46" s="24"/>
      <c r="NOP46" s="24"/>
      <c r="NOQ46" s="24"/>
      <c r="NOR46" s="24"/>
      <c r="NOS46" s="24"/>
      <c r="NOT46" s="24"/>
      <c r="NOU46" s="24"/>
      <c r="NOV46" s="24"/>
      <c r="NOW46" s="24"/>
      <c r="NOX46" s="24"/>
      <c r="NOY46" s="24"/>
      <c r="NOZ46" s="24"/>
      <c r="NPA46" s="24"/>
      <c r="NPB46" s="24"/>
      <c r="NPC46" s="24"/>
      <c r="NPD46" s="24"/>
      <c r="NPE46" s="24"/>
      <c r="NPF46" s="24"/>
      <c r="NPG46" s="24"/>
      <c r="NPH46" s="24"/>
      <c r="NPI46" s="24"/>
      <c r="NPJ46" s="24"/>
      <c r="NPK46" s="24"/>
      <c r="NPL46" s="24"/>
      <c r="NPM46" s="24"/>
      <c r="NPN46" s="24"/>
      <c r="NPO46" s="24"/>
      <c r="NPP46" s="24"/>
      <c r="NPQ46" s="24"/>
      <c r="NPR46" s="24"/>
      <c r="NPS46" s="24"/>
      <c r="NPT46" s="24"/>
      <c r="NPU46" s="24"/>
      <c r="NPV46" s="24"/>
      <c r="NPW46" s="24"/>
      <c r="NPX46" s="24"/>
      <c r="NPY46" s="24"/>
      <c r="NPZ46" s="24"/>
      <c r="NQA46" s="24"/>
      <c r="NQB46" s="24"/>
      <c r="NQC46" s="24"/>
      <c r="NQD46" s="24"/>
      <c r="NQE46" s="24"/>
      <c r="NQF46" s="24"/>
      <c r="NQG46" s="24"/>
      <c r="NQH46" s="24"/>
      <c r="NQI46" s="24"/>
      <c r="NQJ46" s="24"/>
      <c r="NQK46" s="24"/>
      <c r="NQL46" s="24"/>
      <c r="NQM46" s="24"/>
      <c r="NQN46" s="24"/>
      <c r="NQO46" s="24"/>
      <c r="NQP46" s="24"/>
      <c r="NQQ46" s="24"/>
      <c r="NQR46" s="24"/>
      <c r="NQS46" s="24"/>
      <c r="NQT46" s="24"/>
      <c r="NQU46" s="24"/>
      <c r="NQV46" s="24"/>
      <c r="NQW46" s="24"/>
      <c r="NQX46" s="24"/>
      <c r="NQY46" s="24"/>
      <c r="NQZ46" s="24"/>
      <c r="NRA46" s="24"/>
      <c r="NRB46" s="24"/>
      <c r="NRC46" s="24"/>
      <c r="NRD46" s="24"/>
      <c r="NRE46" s="24"/>
      <c r="NRF46" s="24"/>
      <c r="NRG46" s="24"/>
      <c r="NRH46" s="24"/>
      <c r="NRI46" s="24"/>
      <c r="NRJ46" s="24"/>
      <c r="NRK46" s="24"/>
      <c r="NRL46" s="24"/>
      <c r="NRM46" s="24"/>
      <c r="NRN46" s="24"/>
      <c r="NRO46" s="24"/>
      <c r="NRP46" s="24"/>
      <c r="NRQ46" s="24"/>
      <c r="NRR46" s="24"/>
      <c r="NRS46" s="24"/>
      <c r="NRT46" s="24"/>
      <c r="NRU46" s="24"/>
      <c r="NRV46" s="24"/>
      <c r="NRW46" s="24"/>
      <c r="NRX46" s="24"/>
      <c r="NRY46" s="24"/>
      <c r="NRZ46" s="24"/>
      <c r="NSA46" s="24"/>
      <c r="NSB46" s="24"/>
      <c r="NSC46" s="24"/>
      <c r="NSD46" s="24"/>
      <c r="NSE46" s="24"/>
      <c r="NSF46" s="24"/>
      <c r="NSG46" s="24"/>
      <c r="NSH46" s="24"/>
      <c r="NSI46" s="24"/>
      <c r="NSJ46" s="24"/>
      <c r="NSK46" s="24"/>
      <c r="NSL46" s="24"/>
      <c r="NSM46" s="24"/>
      <c r="NSN46" s="24"/>
      <c r="NSO46" s="24"/>
      <c r="NSP46" s="24"/>
      <c r="NSQ46" s="24"/>
      <c r="NSR46" s="24"/>
      <c r="NSS46" s="24"/>
      <c r="NST46" s="24"/>
      <c r="NSU46" s="24"/>
      <c r="NSV46" s="24"/>
      <c r="NSW46" s="24"/>
      <c r="NSX46" s="24"/>
      <c r="NSY46" s="24"/>
      <c r="NSZ46" s="24"/>
      <c r="NTA46" s="24"/>
      <c r="NTB46" s="24"/>
      <c r="NTC46" s="24"/>
      <c r="NTD46" s="24"/>
      <c r="NTE46" s="24"/>
      <c r="NTF46" s="24"/>
      <c r="NTG46" s="24"/>
      <c r="NTH46" s="24"/>
      <c r="NTI46" s="24"/>
      <c r="NTJ46" s="24"/>
      <c r="NTK46" s="24"/>
      <c r="NTL46" s="24"/>
      <c r="NTM46" s="24"/>
      <c r="NTN46" s="24"/>
      <c r="NTO46" s="24"/>
      <c r="NTP46" s="24"/>
      <c r="NTQ46" s="24"/>
      <c r="NTR46" s="24"/>
      <c r="NTS46" s="24"/>
      <c r="NTT46" s="24"/>
      <c r="NTU46" s="24"/>
      <c r="NTV46" s="24"/>
      <c r="NTW46" s="24"/>
      <c r="NTX46" s="24"/>
      <c r="NTY46" s="24"/>
      <c r="NTZ46" s="24"/>
      <c r="NUA46" s="24"/>
      <c r="NUB46" s="24"/>
      <c r="NUC46" s="24"/>
      <c r="NUD46" s="24"/>
      <c r="NUE46" s="24"/>
      <c r="NUF46" s="24"/>
      <c r="NUG46" s="24"/>
      <c r="NUH46" s="24"/>
      <c r="NUI46" s="24"/>
      <c r="NUJ46" s="24"/>
      <c r="NUK46" s="24"/>
      <c r="NUL46" s="24"/>
      <c r="NUM46" s="24"/>
      <c r="NUN46" s="24"/>
      <c r="NUO46" s="24"/>
      <c r="NUP46" s="24"/>
      <c r="NUQ46" s="24"/>
      <c r="NUR46" s="24"/>
      <c r="NUS46" s="24"/>
      <c r="NUT46" s="24"/>
      <c r="NUU46" s="24"/>
      <c r="NUV46" s="24"/>
      <c r="NUW46" s="24"/>
      <c r="NUX46" s="24"/>
      <c r="NUY46" s="24"/>
      <c r="NUZ46" s="24"/>
      <c r="NVA46" s="24"/>
      <c r="NVB46" s="24"/>
      <c r="NVC46" s="24"/>
      <c r="NVD46" s="24"/>
      <c r="NVE46" s="24"/>
      <c r="NVF46" s="24"/>
      <c r="NVG46" s="24"/>
      <c r="NVH46" s="24"/>
      <c r="NVI46" s="24"/>
      <c r="NVJ46" s="24"/>
      <c r="NVK46" s="24"/>
      <c r="NVL46" s="24"/>
      <c r="NVM46" s="24"/>
      <c r="NVN46" s="24"/>
      <c r="NVO46" s="24"/>
      <c r="NVP46" s="24"/>
      <c r="NVQ46" s="24"/>
      <c r="NVR46" s="24"/>
      <c r="NVS46" s="24"/>
      <c r="NVT46" s="24"/>
      <c r="NVU46" s="24"/>
      <c r="NVV46" s="24"/>
      <c r="NVW46" s="24"/>
      <c r="NVX46" s="24"/>
      <c r="NVY46" s="24"/>
      <c r="NVZ46" s="24"/>
      <c r="NWA46" s="24"/>
      <c r="NWB46" s="24"/>
      <c r="NWC46" s="24"/>
      <c r="NWD46" s="24"/>
      <c r="NWE46" s="24"/>
      <c r="NWF46" s="24"/>
      <c r="NWG46" s="24"/>
      <c r="NWH46" s="24"/>
      <c r="NWI46" s="24"/>
      <c r="NWJ46" s="24"/>
      <c r="NWK46" s="24"/>
      <c r="NWL46" s="24"/>
      <c r="NWM46" s="24"/>
      <c r="NWN46" s="24"/>
      <c r="NWO46" s="24"/>
      <c r="NWP46" s="24"/>
      <c r="NWQ46" s="24"/>
      <c r="NWR46" s="24"/>
      <c r="NWS46" s="24"/>
      <c r="NWT46" s="24"/>
      <c r="NWU46" s="24"/>
      <c r="NWV46" s="24"/>
      <c r="NWW46" s="24"/>
      <c r="NWX46" s="24"/>
      <c r="NWY46" s="24"/>
      <c r="NWZ46" s="24"/>
      <c r="NXA46" s="24"/>
      <c r="NXB46" s="24"/>
      <c r="NXC46" s="24"/>
      <c r="NXD46" s="24"/>
      <c r="NXE46" s="24"/>
      <c r="NXF46" s="24"/>
      <c r="NXG46" s="24"/>
      <c r="NXH46" s="24"/>
      <c r="NXI46" s="24"/>
      <c r="NXJ46" s="24"/>
      <c r="NXK46" s="24"/>
      <c r="NXL46" s="24"/>
      <c r="NXM46" s="24"/>
      <c r="NXN46" s="24"/>
      <c r="NXO46" s="24"/>
      <c r="NXP46" s="24"/>
      <c r="NXQ46" s="24"/>
      <c r="NXR46" s="24"/>
      <c r="NXS46" s="24"/>
      <c r="NXT46" s="24"/>
      <c r="NXU46" s="24"/>
      <c r="NXV46" s="24"/>
      <c r="NXW46" s="24"/>
      <c r="NXX46" s="24"/>
      <c r="NXY46" s="24"/>
      <c r="NXZ46" s="24"/>
      <c r="NYA46" s="24"/>
      <c r="NYB46" s="24"/>
      <c r="NYC46" s="24"/>
      <c r="NYD46" s="24"/>
      <c r="NYE46" s="24"/>
      <c r="NYF46" s="24"/>
      <c r="NYG46" s="24"/>
      <c r="NYH46" s="24"/>
      <c r="NYI46" s="24"/>
      <c r="NYJ46" s="24"/>
      <c r="NYK46" s="24"/>
      <c r="NYL46" s="24"/>
      <c r="NYM46" s="24"/>
      <c r="NYN46" s="24"/>
      <c r="NYO46" s="24"/>
      <c r="NYP46" s="24"/>
      <c r="NYQ46" s="24"/>
      <c r="NYR46" s="24"/>
      <c r="NYS46" s="24"/>
      <c r="NYT46" s="24"/>
      <c r="NYU46" s="24"/>
      <c r="NYV46" s="24"/>
      <c r="NYW46" s="24"/>
      <c r="NYX46" s="24"/>
      <c r="NYY46" s="24"/>
      <c r="NYZ46" s="24"/>
      <c r="NZA46" s="24"/>
      <c r="NZB46" s="24"/>
      <c r="NZC46" s="24"/>
      <c r="NZD46" s="24"/>
      <c r="NZE46" s="24"/>
      <c r="NZF46" s="24"/>
      <c r="NZG46" s="24"/>
      <c r="NZH46" s="24"/>
      <c r="NZI46" s="24"/>
      <c r="NZJ46" s="24"/>
      <c r="NZK46" s="24"/>
      <c r="NZL46" s="24"/>
      <c r="NZM46" s="24"/>
      <c r="NZN46" s="24"/>
      <c r="NZO46" s="24"/>
      <c r="NZP46" s="24"/>
      <c r="NZQ46" s="24"/>
      <c r="NZR46" s="24"/>
      <c r="NZS46" s="24"/>
      <c r="NZT46" s="24"/>
      <c r="NZU46" s="24"/>
      <c r="NZV46" s="24"/>
      <c r="NZW46" s="24"/>
      <c r="NZX46" s="24"/>
      <c r="NZY46" s="24"/>
      <c r="NZZ46" s="24"/>
      <c r="OAA46" s="24"/>
      <c r="OAB46" s="24"/>
      <c r="OAC46" s="24"/>
      <c r="OAD46" s="24"/>
      <c r="OAE46" s="24"/>
      <c r="OAF46" s="24"/>
      <c r="OAG46" s="24"/>
      <c r="OAH46" s="24"/>
      <c r="OAI46" s="24"/>
      <c r="OAJ46" s="24"/>
      <c r="OAK46" s="24"/>
      <c r="OAL46" s="24"/>
      <c r="OAM46" s="24"/>
      <c r="OAN46" s="24"/>
      <c r="OAO46" s="24"/>
      <c r="OAP46" s="24"/>
      <c r="OAQ46" s="24"/>
      <c r="OAR46" s="24"/>
      <c r="OAS46" s="24"/>
      <c r="OAT46" s="24"/>
      <c r="OAU46" s="24"/>
      <c r="OAV46" s="24"/>
      <c r="OAW46" s="24"/>
      <c r="OAX46" s="24"/>
      <c r="OAY46" s="24"/>
      <c r="OAZ46" s="24"/>
      <c r="OBA46" s="24"/>
      <c r="OBB46" s="24"/>
      <c r="OBC46" s="24"/>
      <c r="OBD46" s="24"/>
      <c r="OBE46" s="24"/>
      <c r="OBF46" s="24"/>
      <c r="OBG46" s="24"/>
      <c r="OBH46" s="24"/>
      <c r="OBI46" s="24"/>
      <c r="OBJ46" s="24"/>
      <c r="OBK46" s="24"/>
      <c r="OBL46" s="24"/>
      <c r="OBM46" s="24"/>
      <c r="OBN46" s="24"/>
      <c r="OBO46" s="24"/>
      <c r="OBP46" s="24"/>
      <c r="OBQ46" s="24"/>
      <c r="OBR46" s="24"/>
      <c r="OBS46" s="24"/>
      <c r="OBT46" s="24"/>
      <c r="OBU46" s="24"/>
      <c r="OBV46" s="24"/>
      <c r="OBW46" s="24"/>
      <c r="OBX46" s="24"/>
      <c r="OBY46" s="24"/>
      <c r="OBZ46" s="24"/>
      <c r="OCA46" s="24"/>
      <c r="OCB46" s="24"/>
      <c r="OCC46" s="24"/>
      <c r="OCD46" s="24"/>
      <c r="OCE46" s="24"/>
      <c r="OCF46" s="24"/>
      <c r="OCG46" s="24"/>
      <c r="OCH46" s="24"/>
      <c r="OCI46" s="24"/>
      <c r="OCJ46" s="24"/>
      <c r="OCK46" s="24"/>
      <c r="OCL46" s="24"/>
      <c r="OCM46" s="24"/>
      <c r="OCN46" s="24"/>
      <c r="OCO46" s="24"/>
      <c r="OCP46" s="24"/>
      <c r="OCQ46" s="24"/>
      <c r="OCR46" s="24"/>
      <c r="OCS46" s="24"/>
      <c r="OCT46" s="24"/>
      <c r="OCU46" s="24"/>
      <c r="OCV46" s="24"/>
      <c r="OCW46" s="24"/>
      <c r="OCX46" s="24"/>
      <c r="OCY46" s="24"/>
      <c r="OCZ46" s="24"/>
      <c r="ODA46" s="24"/>
      <c r="ODB46" s="24"/>
      <c r="ODC46" s="24"/>
      <c r="ODD46" s="24"/>
      <c r="ODE46" s="24"/>
      <c r="ODF46" s="24"/>
      <c r="ODG46" s="24"/>
      <c r="ODH46" s="24"/>
      <c r="ODI46" s="24"/>
      <c r="ODJ46" s="24"/>
      <c r="ODK46" s="24"/>
      <c r="ODL46" s="24"/>
      <c r="ODM46" s="24"/>
      <c r="ODN46" s="24"/>
      <c r="ODO46" s="24"/>
      <c r="ODP46" s="24"/>
      <c r="ODQ46" s="24"/>
      <c r="ODR46" s="24"/>
      <c r="ODS46" s="24"/>
      <c r="ODT46" s="24"/>
      <c r="ODU46" s="24"/>
      <c r="ODV46" s="24"/>
      <c r="ODW46" s="24"/>
      <c r="ODX46" s="24"/>
      <c r="ODY46" s="24"/>
      <c r="ODZ46" s="24"/>
      <c r="OEA46" s="24"/>
      <c r="OEB46" s="24"/>
      <c r="OEC46" s="24"/>
      <c r="OED46" s="24"/>
      <c r="OEE46" s="24"/>
      <c r="OEF46" s="24"/>
      <c r="OEG46" s="24"/>
      <c r="OEH46" s="24"/>
      <c r="OEI46" s="24"/>
      <c r="OEJ46" s="24"/>
      <c r="OEK46" s="24"/>
      <c r="OEL46" s="24"/>
      <c r="OEM46" s="24"/>
      <c r="OEN46" s="24"/>
      <c r="OEO46" s="24"/>
      <c r="OEP46" s="24"/>
      <c r="OEQ46" s="24"/>
      <c r="OER46" s="24"/>
      <c r="OES46" s="24"/>
      <c r="OET46" s="24"/>
      <c r="OEU46" s="24"/>
      <c r="OEV46" s="24"/>
      <c r="OEW46" s="24"/>
      <c r="OEX46" s="24"/>
      <c r="OEY46" s="24"/>
      <c r="OEZ46" s="24"/>
      <c r="OFA46" s="24"/>
      <c r="OFB46" s="24"/>
      <c r="OFC46" s="24"/>
      <c r="OFD46" s="24"/>
      <c r="OFE46" s="24"/>
      <c r="OFF46" s="24"/>
      <c r="OFG46" s="24"/>
      <c r="OFH46" s="24"/>
      <c r="OFI46" s="24"/>
      <c r="OFJ46" s="24"/>
      <c r="OFK46" s="24"/>
      <c r="OFL46" s="24"/>
      <c r="OFM46" s="24"/>
      <c r="OFN46" s="24"/>
      <c r="OFO46" s="24"/>
      <c r="OFP46" s="24"/>
      <c r="OFQ46" s="24"/>
      <c r="OFR46" s="24"/>
      <c r="OFS46" s="24"/>
      <c r="OFT46" s="24"/>
      <c r="OFU46" s="24"/>
      <c r="OFV46" s="24"/>
      <c r="OFW46" s="24"/>
      <c r="OFX46" s="24"/>
      <c r="OFY46" s="24"/>
      <c r="OFZ46" s="24"/>
      <c r="OGA46" s="24"/>
      <c r="OGB46" s="24"/>
      <c r="OGC46" s="24"/>
      <c r="OGD46" s="24"/>
      <c r="OGE46" s="24"/>
      <c r="OGF46" s="24"/>
      <c r="OGG46" s="24"/>
      <c r="OGH46" s="24"/>
      <c r="OGI46" s="24"/>
      <c r="OGJ46" s="24"/>
      <c r="OGK46" s="24"/>
      <c r="OGL46" s="24"/>
      <c r="OGM46" s="24"/>
      <c r="OGN46" s="24"/>
      <c r="OGO46" s="24"/>
      <c r="OGP46" s="24"/>
      <c r="OGQ46" s="24"/>
      <c r="OGR46" s="24"/>
      <c r="OGS46" s="24"/>
      <c r="OGT46" s="24"/>
      <c r="OGU46" s="24"/>
      <c r="OGV46" s="24"/>
      <c r="OGW46" s="24"/>
      <c r="OGX46" s="24"/>
      <c r="OGY46" s="24"/>
      <c r="OGZ46" s="24"/>
      <c r="OHA46" s="24"/>
      <c r="OHB46" s="24"/>
      <c r="OHC46" s="24"/>
      <c r="OHD46" s="24"/>
      <c r="OHE46" s="24"/>
      <c r="OHF46" s="24"/>
      <c r="OHG46" s="24"/>
      <c r="OHH46" s="24"/>
      <c r="OHI46" s="24"/>
      <c r="OHJ46" s="24"/>
      <c r="OHK46" s="24"/>
      <c r="OHL46" s="24"/>
      <c r="OHM46" s="24"/>
      <c r="OHN46" s="24"/>
      <c r="OHO46" s="24"/>
      <c r="OHP46" s="24"/>
      <c r="OHQ46" s="24"/>
      <c r="OHR46" s="24"/>
      <c r="OHS46" s="24"/>
      <c r="OHT46" s="24"/>
      <c r="OHU46" s="24"/>
      <c r="OHV46" s="24"/>
      <c r="OHW46" s="24"/>
      <c r="OHX46" s="24"/>
      <c r="OHY46" s="24"/>
      <c r="OHZ46" s="24"/>
      <c r="OIA46" s="24"/>
      <c r="OIB46" s="24"/>
      <c r="OIC46" s="24"/>
      <c r="OID46" s="24"/>
      <c r="OIE46" s="24"/>
      <c r="OIF46" s="24"/>
      <c r="OIG46" s="24"/>
      <c r="OIH46" s="24"/>
      <c r="OII46" s="24"/>
      <c r="OIJ46" s="24"/>
      <c r="OIK46" s="24"/>
      <c r="OIL46" s="24"/>
      <c r="OIM46" s="24"/>
      <c r="OIN46" s="24"/>
      <c r="OIO46" s="24"/>
      <c r="OIP46" s="24"/>
      <c r="OIQ46" s="24"/>
      <c r="OIR46" s="24"/>
      <c r="OIS46" s="24"/>
      <c r="OIT46" s="24"/>
      <c r="OIU46" s="24"/>
      <c r="OIV46" s="24"/>
      <c r="OIW46" s="24"/>
      <c r="OIX46" s="24"/>
      <c r="OIY46" s="24"/>
      <c r="OIZ46" s="24"/>
      <c r="OJA46" s="24"/>
      <c r="OJB46" s="24"/>
      <c r="OJC46" s="24"/>
      <c r="OJD46" s="24"/>
      <c r="OJE46" s="24"/>
      <c r="OJF46" s="24"/>
      <c r="OJG46" s="24"/>
      <c r="OJH46" s="24"/>
      <c r="OJI46" s="24"/>
      <c r="OJJ46" s="24"/>
      <c r="OJK46" s="24"/>
      <c r="OJL46" s="24"/>
      <c r="OJM46" s="24"/>
      <c r="OJN46" s="24"/>
      <c r="OJO46" s="24"/>
      <c r="OJP46" s="24"/>
      <c r="OJQ46" s="24"/>
      <c r="OJR46" s="24"/>
      <c r="OJS46" s="24"/>
      <c r="OJT46" s="24"/>
      <c r="OJU46" s="24"/>
      <c r="OJV46" s="24"/>
      <c r="OJW46" s="24"/>
      <c r="OJX46" s="24"/>
      <c r="OJY46" s="24"/>
      <c r="OJZ46" s="24"/>
      <c r="OKA46" s="24"/>
      <c r="OKB46" s="24"/>
      <c r="OKC46" s="24"/>
      <c r="OKD46" s="24"/>
      <c r="OKE46" s="24"/>
      <c r="OKF46" s="24"/>
      <c r="OKG46" s="24"/>
      <c r="OKH46" s="24"/>
      <c r="OKI46" s="24"/>
      <c r="OKJ46" s="24"/>
      <c r="OKK46" s="24"/>
      <c r="OKL46" s="24"/>
      <c r="OKM46" s="24"/>
      <c r="OKN46" s="24"/>
      <c r="OKO46" s="24"/>
      <c r="OKP46" s="24"/>
      <c r="OKQ46" s="24"/>
      <c r="OKR46" s="24"/>
      <c r="OKS46" s="24"/>
      <c r="OKT46" s="24"/>
      <c r="OKU46" s="24"/>
      <c r="OKV46" s="24"/>
      <c r="OKW46" s="24"/>
      <c r="OKX46" s="24"/>
      <c r="OKY46" s="24"/>
      <c r="OKZ46" s="24"/>
      <c r="OLA46" s="24"/>
      <c r="OLB46" s="24"/>
      <c r="OLC46" s="24"/>
      <c r="OLD46" s="24"/>
      <c r="OLE46" s="24"/>
      <c r="OLF46" s="24"/>
      <c r="OLG46" s="24"/>
      <c r="OLH46" s="24"/>
      <c r="OLI46" s="24"/>
      <c r="OLJ46" s="24"/>
      <c r="OLK46" s="24"/>
      <c r="OLL46" s="24"/>
      <c r="OLM46" s="24"/>
      <c r="OLN46" s="24"/>
      <c r="OLO46" s="24"/>
      <c r="OLP46" s="24"/>
      <c r="OLQ46" s="24"/>
      <c r="OLR46" s="24"/>
      <c r="OLS46" s="24"/>
      <c r="OLT46" s="24"/>
      <c r="OLU46" s="24"/>
      <c r="OLV46" s="24"/>
      <c r="OLW46" s="24"/>
      <c r="OLX46" s="24"/>
      <c r="OLY46" s="24"/>
      <c r="OLZ46" s="24"/>
      <c r="OMA46" s="24"/>
      <c r="OMB46" s="24"/>
      <c r="OMC46" s="24"/>
      <c r="OMD46" s="24"/>
      <c r="OME46" s="24"/>
      <c r="OMF46" s="24"/>
      <c r="OMG46" s="24"/>
      <c r="OMH46" s="24"/>
      <c r="OMI46" s="24"/>
      <c r="OMJ46" s="24"/>
      <c r="OMK46" s="24"/>
      <c r="OML46" s="24"/>
      <c r="OMM46" s="24"/>
      <c r="OMN46" s="24"/>
      <c r="OMO46" s="24"/>
      <c r="OMP46" s="24"/>
      <c r="OMQ46" s="24"/>
      <c r="OMR46" s="24"/>
      <c r="OMS46" s="24"/>
      <c r="OMT46" s="24"/>
      <c r="OMU46" s="24"/>
      <c r="OMV46" s="24"/>
      <c r="OMW46" s="24"/>
      <c r="OMX46" s="24"/>
      <c r="OMY46" s="24"/>
      <c r="OMZ46" s="24"/>
      <c r="ONA46" s="24"/>
      <c r="ONB46" s="24"/>
      <c r="ONC46" s="24"/>
      <c r="OND46" s="24"/>
      <c r="ONE46" s="24"/>
      <c r="ONF46" s="24"/>
      <c r="ONG46" s="24"/>
      <c r="ONH46" s="24"/>
      <c r="ONI46" s="24"/>
      <c r="ONJ46" s="24"/>
      <c r="ONK46" s="24"/>
      <c r="ONL46" s="24"/>
      <c r="ONM46" s="24"/>
      <c r="ONN46" s="24"/>
      <c r="ONO46" s="24"/>
      <c r="ONP46" s="24"/>
      <c r="ONQ46" s="24"/>
      <c r="ONR46" s="24"/>
      <c r="ONS46" s="24"/>
      <c r="ONT46" s="24"/>
      <c r="ONU46" s="24"/>
      <c r="ONV46" s="24"/>
      <c r="ONW46" s="24"/>
      <c r="ONX46" s="24"/>
      <c r="ONY46" s="24"/>
      <c r="ONZ46" s="24"/>
      <c r="OOA46" s="24"/>
      <c r="OOB46" s="24"/>
      <c r="OOC46" s="24"/>
      <c r="OOD46" s="24"/>
      <c r="OOE46" s="24"/>
      <c r="OOF46" s="24"/>
      <c r="OOG46" s="24"/>
      <c r="OOH46" s="24"/>
      <c r="OOI46" s="24"/>
      <c r="OOJ46" s="24"/>
      <c r="OOK46" s="24"/>
      <c r="OOL46" s="24"/>
      <c r="OOM46" s="24"/>
      <c r="OON46" s="24"/>
      <c r="OOO46" s="24"/>
      <c r="OOP46" s="24"/>
      <c r="OOQ46" s="24"/>
      <c r="OOR46" s="24"/>
      <c r="OOS46" s="24"/>
      <c r="OOT46" s="24"/>
      <c r="OOU46" s="24"/>
      <c r="OOV46" s="24"/>
      <c r="OOW46" s="24"/>
      <c r="OOX46" s="24"/>
      <c r="OOY46" s="24"/>
      <c r="OOZ46" s="24"/>
      <c r="OPA46" s="24"/>
      <c r="OPB46" s="24"/>
      <c r="OPC46" s="24"/>
      <c r="OPD46" s="24"/>
      <c r="OPE46" s="24"/>
      <c r="OPF46" s="24"/>
      <c r="OPG46" s="24"/>
      <c r="OPH46" s="24"/>
      <c r="OPI46" s="24"/>
      <c r="OPJ46" s="24"/>
      <c r="OPK46" s="24"/>
      <c r="OPL46" s="24"/>
      <c r="OPM46" s="24"/>
      <c r="OPN46" s="24"/>
      <c r="OPO46" s="24"/>
      <c r="OPP46" s="24"/>
      <c r="OPQ46" s="24"/>
      <c r="OPR46" s="24"/>
      <c r="OPS46" s="24"/>
      <c r="OPT46" s="24"/>
      <c r="OPU46" s="24"/>
      <c r="OPV46" s="24"/>
      <c r="OPW46" s="24"/>
      <c r="OPX46" s="24"/>
      <c r="OPY46" s="24"/>
      <c r="OPZ46" s="24"/>
      <c r="OQA46" s="24"/>
      <c r="OQB46" s="24"/>
      <c r="OQC46" s="24"/>
      <c r="OQD46" s="24"/>
      <c r="OQE46" s="24"/>
      <c r="OQF46" s="24"/>
      <c r="OQG46" s="24"/>
      <c r="OQH46" s="24"/>
      <c r="OQI46" s="24"/>
      <c r="OQJ46" s="24"/>
      <c r="OQK46" s="24"/>
      <c r="OQL46" s="24"/>
      <c r="OQM46" s="24"/>
      <c r="OQN46" s="24"/>
      <c r="OQO46" s="24"/>
      <c r="OQP46" s="24"/>
      <c r="OQQ46" s="24"/>
      <c r="OQR46" s="24"/>
      <c r="OQS46" s="24"/>
      <c r="OQT46" s="24"/>
      <c r="OQU46" s="24"/>
      <c r="OQV46" s="24"/>
      <c r="OQW46" s="24"/>
      <c r="OQX46" s="24"/>
      <c r="OQY46" s="24"/>
      <c r="OQZ46" s="24"/>
      <c r="ORA46" s="24"/>
      <c r="ORB46" s="24"/>
      <c r="ORC46" s="24"/>
      <c r="ORD46" s="24"/>
      <c r="ORE46" s="24"/>
      <c r="ORF46" s="24"/>
      <c r="ORG46" s="24"/>
      <c r="ORH46" s="24"/>
      <c r="ORI46" s="24"/>
      <c r="ORJ46" s="24"/>
      <c r="ORK46" s="24"/>
      <c r="ORL46" s="24"/>
      <c r="ORM46" s="24"/>
      <c r="ORN46" s="24"/>
      <c r="ORO46" s="24"/>
      <c r="ORP46" s="24"/>
      <c r="ORQ46" s="24"/>
      <c r="ORR46" s="24"/>
      <c r="ORS46" s="24"/>
      <c r="ORT46" s="24"/>
      <c r="ORU46" s="24"/>
      <c r="ORV46" s="24"/>
      <c r="ORW46" s="24"/>
      <c r="ORX46" s="24"/>
      <c r="ORY46" s="24"/>
      <c r="ORZ46" s="24"/>
      <c r="OSA46" s="24"/>
      <c r="OSB46" s="24"/>
      <c r="OSC46" s="24"/>
      <c r="OSD46" s="24"/>
      <c r="OSE46" s="24"/>
      <c r="OSF46" s="24"/>
      <c r="OSG46" s="24"/>
      <c r="OSH46" s="24"/>
      <c r="OSI46" s="24"/>
      <c r="OSJ46" s="24"/>
      <c r="OSK46" s="24"/>
      <c r="OSL46" s="24"/>
      <c r="OSM46" s="24"/>
      <c r="OSN46" s="24"/>
      <c r="OSO46" s="24"/>
      <c r="OSP46" s="24"/>
      <c r="OSQ46" s="24"/>
      <c r="OSR46" s="24"/>
      <c r="OSS46" s="24"/>
      <c r="OST46" s="24"/>
      <c r="OSU46" s="24"/>
      <c r="OSV46" s="24"/>
      <c r="OSW46" s="24"/>
      <c r="OSX46" s="24"/>
      <c r="OSY46" s="24"/>
      <c r="OSZ46" s="24"/>
      <c r="OTA46" s="24"/>
      <c r="OTB46" s="24"/>
      <c r="OTC46" s="24"/>
      <c r="OTD46" s="24"/>
      <c r="OTE46" s="24"/>
      <c r="OTF46" s="24"/>
      <c r="OTG46" s="24"/>
      <c r="OTH46" s="24"/>
      <c r="OTI46" s="24"/>
      <c r="OTJ46" s="24"/>
      <c r="OTK46" s="24"/>
      <c r="OTL46" s="24"/>
      <c r="OTM46" s="24"/>
      <c r="OTN46" s="24"/>
      <c r="OTO46" s="24"/>
      <c r="OTP46" s="24"/>
      <c r="OTQ46" s="24"/>
      <c r="OTR46" s="24"/>
      <c r="OTS46" s="24"/>
      <c r="OTT46" s="24"/>
      <c r="OTU46" s="24"/>
      <c r="OTV46" s="24"/>
      <c r="OTW46" s="24"/>
      <c r="OTX46" s="24"/>
      <c r="OTY46" s="24"/>
      <c r="OTZ46" s="24"/>
      <c r="OUA46" s="24"/>
      <c r="OUB46" s="24"/>
      <c r="OUC46" s="24"/>
      <c r="OUD46" s="24"/>
      <c r="OUE46" s="24"/>
      <c r="OUF46" s="24"/>
      <c r="OUG46" s="24"/>
      <c r="OUH46" s="24"/>
      <c r="OUI46" s="24"/>
      <c r="OUJ46" s="24"/>
      <c r="OUK46" s="24"/>
      <c r="OUL46" s="24"/>
      <c r="OUM46" s="24"/>
      <c r="OUN46" s="24"/>
      <c r="OUO46" s="24"/>
      <c r="OUP46" s="24"/>
      <c r="OUQ46" s="24"/>
      <c r="OUR46" s="24"/>
      <c r="OUS46" s="24"/>
      <c r="OUT46" s="24"/>
      <c r="OUU46" s="24"/>
      <c r="OUV46" s="24"/>
      <c r="OUW46" s="24"/>
      <c r="OUX46" s="24"/>
      <c r="OUY46" s="24"/>
      <c r="OUZ46" s="24"/>
      <c r="OVA46" s="24"/>
      <c r="OVB46" s="24"/>
      <c r="OVC46" s="24"/>
      <c r="OVD46" s="24"/>
      <c r="OVE46" s="24"/>
      <c r="OVF46" s="24"/>
      <c r="OVG46" s="24"/>
      <c r="OVH46" s="24"/>
      <c r="OVI46" s="24"/>
      <c r="OVJ46" s="24"/>
      <c r="OVK46" s="24"/>
      <c r="OVL46" s="24"/>
      <c r="OVM46" s="24"/>
      <c r="OVN46" s="24"/>
      <c r="OVO46" s="24"/>
      <c r="OVP46" s="24"/>
      <c r="OVQ46" s="24"/>
      <c r="OVR46" s="24"/>
      <c r="OVS46" s="24"/>
      <c r="OVT46" s="24"/>
      <c r="OVU46" s="24"/>
      <c r="OVV46" s="24"/>
      <c r="OVW46" s="24"/>
      <c r="OVX46" s="24"/>
      <c r="OVY46" s="24"/>
      <c r="OVZ46" s="24"/>
      <c r="OWA46" s="24"/>
      <c r="OWB46" s="24"/>
      <c r="OWC46" s="24"/>
      <c r="OWD46" s="24"/>
      <c r="OWE46" s="24"/>
      <c r="OWF46" s="24"/>
      <c r="OWG46" s="24"/>
      <c r="OWH46" s="24"/>
      <c r="OWI46" s="24"/>
      <c r="OWJ46" s="24"/>
      <c r="OWK46" s="24"/>
      <c r="OWL46" s="24"/>
      <c r="OWM46" s="24"/>
      <c r="OWN46" s="24"/>
      <c r="OWO46" s="24"/>
      <c r="OWP46" s="24"/>
      <c r="OWQ46" s="24"/>
      <c r="OWR46" s="24"/>
      <c r="OWS46" s="24"/>
      <c r="OWT46" s="24"/>
      <c r="OWU46" s="24"/>
      <c r="OWV46" s="24"/>
      <c r="OWW46" s="24"/>
      <c r="OWX46" s="24"/>
      <c r="OWY46" s="24"/>
      <c r="OWZ46" s="24"/>
      <c r="OXA46" s="24"/>
      <c r="OXB46" s="24"/>
      <c r="OXC46" s="24"/>
      <c r="OXD46" s="24"/>
      <c r="OXE46" s="24"/>
      <c r="OXF46" s="24"/>
      <c r="OXG46" s="24"/>
      <c r="OXH46" s="24"/>
      <c r="OXI46" s="24"/>
      <c r="OXJ46" s="24"/>
      <c r="OXK46" s="24"/>
      <c r="OXL46" s="24"/>
      <c r="OXM46" s="24"/>
      <c r="OXN46" s="24"/>
      <c r="OXO46" s="24"/>
      <c r="OXP46" s="24"/>
      <c r="OXQ46" s="24"/>
      <c r="OXR46" s="24"/>
      <c r="OXS46" s="24"/>
      <c r="OXT46" s="24"/>
      <c r="OXU46" s="24"/>
      <c r="OXV46" s="24"/>
      <c r="OXW46" s="24"/>
      <c r="OXX46" s="24"/>
      <c r="OXY46" s="24"/>
      <c r="OXZ46" s="24"/>
      <c r="OYA46" s="24"/>
      <c r="OYB46" s="24"/>
      <c r="OYC46" s="24"/>
      <c r="OYD46" s="24"/>
      <c r="OYE46" s="24"/>
      <c r="OYF46" s="24"/>
      <c r="OYG46" s="24"/>
      <c r="OYH46" s="24"/>
      <c r="OYI46" s="24"/>
      <c r="OYJ46" s="24"/>
      <c r="OYK46" s="24"/>
      <c r="OYL46" s="24"/>
      <c r="OYM46" s="24"/>
      <c r="OYN46" s="24"/>
      <c r="OYO46" s="24"/>
      <c r="OYP46" s="24"/>
      <c r="OYQ46" s="24"/>
      <c r="OYR46" s="24"/>
      <c r="OYS46" s="24"/>
      <c r="OYT46" s="24"/>
      <c r="OYU46" s="24"/>
      <c r="OYV46" s="24"/>
      <c r="OYW46" s="24"/>
      <c r="OYX46" s="24"/>
      <c r="OYY46" s="24"/>
      <c r="OYZ46" s="24"/>
      <c r="OZA46" s="24"/>
      <c r="OZB46" s="24"/>
      <c r="OZC46" s="24"/>
      <c r="OZD46" s="24"/>
      <c r="OZE46" s="24"/>
      <c r="OZF46" s="24"/>
      <c r="OZG46" s="24"/>
      <c r="OZH46" s="24"/>
      <c r="OZI46" s="24"/>
      <c r="OZJ46" s="24"/>
      <c r="OZK46" s="24"/>
      <c r="OZL46" s="24"/>
      <c r="OZM46" s="24"/>
      <c r="OZN46" s="24"/>
      <c r="OZO46" s="24"/>
      <c r="OZP46" s="24"/>
      <c r="OZQ46" s="24"/>
      <c r="OZR46" s="24"/>
      <c r="OZS46" s="24"/>
      <c r="OZT46" s="24"/>
      <c r="OZU46" s="24"/>
      <c r="OZV46" s="24"/>
      <c r="OZW46" s="24"/>
      <c r="OZX46" s="24"/>
      <c r="OZY46" s="24"/>
      <c r="OZZ46" s="24"/>
      <c r="PAA46" s="24"/>
      <c r="PAB46" s="24"/>
      <c r="PAC46" s="24"/>
      <c r="PAD46" s="24"/>
      <c r="PAE46" s="24"/>
      <c r="PAF46" s="24"/>
      <c r="PAG46" s="24"/>
      <c r="PAH46" s="24"/>
      <c r="PAI46" s="24"/>
      <c r="PAJ46" s="24"/>
      <c r="PAK46" s="24"/>
      <c r="PAL46" s="24"/>
      <c r="PAM46" s="24"/>
      <c r="PAN46" s="24"/>
      <c r="PAO46" s="24"/>
      <c r="PAP46" s="24"/>
      <c r="PAQ46" s="24"/>
      <c r="PAR46" s="24"/>
      <c r="PAS46" s="24"/>
      <c r="PAT46" s="24"/>
      <c r="PAU46" s="24"/>
      <c r="PAV46" s="24"/>
      <c r="PAW46" s="24"/>
      <c r="PAX46" s="24"/>
      <c r="PAY46" s="24"/>
      <c r="PAZ46" s="24"/>
      <c r="PBA46" s="24"/>
      <c r="PBB46" s="24"/>
      <c r="PBC46" s="24"/>
      <c r="PBD46" s="24"/>
      <c r="PBE46" s="24"/>
      <c r="PBF46" s="24"/>
      <c r="PBG46" s="24"/>
      <c r="PBH46" s="24"/>
      <c r="PBI46" s="24"/>
      <c r="PBJ46" s="24"/>
      <c r="PBK46" s="24"/>
      <c r="PBL46" s="24"/>
      <c r="PBM46" s="24"/>
      <c r="PBN46" s="24"/>
      <c r="PBO46" s="24"/>
      <c r="PBP46" s="24"/>
      <c r="PBQ46" s="24"/>
      <c r="PBR46" s="24"/>
      <c r="PBS46" s="24"/>
      <c r="PBT46" s="24"/>
      <c r="PBU46" s="24"/>
      <c r="PBV46" s="24"/>
      <c r="PBW46" s="24"/>
      <c r="PBX46" s="24"/>
      <c r="PBY46" s="24"/>
      <c r="PBZ46" s="24"/>
      <c r="PCA46" s="24"/>
      <c r="PCB46" s="24"/>
      <c r="PCC46" s="24"/>
      <c r="PCD46" s="24"/>
      <c r="PCE46" s="24"/>
      <c r="PCF46" s="24"/>
      <c r="PCG46" s="24"/>
      <c r="PCH46" s="24"/>
      <c r="PCI46" s="24"/>
      <c r="PCJ46" s="24"/>
      <c r="PCK46" s="24"/>
      <c r="PCL46" s="24"/>
      <c r="PCM46" s="24"/>
      <c r="PCN46" s="24"/>
      <c r="PCO46" s="24"/>
      <c r="PCP46" s="24"/>
      <c r="PCQ46" s="24"/>
      <c r="PCR46" s="24"/>
      <c r="PCS46" s="24"/>
      <c r="PCT46" s="24"/>
      <c r="PCU46" s="24"/>
      <c r="PCV46" s="24"/>
      <c r="PCW46" s="24"/>
      <c r="PCX46" s="24"/>
      <c r="PCY46" s="24"/>
      <c r="PCZ46" s="24"/>
      <c r="PDA46" s="24"/>
      <c r="PDB46" s="24"/>
      <c r="PDC46" s="24"/>
      <c r="PDD46" s="24"/>
      <c r="PDE46" s="24"/>
      <c r="PDF46" s="24"/>
      <c r="PDG46" s="24"/>
      <c r="PDH46" s="24"/>
      <c r="PDI46" s="24"/>
      <c r="PDJ46" s="24"/>
      <c r="PDK46" s="24"/>
      <c r="PDL46" s="24"/>
      <c r="PDM46" s="24"/>
      <c r="PDN46" s="24"/>
      <c r="PDO46" s="24"/>
      <c r="PDP46" s="24"/>
      <c r="PDQ46" s="24"/>
      <c r="PDR46" s="24"/>
      <c r="PDS46" s="24"/>
      <c r="PDT46" s="24"/>
      <c r="PDU46" s="24"/>
      <c r="PDV46" s="24"/>
      <c r="PDW46" s="24"/>
      <c r="PDX46" s="24"/>
      <c r="PDY46" s="24"/>
      <c r="PDZ46" s="24"/>
      <c r="PEA46" s="24"/>
      <c r="PEB46" s="24"/>
      <c r="PEC46" s="24"/>
      <c r="PED46" s="24"/>
      <c r="PEE46" s="24"/>
      <c r="PEF46" s="24"/>
      <c r="PEG46" s="24"/>
      <c r="PEH46" s="24"/>
      <c r="PEI46" s="24"/>
      <c r="PEJ46" s="24"/>
      <c r="PEK46" s="24"/>
      <c r="PEL46" s="24"/>
      <c r="PEM46" s="24"/>
      <c r="PEN46" s="24"/>
      <c r="PEO46" s="24"/>
      <c r="PEP46" s="24"/>
      <c r="PEQ46" s="24"/>
      <c r="PER46" s="24"/>
      <c r="PES46" s="24"/>
      <c r="PET46" s="24"/>
      <c r="PEU46" s="24"/>
      <c r="PEV46" s="24"/>
      <c r="PEW46" s="24"/>
      <c r="PEX46" s="24"/>
      <c r="PEY46" s="24"/>
      <c r="PEZ46" s="24"/>
      <c r="PFA46" s="24"/>
      <c r="PFB46" s="24"/>
      <c r="PFC46" s="24"/>
      <c r="PFD46" s="24"/>
      <c r="PFE46" s="24"/>
      <c r="PFF46" s="24"/>
      <c r="PFG46" s="24"/>
      <c r="PFH46" s="24"/>
      <c r="PFI46" s="24"/>
      <c r="PFJ46" s="24"/>
      <c r="PFK46" s="24"/>
      <c r="PFL46" s="24"/>
      <c r="PFM46" s="24"/>
      <c r="PFN46" s="24"/>
      <c r="PFO46" s="24"/>
      <c r="PFP46" s="24"/>
      <c r="PFQ46" s="24"/>
      <c r="PFR46" s="24"/>
      <c r="PFS46" s="24"/>
      <c r="PFT46" s="24"/>
      <c r="PFU46" s="24"/>
      <c r="PFV46" s="24"/>
      <c r="PFW46" s="24"/>
      <c r="PFX46" s="24"/>
      <c r="PFY46" s="24"/>
      <c r="PFZ46" s="24"/>
      <c r="PGA46" s="24"/>
      <c r="PGB46" s="24"/>
      <c r="PGC46" s="24"/>
      <c r="PGD46" s="24"/>
      <c r="PGE46" s="24"/>
      <c r="PGF46" s="24"/>
      <c r="PGG46" s="24"/>
      <c r="PGH46" s="24"/>
      <c r="PGI46" s="24"/>
      <c r="PGJ46" s="24"/>
      <c r="PGK46" s="24"/>
      <c r="PGL46" s="24"/>
      <c r="PGM46" s="24"/>
      <c r="PGN46" s="24"/>
      <c r="PGO46" s="24"/>
      <c r="PGP46" s="24"/>
      <c r="PGQ46" s="24"/>
      <c r="PGR46" s="24"/>
      <c r="PGS46" s="24"/>
      <c r="PGT46" s="24"/>
      <c r="PGU46" s="24"/>
      <c r="PGV46" s="24"/>
      <c r="PGW46" s="24"/>
      <c r="PGX46" s="24"/>
      <c r="PGY46" s="24"/>
      <c r="PGZ46" s="24"/>
      <c r="PHA46" s="24"/>
      <c r="PHB46" s="24"/>
      <c r="PHC46" s="24"/>
      <c r="PHD46" s="24"/>
      <c r="PHE46" s="24"/>
      <c r="PHF46" s="24"/>
      <c r="PHG46" s="24"/>
      <c r="PHH46" s="24"/>
      <c r="PHI46" s="24"/>
      <c r="PHJ46" s="24"/>
      <c r="PHK46" s="24"/>
      <c r="PHL46" s="24"/>
      <c r="PHM46" s="24"/>
      <c r="PHN46" s="24"/>
      <c r="PHO46" s="24"/>
      <c r="PHP46" s="24"/>
      <c r="PHQ46" s="24"/>
      <c r="PHR46" s="24"/>
      <c r="PHS46" s="24"/>
      <c r="PHT46" s="24"/>
      <c r="PHU46" s="24"/>
      <c r="PHV46" s="24"/>
      <c r="PHW46" s="24"/>
      <c r="PHX46" s="24"/>
      <c r="PHY46" s="24"/>
      <c r="PHZ46" s="24"/>
      <c r="PIA46" s="24"/>
      <c r="PIB46" s="24"/>
      <c r="PIC46" s="24"/>
      <c r="PID46" s="24"/>
      <c r="PIE46" s="24"/>
      <c r="PIF46" s="24"/>
      <c r="PIG46" s="24"/>
      <c r="PIH46" s="24"/>
      <c r="PII46" s="24"/>
      <c r="PIJ46" s="24"/>
      <c r="PIK46" s="24"/>
      <c r="PIL46" s="24"/>
      <c r="PIM46" s="24"/>
      <c r="PIN46" s="24"/>
      <c r="PIO46" s="24"/>
      <c r="PIP46" s="24"/>
      <c r="PIQ46" s="24"/>
      <c r="PIR46" s="24"/>
      <c r="PIS46" s="24"/>
      <c r="PIT46" s="24"/>
      <c r="PIU46" s="24"/>
      <c r="PIV46" s="24"/>
      <c r="PIW46" s="24"/>
      <c r="PIX46" s="24"/>
      <c r="PIY46" s="24"/>
      <c r="PIZ46" s="24"/>
      <c r="PJA46" s="24"/>
      <c r="PJB46" s="24"/>
      <c r="PJC46" s="24"/>
      <c r="PJD46" s="24"/>
      <c r="PJE46" s="24"/>
      <c r="PJF46" s="24"/>
      <c r="PJG46" s="24"/>
      <c r="PJH46" s="24"/>
      <c r="PJI46" s="24"/>
      <c r="PJJ46" s="24"/>
      <c r="PJK46" s="24"/>
      <c r="PJL46" s="24"/>
      <c r="PJM46" s="24"/>
      <c r="PJN46" s="24"/>
      <c r="PJO46" s="24"/>
      <c r="PJP46" s="24"/>
      <c r="PJQ46" s="24"/>
      <c r="PJR46" s="24"/>
      <c r="PJS46" s="24"/>
      <c r="PJT46" s="24"/>
      <c r="PJU46" s="24"/>
      <c r="PJV46" s="24"/>
      <c r="PJW46" s="24"/>
      <c r="PJX46" s="24"/>
      <c r="PJY46" s="24"/>
      <c r="PJZ46" s="24"/>
      <c r="PKA46" s="24"/>
      <c r="PKB46" s="24"/>
      <c r="PKC46" s="24"/>
      <c r="PKD46" s="24"/>
      <c r="PKE46" s="24"/>
      <c r="PKF46" s="24"/>
      <c r="PKG46" s="24"/>
      <c r="PKH46" s="24"/>
      <c r="PKI46" s="24"/>
      <c r="PKJ46" s="24"/>
      <c r="PKK46" s="24"/>
      <c r="PKL46" s="24"/>
      <c r="PKM46" s="24"/>
      <c r="PKN46" s="24"/>
      <c r="PKO46" s="24"/>
      <c r="PKP46" s="24"/>
      <c r="PKQ46" s="24"/>
      <c r="PKR46" s="24"/>
      <c r="PKS46" s="24"/>
      <c r="PKT46" s="24"/>
      <c r="PKU46" s="24"/>
      <c r="PKV46" s="24"/>
      <c r="PKW46" s="24"/>
      <c r="PKX46" s="24"/>
      <c r="PKY46" s="24"/>
      <c r="PKZ46" s="24"/>
      <c r="PLA46" s="24"/>
      <c r="PLB46" s="24"/>
      <c r="PLC46" s="24"/>
      <c r="PLD46" s="24"/>
      <c r="PLE46" s="24"/>
      <c r="PLF46" s="24"/>
      <c r="PLG46" s="24"/>
      <c r="PLH46" s="24"/>
      <c r="PLI46" s="24"/>
      <c r="PLJ46" s="24"/>
      <c r="PLK46" s="24"/>
      <c r="PLL46" s="24"/>
      <c r="PLM46" s="24"/>
      <c r="PLN46" s="24"/>
      <c r="PLO46" s="24"/>
      <c r="PLP46" s="24"/>
      <c r="PLQ46" s="24"/>
      <c r="PLR46" s="24"/>
      <c r="PLS46" s="24"/>
      <c r="PLT46" s="24"/>
      <c r="PLU46" s="24"/>
      <c r="PLV46" s="24"/>
      <c r="PLW46" s="24"/>
      <c r="PLX46" s="24"/>
      <c r="PLY46" s="24"/>
      <c r="PLZ46" s="24"/>
      <c r="PMA46" s="24"/>
      <c r="PMB46" s="24"/>
      <c r="PMC46" s="24"/>
      <c r="PMD46" s="24"/>
      <c r="PME46" s="24"/>
      <c r="PMF46" s="24"/>
      <c r="PMG46" s="24"/>
      <c r="PMH46" s="24"/>
      <c r="PMI46" s="24"/>
      <c r="PMJ46" s="24"/>
      <c r="PMK46" s="24"/>
      <c r="PML46" s="24"/>
      <c r="PMM46" s="24"/>
      <c r="PMN46" s="24"/>
      <c r="PMO46" s="24"/>
      <c r="PMP46" s="24"/>
      <c r="PMQ46" s="24"/>
      <c r="PMR46" s="24"/>
      <c r="PMS46" s="24"/>
      <c r="PMT46" s="24"/>
      <c r="PMU46" s="24"/>
      <c r="PMV46" s="24"/>
      <c r="PMW46" s="24"/>
      <c r="PMX46" s="24"/>
      <c r="PMY46" s="24"/>
      <c r="PMZ46" s="24"/>
      <c r="PNA46" s="24"/>
      <c r="PNB46" s="24"/>
      <c r="PNC46" s="24"/>
      <c r="PND46" s="24"/>
      <c r="PNE46" s="24"/>
      <c r="PNF46" s="24"/>
      <c r="PNG46" s="24"/>
      <c r="PNH46" s="24"/>
      <c r="PNI46" s="24"/>
      <c r="PNJ46" s="24"/>
      <c r="PNK46" s="24"/>
      <c r="PNL46" s="24"/>
      <c r="PNM46" s="24"/>
      <c r="PNN46" s="24"/>
      <c r="PNO46" s="24"/>
      <c r="PNP46" s="24"/>
      <c r="PNQ46" s="24"/>
      <c r="PNR46" s="24"/>
      <c r="PNS46" s="24"/>
      <c r="PNT46" s="24"/>
      <c r="PNU46" s="24"/>
      <c r="PNV46" s="24"/>
      <c r="PNW46" s="24"/>
      <c r="PNX46" s="24"/>
      <c r="PNY46" s="24"/>
      <c r="PNZ46" s="24"/>
      <c r="POA46" s="24"/>
      <c r="POB46" s="24"/>
      <c r="POC46" s="24"/>
      <c r="POD46" s="24"/>
      <c r="POE46" s="24"/>
      <c r="POF46" s="24"/>
      <c r="POG46" s="24"/>
      <c r="POH46" s="24"/>
      <c r="POI46" s="24"/>
      <c r="POJ46" s="24"/>
      <c r="POK46" s="24"/>
      <c r="POL46" s="24"/>
      <c r="POM46" s="24"/>
      <c r="PON46" s="24"/>
      <c r="POO46" s="24"/>
      <c r="POP46" s="24"/>
      <c r="POQ46" s="24"/>
      <c r="POR46" s="24"/>
      <c r="POS46" s="24"/>
      <c r="POT46" s="24"/>
      <c r="POU46" s="24"/>
      <c r="POV46" s="24"/>
      <c r="POW46" s="24"/>
      <c r="POX46" s="24"/>
      <c r="POY46" s="24"/>
      <c r="POZ46" s="24"/>
      <c r="PPA46" s="24"/>
      <c r="PPB46" s="24"/>
      <c r="PPC46" s="24"/>
      <c r="PPD46" s="24"/>
      <c r="PPE46" s="24"/>
      <c r="PPF46" s="24"/>
      <c r="PPG46" s="24"/>
      <c r="PPH46" s="24"/>
      <c r="PPI46" s="24"/>
      <c r="PPJ46" s="24"/>
      <c r="PPK46" s="24"/>
      <c r="PPL46" s="24"/>
      <c r="PPM46" s="24"/>
      <c r="PPN46" s="24"/>
      <c r="PPO46" s="24"/>
      <c r="PPP46" s="24"/>
      <c r="PPQ46" s="24"/>
      <c r="PPR46" s="24"/>
      <c r="PPS46" s="24"/>
      <c r="PPT46" s="24"/>
      <c r="PPU46" s="24"/>
      <c r="PPV46" s="24"/>
      <c r="PPW46" s="24"/>
      <c r="PPX46" s="24"/>
      <c r="PPY46" s="24"/>
      <c r="PPZ46" s="24"/>
      <c r="PQA46" s="24"/>
      <c r="PQB46" s="24"/>
      <c r="PQC46" s="24"/>
      <c r="PQD46" s="24"/>
      <c r="PQE46" s="24"/>
      <c r="PQF46" s="24"/>
      <c r="PQG46" s="24"/>
      <c r="PQH46" s="24"/>
      <c r="PQI46" s="24"/>
      <c r="PQJ46" s="24"/>
      <c r="PQK46" s="24"/>
      <c r="PQL46" s="24"/>
      <c r="PQM46" s="24"/>
      <c r="PQN46" s="24"/>
      <c r="PQO46" s="24"/>
      <c r="PQP46" s="24"/>
      <c r="PQQ46" s="24"/>
      <c r="PQR46" s="24"/>
      <c r="PQS46" s="24"/>
      <c r="PQT46" s="24"/>
      <c r="PQU46" s="24"/>
      <c r="PQV46" s="24"/>
      <c r="PQW46" s="24"/>
      <c r="PQX46" s="24"/>
      <c r="PQY46" s="24"/>
      <c r="PQZ46" s="24"/>
      <c r="PRA46" s="24"/>
      <c r="PRB46" s="24"/>
      <c r="PRC46" s="24"/>
      <c r="PRD46" s="24"/>
      <c r="PRE46" s="24"/>
      <c r="PRF46" s="24"/>
      <c r="PRG46" s="24"/>
      <c r="PRH46" s="24"/>
      <c r="PRI46" s="24"/>
      <c r="PRJ46" s="24"/>
      <c r="PRK46" s="24"/>
      <c r="PRL46" s="24"/>
      <c r="PRM46" s="24"/>
      <c r="PRN46" s="24"/>
      <c r="PRO46" s="24"/>
      <c r="PRP46" s="24"/>
      <c r="PRQ46" s="24"/>
      <c r="PRR46" s="24"/>
      <c r="PRS46" s="24"/>
      <c r="PRT46" s="24"/>
      <c r="PRU46" s="24"/>
      <c r="PRV46" s="24"/>
      <c r="PRW46" s="24"/>
      <c r="PRX46" s="24"/>
      <c r="PRY46" s="24"/>
      <c r="PRZ46" s="24"/>
      <c r="PSA46" s="24"/>
      <c r="PSB46" s="24"/>
      <c r="PSC46" s="24"/>
      <c r="PSD46" s="24"/>
      <c r="PSE46" s="24"/>
      <c r="PSF46" s="24"/>
      <c r="PSG46" s="24"/>
      <c r="PSH46" s="24"/>
      <c r="PSI46" s="24"/>
      <c r="PSJ46" s="24"/>
      <c r="PSK46" s="24"/>
      <c r="PSL46" s="24"/>
      <c r="PSM46" s="24"/>
      <c r="PSN46" s="24"/>
      <c r="PSO46" s="24"/>
      <c r="PSP46" s="24"/>
      <c r="PSQ46" s="24"/>
      <c r="PSR46" s="24"/>
      <c r="PSS46" s="24"/>
      <c r="PST46" s="24"/>
      <c r="PSU46" s="24"/>
      <c r="PSV46" s="24"/>
      <c r="PSW46" s="24"/>
      <c r="PSX46" s="24"/>
      <c r="PSY46" s="24"/>
      <c r="PSZ46" s="24"/>
      <c r="PTA46" s="24"/>
      <c r="PTB46" s="24"/>
      <c r="PTC46" s="24"/>
      <c r="PTD46" s="24"/>
      <c r="PTE46" s="24"/>
      <c r="PTF46" s="24"/>
      <c r="PTG46" s="24"/>
      <c r="PTH46" s="24"/>
      <c r="PTI46" s="24"/>
      <c r="PTJ46" s="24"/>
      <c r="PTK46" s="24"/>
      <c r="PTL46" s="24"/>
      <c r="PTM46" s="24"/>
      <c r="PTN46" s="24"/>
      <c r="PTO46" s="24"/>
      <c r="PTP46" s="24"/>
      <c r="PTQ46" s="24"/>
      <c r="PTR46" s="24"/>
      <c r="PTS46" s="24"/>
      <c r="PTT46" s="24"/>
      <c r="PTU46" s="24"/>
      <c r="PTV46" s="24"/>
      <c r="PTW46" s="24"/>
      <c r="PTX46" s="24"/>
      <c r="PTY46" s="24"/>
      <c r="PTZ46" s="24"/>
      <c r="PUA46" s="24"/>
      <c r="PUB46" s="24"/>
      <c r="PUC46" s="24"/>
      <c r="PUD46" s="24"/>
      <c r="PUE46" s="24"/>
      <c r="PUF46" s="24"/>
      <c r="PUG46" s="24"/>
      <c r="PUH46" s="24"/>
      <c r="PUI46" s="24"/>
      <c r="PUJ46" s="24"/>
      <c r="PUK46" s="24"/>
      <c r="PUL46" s="24"/>
      <c r="PUM46" s="24"/>
      <c r="PUN46" s="24"/>
      <c r="PUO46" s="24"/>
      <c r="PUP46" s="24"/>
      <c r="PUQ46" s="24"/>
      <c r="PUR46" s="24"/>
      <c r="PUS46" s="24"/>
      <c r="PUT46" s="24"/>
      <c r="PUU46" s="24"/>
      <c r="PUV46" s="24"/>
      <c r="PUW46" s="24"/>
      <c r="PUX46" s="24"/>
      <c r="PUY46" s="24"/>
      <c r="PUZ46" s="24"/>
      <c r="PVA46" s="24"/>
      <c r="PVB46" s="24"/>
      <c r="PVC46" s="24"/>
      <c r="PVD46" s="24"/>
      <c r="PVE46" s="24"/>
      <c r="PVF46" s="24"/>
      <c r="PVG46" s="24"/>
      <c r="PVH46" s="24"/>
      <c r="PVI46" s="24"/>
      <c r="PVJ46" s="24"/>
      <c r="PVK46" s="24"/>
      <c r="PVL46" s="24"/>
      <c r="PVM46" s="24"/>
      <c r="PVN46" s="24"/>
      <c r="PVO46" s="24"/>
      <c r="PVP46" s="24"/>
      <c r="PVQ46" s="24"/>
      <c r="PVR46" s="24"/>
      <c r="PVS46" s="24"/>
      <c r="PVT46" s="24"/>
      <c r="PVU46" s="24"/>
      <c r="PVV46" s="24"/>
      <c r="PVW46" s="24"/>
      <c r="PVX46" s="24"/>
      <c r="PVY46" s="24"/>
      <c r="PVZ46" s="24"/>
      <c r="PWA46" s="24"/>
      <c r="PWB46" s="24"/>
      <c r="PWC46" s="24"/>
      <c r="PWD46" s="24"/>
      <c r="PWE46" s="24"/>
      <c r="PWF46" s="24"/>
      <c r="PWG46" s="24"/>
      <c r="PWH46" s="24"/>
      <c r="PWI46" s="24"/>
      <c r="PWJ46" s="24"/>
      <c r="PWK46" s="24"/>
      <c r="PWL46" s="24"/>
      <c r="PWM46" s="24"/>
      <c r="PWN46" s="24"/>
      <c r="PWO46" s="24"/>
      <c r="PWP46" s="24"/>
      <c r="PWQ46" s="24"/>
      <c r="PWR46" s="24"/>
      <c r="PWS46" s="24"/>
      <c r="PWT46" s="24"/>
      <c r="PWU46" s="24"/>
      <c r="PWV46" s="24"/>
      <c r="PWW46" s="24"/>
      <c r="PWX46" s="24"/>
      <c r="PWY46" s="24"/>
      <c r="PWZ46" s="24"/>
      <c r="PXA46" s="24"/>
      <c r="PXB46" s="24"/>
      <c r="PXC46" s="24"/>
      <c r="PXD46" s="24"/>
      <c r="PXE46" s="24"/>
      <c r="PXF46" s="24"/>
      <c r="PXG46" s="24"/>
      <c r="PXH46" s="24"/>
      <c r="PXI46" s="24"/>
      <c r="PXJ46" s="24"/>
      <c r="PXK46" s="24"/>
      <c r="PXL46" s="24"/>
      <c r="PXM46" s="24"/>
      <c r="PXN46" s="24"/>
      <c r="PXO46" s="24"/>
      <c r="PXP46" s="24"/>
      <c r="PXQ46" s="24"/>
      <c r="PXR46" s="24"/>
      <c r="PXS46" s="24"/>
      <c r="PXT46" s="24"/>
      <c r="PXU46" s="24"/>
      <c r="PXV46" s="24"/>
      <c r="PXW46" s="24"/>
      <c r="PXX46" s="24"/>
      <c r="PXY46" s="24"/>
      <c r="PXZ46" s="24"/>
      <c r="PYA46" s="24"/>
      <c r="PYB46" s="24"/>
      <c r="PYC46" s="24"/>
      <c r="PYD46" s="24"/>
      <c r="PYE46" s="24"/>
      <c r="PYF46" s="24"/>
      <c r="PYG46" s="24"/>
      <c r="PYH46" s="24"/>
      <c r="PYI46" s="24"/>
      <c r="PYJ46" s="24"/>
      <c r="PYK46" s="24"/>
      <c r="PYL46" s="24"/>
      <c r="PYM46" s="24"/>
      <c r="PYN46" s="24"/>
      <c r="PYO46" s="24"/>
      <c r="PYP46" s="24"/>
      <c r="PYQ46" s="24"/>
      <c r="PYR46" s="24"/>
      <c r="PYS46" s="24"/>
      <c r="PYT46" s="24"/>
      <c r="PYU46" s="24"/>
      <c r="PYV46" s="24"/>
      <c r="PYW46" s="24"/>
      <c r="PYX46" s="24"/>
      <c r="PYY46" s="24"/>
      <c r="PYZ46" s="24"/>
      <c r="PZA46" s="24"/>
      <c r="PZB46" s="24"/>
      <c r="PZC46" s="24"/>
      <c r="PZD46" s="24"/>
      <c r="PZE46" s="24"/>
      <c r="PZF46" s="24"/>
      <c r="PZG46" s="24"/>
      <c r="PZH46" s="24"/>
      <c r="PZI46" s="24"/>
      <c r="PZJ46" s="24"/>
      <c r="PZK46" s="24"/>
      <c r="PZL46" s="24"/>
      <c r="PZM46" s="24"/>
      <c r="PZN46" s="24"/>
      <c r="PZO46" s="24"/>
      <c r="PZP46" s="24"/>
      <c r="PZQ46" s="24"/>
      <c r="PZR46" s="24"/>
      <c r="PZS46" s="24"/>
      <c r="PZT46" s="24"/>
      <c r="PZU46" s="24"/>
      <c r="PZV46" s="24"/>
      <c r="PZW46" s="24"/>
      <c r="PZX46" s="24"/>
      <c r="PZY46" s="24"/>
      <c r="PZZ46" s="24"/>
      <c r="QAA46" s="24"/>
      <c r="QAB46" s="24"/>
      <c r="QAC46" s="24"/>
      <c r="QAD46" s="24"/>
      <c r="QAE46" s="24"/>
      <c r="QAF46" s="24"/>
      <c r="QAG46" s="24"/>
      <c r="QAH46" s="24"/>
      <c r="QAI46" s="24"/>
      <c r="QAJ46" s="24"/>
      <c r="QAK46" s="24"/>
      <c r="QAL46" s="24"/>
      <c r="QAM46" s="24"/>
      <c r="QAN46" s="24"/>
      <c r="QAO46" s="24"/>
      <c r="QAP46" s="24"/>
      <c r="QAQ46" s="24"/>
      <c r="QAR46" s="24"/>
      <c r="QAS46" s="24"/>
      <c r="QAT46" s="24"/>
      <c r="QAU46" s="24"/>
      <c r="QAV46" s="24"/>
      <c r="QAW46" s="24"/>
      <c r="QAX46" s="24"/>
      <c r="QAY46" s="24"/>
      <c r="QAZ46" s="24"/>
      <c r="QBA46" s="24"/>
      <c r="QBB46" s="24"/>
      <c r="QBC46" s="24"/>
      <c r="QBD46" s="24"/>
      <c r="QBE46" s="24"/>
      <c r="QBF46" s="24"/>
      <c r="QBG46" s="24"/>
      <c r="QBH46" s="24"/>
      <c r="QBI46" s="24"/>
      <c r="QBJ46" s="24"/>
      <c r="QBK46" s="24"/>
      <c r="QBL46" s="24"/>
      <c r="QBM46" s="24"/>
      <c r="QBN46" s="24"/>
      <c r="QBO46" s="24"/>
      <c r="QBP46" s="24"/>
      <c r="QBQ46" s="24"/>
      <c r="QBR46" s="24"/>
      <c r="QBS46" s="24"/>
      <c r="QBT46" s="24"/>
      <c r="QBU46" s="24"/>
      <c r="QBV46" s="24"/>
      <c r="QBW46" s="24"/>
      <c r="QBX46" s="24"/>
      <c r="QBY46" s="24"/>
      <c r="QBZ46" s="24"/>
      <c r="QCA46" s="24"/>
      <c r="QCB46" s="24"/>
      <c r="QCC46" s="24"/>
      <c r="QCD46" s="24"/>
      <c r="QCE46" s="24"/>
      <c r="QCF46" s="24"/>
      <c r="QCG46" s="24"/>
      <c r="QCH46" s="24"/>
      <c r="QCI46" s="24"/>
      <c r="QCJ46" s="24"/>
      <c r="QCK46" s="24"/>
      <c r="QCL46" s="24"/>
      <c r="QCM46" s="24"/>
      <c r="QCN46" s="24"/>
      <c r="QCO46" s="24"/>
      <c r="QCP46" s="24"/>
      <c r="QCQ46" s="24"/>
      <c r="QCR46" s="24"/>
      <c r="QCS46" s="24"/>
      <c r="QCT46" s="24"/>
      <c r="QCU46" s="24"/>
      <c r="QCV46" s="24"/>
      <c r="QCW46" s="24"/>
      <c r="QCX46" s="24"/>
      <c r="QCY46" s="24"/>
      <c r="QCZ46" s="24"/>
      <c r="QDA46" s="24"/>
      <c r="QDB46" s="24"/>
      <c r="QDC46" s="24"/>
      <c r="QDD46" s="24"/>
      <c r="QDE46" s="24"/>
      <c r="QDF46" s="24"/>
      <c r="QDG46" s="24"/>
      <c r="QDH46" s="24"/>
      <c r="QDI46" s="24"/>
      <c r="QDJ46" s="24"/>
      <c r="QDK46" s="24"/>
      <c r="QDL46" s="24"/>
      <c r="QDM46" s="24"/>
      <c r="QDN46" s="24"/>
      <c r="QDO46" s="24"/>
      <c r="QDP46" s="24"/>
      <c r="QDQ46" s="24"/>
      <c r="QDR46" s="24"/>
      <c r="QDS46" s="24"/>
      <c r="QDT46" s="24"/>
      <c r="QDU46" s="24"/>
      <c r="QDV46" s="24"/>
      <c r="QDW46" s="24"/>
      <c r="QDX46" s="24"/>
      <c r="QDY46" s="24"/>
      <c r="QDZ46" s="24"/>
      <c r="QEA46" s="24"/>
      <c r="QEB46" s="24"/>
      <c r="QEC46" s="24"/>
      <c r="QED46" s="24"/>
      <c r="QEE46" s="24"/>
      <c r="QEF46" s="24"/>
      <c r="QEG46" s="24"/>
      <c r="QEH46" s="24"/>
      <c r="QEI46" s="24"/>
      <c r="QEJ46" s="24"/>
      <c r="QEK46" s="24"/>
      <c r="QEL46" s="24"/>
      <c r="QEM46" s="24"/>
      <c r="QEN46" s="24"/>
      <c r="QEO46" s="24"/>
      <c r="QEP46" s="24"/>
      <c r="QEQ46" s="24"/>
      <c r="QER46" s="24"/>
      <c r="QES46" s="24"/>
      <c r="QET46" s="24"/>
      <c r="QEU46" s="24"/>
      <c r="QEV46" s="24"/>
      <c r="QEW46" s="24"/>
      <c r="QEX46" s="24"/>
      <c r="QEY46" s="24"/>
      <c r="QEZ46" s="24"/>
      <c r="QFA46" s="24"/>
      <c r="QFB46" s="24"/>
      <c r="QFC46" s="24"/>
      <c r="QFD46" s="24"/>
      <c r="QFE46" s="24"/>
      <c r="QFF46" s="24"/>
      <c r="QFG46" s="24"/>
      <c r="QFH46" s="24"/>
      <c r="QFI46" s="24"/>
      <c r="QFJ46" s="24"/>
      <c r="QFK46" s="24"/>
      <c r="QFL46" s="24"/>
      <c r="QFM46" s="24"/>
      <c r="QFN46" s="24"/>
      <c r="QFO46" s="24"/>
      <c r="QFP46" s="24"/>
      <c r="QFQ46" s="24"/>
      <c r="QFR46" s="24"/>
      <c r="QFS46" s="24"/>
      <c r="QFT46" s="24"/>
      <c r="QFU46" s="24"/>
      <c r="QFV46" s="24"/>
      <c r="QFW46" s="24"/>
      <c r="QFX46" s="24"/>
      <c r="QFY46" s="24"/>
      <c r="QFZ46" s="24"/>
      <c r="QGA46" s="24"/>
      <c r="QGB46" s="24"/>
      <c r="QGC46" s="24"/>
      <c r="QGD46" s="24"/>
      <c r="QGE46" s="24"/>
      <c r="QGF46" s="24"/>
      <c r="QGG46" s="24"/>
      <c r="QGH46" s="24"/>
      <c r="QGI46" s="24"/>
      <c r="QGJ46" s="24"/>
      <c r="QGK46" s="24"/>
      <c r="QGL46" s="24"/>
      <c r="QGM46" s="24"/>
      <c r="QGN46" s="24"/>
      <c r="QGO46" s="24"/>
      <c r="QGP46" s="24"/>
      <c r="QGQ46" s="24"/>
      <c r="QGR46" s="24"/>
      <c r="QGS46" s="24"/>
      <c r="QGT46" s="24"/>
      <c r="QGU46" s="24"/>
      <c r="QGV46" s="24"/>
      <c r="QGW46" s="24"/>
      <c r="QGX46" s="24"/>
      <c r="QGY46" s="24"/>
      <c r="QGZ46" s="24"/>
      <c r="QHA46" s="24"/>
      <c r="QHB46" s="24"/>
      <c r="QHC46" s="24"/>
      <c r="QHD46" s="24"/>
      <c r="QHE46" s="24"/>
      <c r="QHF46" s="24"/>
      <c r="QHG46" s="24"/>
      <c r="QHH46" s="24"/>
      <c r="QHI46" s="24"/>
      <c r="QHJ46" s="24"/>
      <c r="QHK46" s="24"/>
      <c r="QHL46" s="24"/>
      <c r="QHM46" s="24"/>
      <c r="QHN46" s="24"/>
      <c r="QHO46" s="24"/>
      <c r="QHP46" s="24"/>
      <c r="QHQ46" s="24"/>
      <c r="QHR46" s="24"/>
      <c r="QHS46" s="24"/>
      <c r="QHT46" s="24"/>
      <c r="QHU46" s="24"/>
      <c r="QHV46" s="24"/>
      <c r="QHW46" s="24"/>
      <c r="QHX46" s="24"/>
      <c r="QHY46" s="24"/>
      <c r="QHZ46" s="24"/>
      <c r="QIA46" s="24"/>
      <c r="QIB46" s="24"/>
      <c r="QIC46" s="24"/>
      <c r="QID46" s="24"/>
      <c r="QIE46" s="24"/>
      <c r="QIF46" s="24"/>
      <c r="QIG46" s="24"/>
      <c r="QIH46" s="24"/>
      <c r="QII46" s="24"/>
      <c r="QIJ46" s="24"/>
      <c r="QIK46" s="24"/>
      <c r="QIL46" s="24"/>
      <c r="QIM46" s="24"/>
      <c r="QIN46" s="24"/>
      <c r="QIO46" s="24"/>
      <c r="QIP46" s="24"/>
      <c r="QIQ46" s="24"/>
      <c r="QIR46" s="24"/>
      <c r="QIS46" s="24"/>
      <c r="QIT46" s="24"/>
      <c r="QIU46" s="24"/>
      <c r="QIV46" s="24"/>
      <c r="QIW46" s="24"/>
      <c r="QIX46" s="24"/>
      <c r="QIY46" s="24"/>
      <c r="QIZ46" s="24"/>
      <c r="QJA46" s="24"/>
      <c r="QJB46" s="24"/>
      <c r="QJC46" s="24"/>
      <c r="QJD46" s="24"/>
      <c r="QJE46" s="24"/>
      <c r="QJF46" s="24"/>
      <c r="QJG46" s="24"/>
      <c r="QJH46" s="24"/>
      <c r="QJI46" s="24"/>
      <c r="QJJ46" s="24"/>
      <c r="QJK46" s="24"/>
      <c r="QJL46" s="24"/>
      <c r="QJM46" s="24"/>
      <c r="QJN46" s="24"/>
      <c r="QJO46" s="24"/>
      <c r="QJP46" s="24"/>
      <c r="QJQ46" s="24"/>
      <c r="QJR46" s="24"/>
      <c r="QJS46" s="24"/>
      <c r="QJT46" s="24"/>
      <c r="QJU46" s="24"/>
      <c r="QJV46" s="24"/>
      <c r="QJW46" s="24"/>
      <c r="QJX46" s="24"/>
      <c r="QJY46" s="24"/>
      <c r="QJZ46" s="24"/>
      <c r="QKA46" s="24"/>
      <c r="QKB46" s="24"/>
      <c r="QKC46" s="24"/>
      <c r="QKD46" s="24"/>
      <c r="QKE46" s="24"/>
      <c r="QKF46" s="24"/>
      <c r="QKG46" s="24"/>
      <c r="QKH46" s="24"/>
      <c r="QKI46" s="24"/>
      <c r="QKJ46" s="24"/>
      <c r="QKK46" s="24"/>
      <c r="QKL46" s="24"/>
      <c r="QKM46" s="24"/>
      <c r="QKN46" s="24"/>
      <c r="QKO46" s="24"/>
      <c r="QKP46" s="24"/>
      <c r="QKQ46" s="24"/>
      <c r="QKR46" s="24"/>
      <c r="QKS46" s="24"/>
      <c r="QKT46" s="24"/>
      <c r="QKU46" s="24"/>
      <c r="QKV46" s="24"/>
      <c r="QKW46" s="24"/>
      <c r="QKX46" s="24"/>
      <c r="QKY46" s="24"/>
      <c r="QKZ46" s="24"/>
      <c r="QLA46" s="24"/>
      <c r="QLB46" s="24"/>
      <c r="QLC46" s="24"/>
      <c r="QLD46" s="24"/>
      <c r="QLE46" s="24"/>
      <c r="QLF46" s="24"/>
      <c r="QLG46" s="24"/>
      <c r="QLH46" s="24"/>
      <c r="QLI46" s="24"/>
      <c r="QLJ46" s="24"/>
      <c r="QLK46" s="24"/>
      <c r="QLL46" s="24"/>
      <c r="QLM46" s="24"/>
      <c r="QLN46" s="24"/>
      <c r="QLO46" s="24"/>
      <c r="QLP46" s="24"/>
      <c r="QLQ46" s="24"/>
      <c r="QLR46" s="24"/>
      <c r="QLS46" s="24"/>
      <c r="QLT46" s="24"/>
      <c r="QLU46" s="24"/>
      <c r="QLV46" s="24"/>
      <c r="QLW46" s="24"/>
      <c r="QLX46" s="24"/>
      <c r="QLY46" s="24"/>
      <c r="QLZ46" s="24"/>
      <c r="QMA46" s="24"/>
      <c r="QMB46" s="24"/>
      <c r="QMC46" s="24"/>
      <c r="QMD46" s="24"/>
      <c r="QME46" s="24"/>
      <c r="QMF46" s="24"/>
      <c r="QMG46" s="24"/>
      <c r="QMH46" s="24"/>
      <c r="QMI46" s="24"/>
      <c r="QMJ46" s="24"/>
      <c r="QMK46" s="24"/>
      <c r="QML46" s="24"/>
      <c r="QMM46" s="24"/>
      <c r="QMN46" s="24"/>
      <c r="QMO46" s="24"/>
      <c r="QMP46" s="24"/>
      <c r="QMQ46" s="24"/>
      <c r="QMR46" s="24"/>
      <c r="QMS46" s="24"/>
      <c r="QMT46" s="24"/>
      <c r="QMU46" s="24"/>
      <c r="QMV46" s="24"/>
      <c r="QMW46" s="24"/>
      <c r="QMX46" s="24"/>
      <c r="QMY46" s="24"/>
      <c r="QMZ46" s="24"/>
      <c r="QNA46" s="24"/>
      <c r="QNB46" s="24"/>
      <c r="QNC46" s="24"/>
      <c r="QND46" s="24"/>
      <c r="QNE46" s="24"/>
      <c r="QNF46" s="24"/>
      <c r="QNG46" s="24"/>
      <c r="QNH46" s="24"/>
      <c r="QNI46" s="24"/>
      <c r="QNJ46" s="24"/>
      <c r="QNK46" s="24"/>
      <c r="QNL46" s="24"/>
      <c r="QNM46" s="24"/>
      <c r="QNN46" s="24"/>
      <c r="QNO46" s="24"/>
      <c r="QNP46" s="24"/>
      <c r="QNQ46" s="24"/>
      <c r="QNR46" s="24"/>
      <c r="QNS46" s="24"/>
      <c r="QNT46" s="24"/>
      <c r="QNU46" s="24"/>
      <c r="QNV46" s="24"/>
      <c r="QNW46" s="24"/>
      <c r="QNX46" s="24"/>
      <c r="QNY46" s="24"/>
      <c r="QNZ46" s="24"/>
      <c r="QOA46" s="24"/>
      <c r="QOB46" s="24"/>
      <c r="QOC46" s="24"/>
      <c r="QOD46" s="24"/>
      <c r="QOE46" s="24"/>
      <c r="QOF46" s="24"/>
      <c r="QOG46" s="24"/>
      <c r="QOH46" s="24"/>
      <c r="QOI46" s="24"/>
      <c r="QOJ46" s="24"/>
      <c r="QOK46" s="24"/>
      <c r="QOL46" s="24"/>
      <c r="QOM46" s="24"/>
      <c r="QON46" s="24"/>
      <c r="QOO46" s="24"/>
      <c r="QOP46" s="24"/>
      <c r="QOQ46" s="24"/>
      <c r="QOR46" s="24"/>
      <c r="QOS46" s="24"/>
      <c r="QOT46" s="24"/>
      <c r="QOU46" s="24"/>
      <c r="QOV46" s="24"/>
      <c r="QOW46" s="24"/>
      <c r="QOX46" s="24"/>
      <c r="QOY46" s="24"/>
      <c r="QOZ46" s="24"/>
      <c r="QPA46" s="24"/>
      <c r="QPB46" s="24"/>
      <c r="QPC46" s="24"/>
      <c r="QPD46" s="24"/>
      <c r="QPE46" s="24"/>
      <c r="QPF46" s="24"/>
      <c r="QPG46" s="24"/>
      <c r="QPH46" s="24"/>
      <c r="QPI46" s="24"/>
      <c r="QPJ46" s="24"/>
      <c r="QPK46" s="24"/>
      <c r="QPL46" s="24"/>
      <c r="QPM46" s="24"/>
      <c r="QPN46" s="24"/>
      <c r="QPO46" s="24"/>
      <c r="QPP46" s="24"/>
      <c r="QPQ46" s="24"/>
      <c r="QPR46" s="24"/>
      <c r="QPS46" s="24"/>
      <c r="QPT46" s="24"/>
      <c r="QPU46" s="24"/>
      <c r="QPV46" s="24"/>
      <c r="QPW46" s="24"/>
      <c r="QPX46" s="24"/>
      <c r="QPY46" s="24"/>
      <c r="QPZ46" s="24"/>
      <c r="QQA46" s="24"/>
      <c r="QQB46" s="24"/>
      <c r="QQC46" s="24"/>
      <c r="QQD46" s="24"/>
      <c r="QQE46" s="24"/>
      <c r="QQF46" s="24"/>
      <c r="QQG46" s="24"/>
      <c r="QQH46" s="24"/>
      <c r="QQI46" s="24"/>
      <c r="QQJ46" s="24"/>
      <c r="QQK46" s="24"/>
      <c r="QQL46" s="24"/>
      <c r="QQM46" s="24"/>
      <c r="QQN46" s="24"/>
      <c r="QQO46" s="24"/>
      <c r="QQP46" s="24"/>
      <c r="QQQ46" s="24"/>
      <c r="QQR46" s="24"/>
      <c r="QQS46" s="24"/>
      <c r="QQT46" s="24"/>
      <c r="QQU46" s="24"/>
      <c r="QQV46" s="24"/>
      <c r="QQW46" s="24"/>
      <c r="QQX46" s="24"/>
      <c r="QQY46" s="24"/>
      <c r="QQZ46" s="24"/>
      <c r="QRA46" s="24"/>
      <c r="QRB46" s="24"/>
      <c r="QRC46" s="24"/>
      <c r="QRD46" s="24"/>
      <c r="QRE46" s="24"/>
      <c r="QRF46" s="24"/>
      <c r="QRG46" s="24"/>
      <c r="QRH46" s="24"/>
      <c r="QRI46" s="24"/>
      <c r="QRJ46" s="24"/>
      <c r="QRK46" s="24"/>
      <c r="QRL46" s="24"/>
      <c r="QRM46" s="24"/>
      <c r="QRN46" s="24"/>
      <c r="QRO46" s="24"/>
      <c r="QRP46" s="24"/>
      <c r="QRQ46" s="24"/>
      <c r="QRR46" s="24"/>
      <c r="QRS46" s="24"/>
      <c r="QRT46" s="24"/>
      <c r="QRU46" s="24"/>
      <c r="QRV46" s="24"/>
      <c r="QRW46" s="24"/>
      <c r="QRX46" s="24"/>
      <c r="QRY46" s="24"/>
      <c r="QRZ46" s="24"/>
      <c r="QSA46" s="24"/>
      <c r="QSB46" s="24"/>
      <c r="QSC46" s="24"/>
      <c r="QSD46" s="24"/>
      <c r="QSE46" s="24"/>
      <c r="QSF46" s="24"/>
      <c r="QSG46" s="24"/>
      <c r="QSH46" s="24"/>
      <c r="QSI46" s="24"/>
      <c r="QSJ46" s="24"/>
      <c r="QSK46" s="24"/>
      <c r="QSL46" s="24"/>
      <c r="QSM46" s="24"/>
      <c r="QSN46" s="24"/>
      <c r="QSO46" s="24"/>
      <c r="QSP46" s="24"/>
      <c r="QSQ46" s="24"/>
      <c r="QSR46" s="24"/>
      <c r="QSS46" s="24"/>
      <c r="QST46" s="24"/>
      <c r="QSU46" s="24"/>
      <c r="QSV46" s="24"/>
      <c r="QSW46" s="24"/>
      <c r="QSX46" s="24"/>
      <c r="QSY46" s="24"/>
      <c r="QSZ46" s="24"/>
      <c r="QTA46" s="24"/>
      <c r="QTB46" s="24"/>
      <c r="QTC46" s="24"/>
      <c r="QTD46" s="24"/>
      <c r="QTE46" s="24"/>
      <c r="QTF46" s="24"/>
      <c r="QTG46" s="24"/>
      <c r="QTH46" s="24"/>
      <c r="QTI46" s="24"/>
      <c r="QTJ46" s="24"/>
      <c r="QTK46" s="24"/>
      <c r="QTL46" s="24"/>
      <c r="QTM46" s="24"/>
      <c r="QTN46" s="24"/>
      <c r="QTO46" s="24"/>
      <c r="QTP46" s="24"/>
      <c r="QTQ46" s="24"/>
      <c r="QTR46" s="24"/>
      <c r="QTS46" s="24"/>
      <c r="QTT46" s="24"/>
      <c r="QTU46" s="24"/>
      <c r="QTV46" s="24"/>
      <c r="QTW46" s="24"/>
      <c r="QTX46" s="24"/>
      <c r="QTY46" s="24"/>
      <c r="QTZ46" s="24"/>
      <c r="QUA46" s="24"/>
      <c r="QUB46" s="24"/>
      <c r="QUC46" s="24"/>
      <c r="QUD46" s="24"/>
      <c r="QUE46" s="24"/>
      <c r="QUF46" s="24"/>
      <c r="QUG46" s="24"/>
      <c r="QUH46" s="24"/>
      <c r="QUI46" s="24"/>
      <c r="QUJ46" s="24"/>
      <c r="QUK46" s="24"/>
      <c r="QUL46" s="24"/>
      <c r="QUM46" s="24"/>
      <c r="QUN46" s="24"/>
      <c r="QUO46" s="24"/>
      <c r="QUP46" s="24"/>
      <c r="QUQ46" s="24"/>
      <c r="QUR46" s="24"/>
      <c r="QUS46" s="24"/>
      <c r="QUT46" s="24"/>
      <c r="QUU46" s="24"/>
      <c r="QUV46" s="24"/>
      <c r="QUW46" s="24"/>
      <c r="QUX46" s="24"/>
      <c r="QUY46" s="24"/>
      <c r="QUZ46" s="24"/>
      <c r="QVA46" s="24"/>
      <c r="QVB46" s="24"/>
      <c r="QVC46" s="24"/>
      <c r="QVD46" s="24"/>
      <c r="QVE46" s="24"/>
      <c r="QVF46" s="24"/>
      <c r="QVG46" s="24"/>
      <c r="QVH46" s="24"/>
      <c r="QVI46" s="24"/>
      <c r="QVJ46" s="24"/>
      <c r="QVK46" s="24"/>
      <c r="QVL46" s="24"/>
      <c r="QVM46" s="24"/>
      <c r="QVN46" s="24"/>
      <c r="QVO46" s="24"/>
      <c r="QVP46" s="24"/>
      <c r="QVQ46" s="24"/>
      <c r="QVR46" s="24"/>
      <c r="QVS46" s="24"/>
      <c r="QVT46" s="24"/>
      <c r="QVU46" s="24"/>
      <c r="QVV46" s="24"/>
      <c r="QVW46" s="24"/>
      <c r="QVX46" s="24"/>
      <c r="QVY46" s="24"/>
      <c r="QVZ46" s="24"/>
      <c r="QWA46" s="24"/>
      <c r="QWB46" s="24"/>
      <c r="QWC46" s="24"/>
      <c r="QWD46" s="24"/>
      <c r="QWE46" s="24"/>
      <c r="QWF46" s="24"/>
      <c r="QWG46" s="24"/>
      <c r="QWH46" s="24"/>
      <c r="QWI46" s="24"/>
      <c r="QWJ46" s="24"/>
      <c r="QWK46" s="24"/>
      <c r="QWL46" s="24"/>
      <c r="QWM46" s="24"/>
      <c r="QWN46" s="24"/>
      <c r="QWO46" s="24"/>
      <c r="QWP46" s="24"/>
      <c r="QWQ46" s="24"/>
      <c r="QWR46" s="24"/>
      <c r="QWS46" s="24"/>
      <c r="QWT46" s="24"/>
      <c r="QWU46" s="24"/>
      <c r="QWV46" s="24"/>
      <c r="QWW46" s="24"/>
      <c r="QWX46" s="24"/>
      <c r="QWY46" s="24"/>
      <c r="QWZ46" s="24"/>
      <c r="QXA46" s="24"/>
      <c r="QXB46" s="24"/>
      <c r="QXC46" s="24"/>
      <c r="QXD46" s="24"/>
      <c r="QXE46" s="24"/>
      <c r="QXF46" s="24"/>
      <c r="QXG46" s="24"/>
      <c r="QXH46" s="24"/>
      <c r="QXI46" s="24"/>
      <c r="QXJ46" s="24"/>
      <c r="QXK46" s="24"/>
      <c r="QXL46" s="24"/>
      <c r="QXM46" s="24"/>
      <c r="QXN46" s="24"/>
      <c r="QXO46" s="24"/>
      <c r="QXP46" s="24"/>
      <c r="QXQ46" s="24"/>
      <c r="QXR46" s="24"/>
      <c r="QXS46" s="24"/>
      <c r="QXT46" s="24"/>
      <c r="QXU46" s="24"/>
      <c r="QXV46" s="24"/>
      <c r="QXW46" s="24"/>
      <c r="QXX46" s="24"/>
      <c r="QXY46" s="24"/>
      <c r="QXZ46" s="24"/>
      <c r="QYA46" s="24"/>
      <c r="QYB46" s="24"/>
      <c r="QYC46" s="24"/>
      <c r="QYD46" s="24"/>
      <c r="QYE46" s="24"/>
      <c r="QYF46" s="24"/>
      <c r="QYG46" s="24"/>
      <c r="QYH46" s="24"/>
      <c r="QYI46" s="24"/>
      <c r="QYJ46" s="24"/>
      <c r="QYK46" s="24"/>
      <c r="QYL46" s="24"/>
      <c r="QYM46" s="24"/>
      <c r="QYN46" s="24"/>
      <c r="QYO46" s="24"/>
      <c r="QYP46" s="24"/>
      <c r="QYQ46" s="24"/>
      <c r="QYR46" s="24"/>
      <c r="QYS46" s="24"/>
      <c r="QYT46" s="24"/>
      <c r="QYU46" s="24"/>
      <c r="QYV46" s="24"/>
      <c r="QYW46" s="24"/>
      <c r="QYX46" s="24"/>
      <c r="QYY46" s="24"/>
      <c r="QYZ46" s="24"/>
      <c r="QZA46" s="24"/>
      <c r="QZB46" s="24"/>
      <c r="QZC46" s="24"/>
      <c r="QZD46" s="24"/>
      <c r="QZE46" s="24"/>
      <c r="QZF46" s="24"/>
      <c r="QZG46" s="24"/>
      <c r="QZH46" s="24"/>
      <c r="QZI46" s="24"/>
      <c r="QZJ46" s="24"/>
      <c r="QZK46" s="24"/>
      <c r="QZL46" s="24"/>
      <c r="QZM46" s="24"/>
      <c r="QZN46" s="24"/>
      <c r="QZO46" s="24"/>
      <c r="QZP46" s="24"/>
      <c r="QZQ46" s="24"/>
      <c r="QZR46" s="24"/>
      <c r="QZS46" s="24"/>
      <c r="QZT46" s="24"/>
      <c r="QZU46" s="24"/>
      <c r="QZV46" s="24"/>
      <c r="QZW46" s="24"/>
      <c r="QZX46" s="24"/>
      <c r="QZY46" s="24"/>
      <c r="QZZ46" s="24"/>
      <c r="RAA46" s="24"/>
      <c r="RAB46" s="24"/>
      <c r="RAC46" s="24"/>
      <c r="RAD46" s="24"/>
      <c r="RAE46" s="24"/>
      <c r="RAF46" s="24"/>
      <c r="RAG46" s="24"/>
      <c r="RAH46" s="24"/>
      <c r="RAI46" s="24"/>
      <c r="RAJ46" s="24"/>
      <c r="RAK46" s="24"/>
      <c r="RAL46" s="24"/>
      <c r="RAM46" s="24"/>
      <c r="RAN46" s="24"/>
      <c r="RAO46" s="24"/>
      <c r="RAP46" s="24"/>
      <c r="RAQ46" s="24"/>
      <c r="RAR46" s="24"/>
      <c r="RAS46" s="24"/>
      <c r="RAT46" s="24"/>
      <c r="RAU46" s="24"/>
      <c r="RAV46" s="24"/>
      <c r="RAW46" s="24"/>
      <c r="RAX46" s="24"/>
      <c r="RAY46" s="24"/>
      <c r="RAZ46" s="24"/>
      <c r="RBA46" s="24"/>
      <c r="RBB46" s="24"/>
      <c r="RBC46" s="24"/>
      <c r="RBD46" s="24"/>
      <c r="RBE46" s="24"/>
      <c r="RBF46" s="24"/>
      <c r="RBG46" s="24"/>
      <c r="RBH46" s="24"/>
      <c r="RBI46" s="24"/>
      <c r="RBJ46" s="24"/>
      <c r="RBK46" s="24"/>
      <c r="RBL46" s="24"/>
      <c r="RBM46" s="24"/>
      <c r="RBN46" s="24"/>
      <c r="RBO46" s="24"/>
      <c r="RBP46" s="24"/>
      <c r="RBQ46" s="24"/>
      <c r="RBR46" s="24"/>
      <c r="RBS46" s="24"/>
      <c r="RBT46" s="24"/>
      <c r="RBU46" s="24"/>
      <c r="RBV46" s="24"/>
      <c r="RBW46" s="24"/>
      <c r="RBX46" s="24"/>
      <c r="RBY46" s="24"/>
      <c r="RBZ46" s="24"/>
      <c r="RCA46" s="24"/>
      <c r="RCB46" s="24"/>
      <c r="RCC46" s="24"/>
      <c r="RCD46" s="24"/>
      <c r="RCE46" s="24"/>
      <c r="RCF46" s="24"/>
      <c r="RCG46" s="24"/>
      <c r="RCH46" s="24"/>
      <c r="RCI46" s="24"/>
      <c r="RCJ46" s="24"/>
      <c r="RCK46" s="24"/>
      <c r="RCL46" s="24"/>
      <c r="RCM46" s="24"/>
      <c r="RCN46" s="24"/>
      <c r="RCO46" s="24"/>
      <c r="RCP46" s="24"/>
      <c r="RCQ46" s="24"/>
      <c r="RCR46" s="24"/>
      <c r="RCS46" s="24"/>
      <c r="RCT46" s="24"/>
      <c r="RCU46" s="24"/>
      <c r="RCV46" s="24"/>
      <c r="RCW46" s="24"/>
      <c r="RCX46" s="24"/>
      <c r="RCY46" s="24"/>
      <c r="RCZ46" s="24"/>
      <c r="RDA46" s="24"/>
      <c r="RDB46" s="24"/>
      <c r="RDC46" s="24"/>
      <c r="RDD46" s="24"/>
      <c r="RDE46" s="24"/>
      <c r="RDF46" s="24"/>
      <c r="RDG46" s="24"/>
      <c r="RDH46" s="24"/>
      <c r="RDI46" s="24"/>
      <c r="RDJ46" s="24"/>
      <c r="RDK46" s="24"/>
      <c r="RDL46" s="24"/>
      <c r="RDM46" s="24"/>
      <c r="RDN46" s="24"/>
      <c r="RDO46" s="24"/>
      <c r="RDP46" s="24"/>
      <c r="RDQ46" s="24"/>
      <c r="RDR46" s="24"/>
      <c r="RDS46" s="24"/>
      <c r="RDT46" s="24"/>
      <c r="RDU46" s="24"/>
      <c r="RDV46" s="24"/>
      <c r="RDW46" s="24"/>
      <c r="RDX46" s="24"/>
      <c r="RDY46" s="24"/>
      <c r="RDZ46" s="24"/>
      <c r="REA46" s="24"/>
      <c r="REB46" s="24"/>
      <c r="REC46" s="24"/>
      <c r="RED46" s="24"/>
      <c r="REE46" s="24"/>
      <c r="REF46" s="24"/>
      <c r="REG46" s="24"/>
      <c r="REH46" s="24"/>
      <c r="REI46" s="24"/>
      <c r="REJ46" s="24"/>
      <c r="REK46" s="24"/>
      <c r="REL46" s="24"/>
      <c r="REM46" s="24"/>
      <c r="REN46" s="24"/>
      <c r="REO46" s="24"/>
      <c r="REP46" s="24"/>
      <c r="REQ46" s="24"/>
      <c r="RER46" s="24"/>
      <c r="RES46" s="24"/>
      <c r="RET46" s="24"/>
      <c r="REU46" s="24"/>
      <c r="REV46" s="24"/>
      <c r="REW46" s="24"/>
      <c r="REX46" s="24"/>
      <c r="REY46" s="24"/>
      <c r="REZ46" s="24"/>
      <c r="RFA46" s="24"/>
      <c r="RFB46" s="24"/>
      <c r="RFC46" s="24"/>
      <c r="RFD46" s="24"/>
      <c r="RFE46" s="24"/>
      <c r="RFF46" s="24"/>
      <c r="RFG46" s="24"/>
      <c r="RFH46" s="24"/>
      <c r="RFI46" s="24"/>
      <c r="RFJ46" s="24"/>
      <c r="RFK46" s="24"/>
      <c r="RFL46" s="24"/>
      <c r="RFM46" s="24"/>
      <c r="RFN46" s="24"/>
      <c r="RFO46" s="24"/>
      <c r="RFP46" s="24"/>
      <c r="RFQ46" s="24"/>
      <c r="RFR46" s="24"/>
      <c r="RFS46" s="24"/>
      <c r="RFT46" s="24"/>
      <c r="RFU46" s="24"/>
      <c r="RFV46" s="24"/>
      <c r="RFW46" s="24"/>
      <c r="RFX46" s="24"/>
      <c r="RFY46" s="24"/>
      <c r="RFZ46" s="24"/>
      <c r="RGA46" s="24"/>
      <c r="RGB46" s="24"/>
      <c r="RGC46" s="24"/>
      <c r="RGD46" s="24"/>
      <c r="RGE46" s="24"/>
      <c r="RGF46" s="24"/>
      <c r="RGG46" s="24"/>
      <c r="RGH46" s="24"/>
      <c r="RGI46" s="24"/>
      <c r="RGJ46" s="24"/>
      <c r="RGK46" s="24"/>
      <c r="RGL46" s="24"/>
      <c r="RGM46" s="24"/>
      <c r="RGN46" s="24"/>
      <c r="RGO46" s="24"/>
      <c r="RGP46" s="24"/>
      <c r="RGQ46" s="24"/>
      <c r="RGR46" s="24"/>
      <c r="RGS46" s="24"/>
      <c r="RGT46" s="24"/>
      <c r="RGU46" s="24"/>
      <c r="RGV46" s="24"/>
      <c r="RGW46" s="24"/>
      <c r="RGX46" s="24"/>
      <c r="RGY46" s="24"/>
      <c r="RGZ46" s="24"/>
      <c r="RHA46" s="24"/>
      <c r="RHB46" s="24"/>
      <c r="RHC46" s="24"/>
      <c r="RHD46" s="24"/>
      <c r="RHE46" s="24"/>
      <c r="RHF46" s="24"/>
      <c r="RHG46" s="24"/>
      <c r="RHH46" s="24"/>
      <c r="RHI46" s="24"/>
      <c r="RHJ46" s="24"/>
      <c r="RHK46" s="24"/>
      <c r="RHL46" s="24"/>
      <c r="RHM46" s="24"/>
      <c r="RHN46" s="24"/>
      <c r="RHO46" s="24"/>
      <c r="RHP46" s="24"/>
      <c r="RHQ46" s="24"/>
      <c r="RHR46" s="24"/>
      <c r="RHS46" s="24"/>
      <c r="RHT46" s="24"/>
      <c r="RHU46" s="24"/>
      <c r="RHV46" s="24"/>
      <c r="RHW46" s="24"/>
      <c r="RHX46" s="24"/>
      <c r="RHY46" s="24"/>
      <c r="RHZ46" s="24"/>
      <c r="RIA46" s="24"/>
      <c r="RIB46" s="24"/>
      <c r="RIC46" s="24"/>
      <c r="RID46" s="24"/>
      <c r="RIE46" s="24"/>
      <c r="RIF46" s="24"/>
      <c r="RIG46" s="24"/>
      <c r="RIH46" s="24"/>
      <c r="RII46" s="24"/>
      <c r="RIJ46" s="24"/>
      <c r="RIK46" s="24"/>
      <c r="RIL46" s="24"/>
      <c r="RIM46" s="24"/>
      <c r="RIN46" s="24"/>
      <c r="RIO46" s="24"/>
      <c r="RIP46" s="24"/>
      <c r="RIQ46" s="24"/>
      <c r="RIR46" s="24"/>
      <c r="RIS46" s="24"/>
      <c r="RIT46" s="24"/>
      <c r="RIU46" s="24"/>
      <c r="RIV46" s="24"/>
      <c r="RIW46" s="24"/>
      <c r="RIX46" s="24"/>
      <c r="RIY46" s="24"/>
      <c r="RIZ46" s="24"/>
      <c r="RJA46" s="24"/>
      <c r="RJB46" s="24"/>
      <c r="RJC46" s="24"/>
      <c r="RJD46" s="24"/>
      <c r="RJE46" s="24"/>
      <c r="RJF46" s="24"/>
      <c r="RJG46" s="24"/>
      <c r="RJH46" s="24"/>
      <c r="RJI46" s="24"/>
      <c r="RJJ46" s="24"/>
      <c r="RJK46" s="24"/>
      <c r="RJL46" s="24"/>
      <c r="RJM46" s="24"/>
      <c r="RJN46" s="24"/>
      <c r="RJO46" s="24"/>
      <c r="RJP46" s="24"/>
      <c r="RJQ46" s="24"/>
      <c r="RJR46" s="24"/>
      <c r="RJS46" s="24"/>
      <c r="RJT46" s="24"/>
      <c r="RJU46" s="24"/>
      <c r="RJV46" s="24"/>
      <c r="RJW46" s="24"/>
      <c r="RJX46" s="24"/>
      <c r="RJY46" s="24"/>
      <c r="RJZ46" s="24"/>
      <c r="RKA46" s="24"/>
      <c r="RKB46" s="24"/>
      <c r="RKC46" s="24"/>
      <c r="RKD46" s="24"/>
      <c r="RKE46" s="24"/>
      <c r="RKF46" s="24"/>
      <c r="RKG46" s="24"/>
      <c r="RKH46" s="24"/>
      <c r="RKI46" s="24"/>
      <c r="RKJ46" s="24"/>
      <c r="RKK46" s="24"/>
      <c r="RKL46" s="24"/>
      <c r="RKM46" s="24"/>
      <c r="RKN46" s="24"/>
      <c r="RKO46" s="24"/>
      <c r="RKP46" s="24"/>
      <c r="RKQ46" s="24"/>
      <c r="RKR46" s="24"/>
      <c r="RKS46" s="24"/>
      <c r="RKT46" s="24"/>
      <c r="RKU46" s="24"/>
      <c r="RKV46" s="24"/>
      <c r="RKW46" s="24"/>
      <c r="RKX46" s="24"/>
      <c r="RKY46" s="24"/>
      <c r="RKZ46" s="24"/>
      <c r="RLA46" s="24"/>
      <c r="RLB46" s="24"/>
      <c r="RLC46" s="24"/>
      <c r="RLD46" s="24"/>
      <c r="RLE46" s="24"/>
      <c r="RLF46" s="24"/>
      <c r="RLG46" s="24"/>
      <c r="RLH46" s="24"/>
      <c r="RLI46" s="24"/>
      <c r="RLJ46" s="24"/>
      <c r="RLK46" s="24"/>
      <c r="RLL46" s="24"/>
      <c r="RLM46" s="24"/>
      <c r="RLN46" s="24"/>
      <c r="RLO46" s="24"/>
      <c r="RLP46" s="24"/>
      <c r="RLQ46" s="24"/>
      <c r="RLR46" s="24"/>
      <c r="RLS46" s="24"/>
      <c r="RLT46" s="24"/>
      <c r="RLU46" s="24"/>
      <c r="RLV46" s="24"/>
      <c r="RLW46" s="24"/>
      <c r="RLX46" s="24"/>
      <c r="RLY46" s="24"/>
      <c r="RLZ46" s="24"/>
      <c r="RMA46" s="24"/>
      <c r="RMB46" s="24"/>
      <c r="RMC46" s="24"/>
      <c r="RMD46" s="24"/>
      <c r="RME46" s="24"/>
      <c r="RMF46" s="24"/>
      <c r="RMG46" s="24"/>
      <c r="RMH46" s="24"/>
      <c r="RMI46" s="24"/>
      <c r="RMJ46" s="24"/>
      <c r="RMK46" s="24"/>
      <c r="RML46" s="24"/>
      <c r="RMM46" s="24"/>
      <c r="RMN46" s="24"/>
      <c r="RMO46" s="24"/>
      <c r="RMP46" s="24"/>
      <c r="RMQ46" s="24"/>
      <c r="RMR46" s="24"/>
      <c r="RMS46" s="24"/>
      <c r="RMT46" s="24"/>
      <c r="RMU46" s="24"/>
      <c r="RMV46" s="24"/>
      <c r="RMW46" s="24"/>
      <c r="RMX46" s="24"/>
      <c r="RMY46" s="24"/>
      <c r="RMZ46" s="24"/>
      <c r="RNA46" s="24"/>
      <c r="RNB46" s="24"/>
      <c r="RNC46" s="24"/>
      <c r="RND46" s="24"/>
      <c r="RNE46" s="24"/>
      <c r="RNF46" s="24"/>
      <c r="RNG46" s="24"/>
      <c r="RNH46" s="24"/>
      <c r="RNI46" s="24"/>
      <c r="RNJ46" s="24"/>
      <c r="RNK46" s="24"/>
      <c r="RNL46" s="24"/>
      <c r="RNM46" s="24"/>
      <c r="RNN46" s="24"/>
      <c r="RNO46" s="24"/>
      <c r="RNP46" s="24"/>
      <c r="RNQ46" s="24"/>
      <c r="RNR46" s="24"/>
      <c r="RNS46" s="24"/>
      <c r="RNT46" s="24"/>
      <c r="RNU46" s="24"/>
      <c r="RNV46" s="24"/>
      <c r="RNW46" s="24"/>
      <c r="RNX46" s="24"/>
      <c r="RNY46" s="24"/>
      <c r="RNZ46" s="24"/>
      <c r="ROA46" s="24"/>
      <c r="ROB46" s="24"/>
      <c r="ROC46" s="24"/>
      <c r="ROD46" s="24"/>
      <c r="ROE46" s="24"/>
      <c r="ROF46" s="24"/>
      <c r="ROG46" s="24"/>
      <c r="ROH46" s="24"/>
      <c r="ROI46" s="24"/>
      <c r="ROJ46" s="24"/>
      <c r="ROK46" s="24"/>
      <c r="ROL46" s="24"/>
      <c r="ROM46" s="24"/>
      <c r="RON46" s="24"/>
      <c r="ROO46" s="24"/>
      <c r="ROP46" s="24"/>
      <c r="ROQ46" s="24"/>
      <c r="ROR46" s="24"/>
      <c r="ROS46" s="24"/>
      <c r="ROT46" s="24"/>
      <c r="ROU46" s="24"/>
      <c r="ROV46" s="24"/>
      <c r="ROW46" s="24"/>
      <c r="ROX46" s="24"/>
      <c r="ROY46" s="24"/>
      <c r="ROZ46" s="24"/>
      <c r="RPA46" s="24"/>
      <c r="RPB46" s="24"/>
      <c r="RPC46" s="24"/>
      <c r="RPD46" s="24"/>
      <c r="RPE46" s="24"/>
      <c r="RPF46" s="24"/>
      <c r="RPG46" s="24"/>
      <c r="RPH46" s="24"/>
      <c r="RPI46" s="24"/>
      <c r="RPJ46" s="24"/>
      <c r="RPK46" s="24"/>
      <c r="RPL46" s="24"/>
      <c r="RPM46" s="24"/>
      <c r="RPN46" s="24"/>
      <c r="RPO46" s="24"/>
      <c r="RPP46" s="24"/>
      <c r="RPQ46" s="24"/>
      <c r="RPR46" s="24"/>
      <c r="RPS46" s="24"/>
      <c r="RPT46" s="24"/>
      <c r="RPU46" s="24"/>
      <c r="RPV46" s="24"/>
      <c r="RPW46" s="24"/>
      <c r="RPX46" s="24"/>
      <c r="RPY46" s="24"/>
      <c r="RPZ46" s="24"/>
      <c r="RQA46" s="24"/>
      <c r="RQB46" s="24"/>
      <c r="RQC46" s="24"/>
      <c r="RQD46" s="24"/>
      <c r="RQE46" s="24"/>
      <c r="RQF46" s="24"/>
      <c r="RQG46" s="24"/>
      <c r="RQH46" s="24"/>
      <c r="RQI46" s="24"/>
      <c r="RQJ46" s="24"/>
      <c r="RQK46" s="24"/>
      <c r="RQL46" s="24"/>
      <c r="RQM46" s="24"/>
      <c r="RQN46" s="24"/>
      <c r="RQO46" s="24"/>
      <c r="RQP46" s="24"/>
      <c r="RQQ46" s="24"/>
      <c r="RQR46" s="24"/>
      <c r="RQS46" s="24"/>
      <c r="RQT46" s="24"/>
      <c r="RQU46" s="24"/>
      <c r="RQV46" s="24"/>
      <c r="RQW46" s="24"/>
      <c r="RQX46" s="24"/>
      <c r="RQY46" s="24"/>
      <c r="RQZ46" s="24"/>
      <c r="RRA46" s="24"/>
      <c r="RRB46" s="24"/>
      <c r="RRC46" s="24"/>
      <c r="RRD46" s="24"/>
      <c r="RRE46" s="24"/>
      <c r="RRF46" s="24"/>
      <c r="RRG46" s="24"/>
      <c r="RRH46" s="24"/>
      <c r="RRI46" s="24"/>
      <c r="RRJ46" s="24"/>
      <c r="RRK46" s="24"/>
      <c r="RRL46" s="24"/>
      <c r="RRM46" s="24"/>
      <c r="RRN46" s="24"/>
      <c r="RRO46" s="24"/>
      <c r="RRP46" s="24"/>
      <c r="RRQ46" s="24"/>
      <c r="RRR46" s="24"/>
      <c r="RRS46" s="24"/>
      <c r="RRT46" s="24"/>
      <c r="RRU46" s="24"/>
      <c r="RRV46" s="24"/>
      <c r="RRW46" s="24"/>
      <c r="RRX46" s="24"/>
      <c r="RRY46" s="24"/>
      <c r="RRZ46" s="24"/>
      <c r="RSA46" s="24"/>
      <c r="RSB46" s="24"/>
      <c r="RSC46" s="24"/>
      <c r="RSD46" s="24"/>
      <c r="RSE46" s="24"/>
      <c r="RSF46" s="24"/>
      <c r="RSG46" s="24"/>
      <c r="RSH46" s="24"/>
      <c r="RSI46" s="24"/>
      <c r="RSJ46" s="24"/>
      <c r="RSK46" s="24"/>
      <c r="RSL46" s="24"/>
      <c r="RSM46" s="24"/>
      <c r="RSN46" s="24"/>
      <c r="RSO46" s="24"/>
      <c r="RSP46" s="24"/>
      <c r="RSQ46" s="24"/>
      <c r="RSR46" s="24"/>
      <c r="RSS46" s="24"/>
      <c r="RST46" s="24"/>
      <c r="RSU46" s="24"/>
      <c r="RSV46" s="24"/>
      <c r="RSW46" s="24"/>
      <c r="RSX46" s="24"/>
      <c r="RSY46" s="24"/>
      <c r="RSZ46" s="24"/>
      <c r="RTA46" s="24"/>
      <c r="RTB46" s="24"/>
      <c r="RTC46" s="24"/>
      <c r="RTD46" s="24"/>
      <c r="RTE46" s="24"/>
      <c r="RTF46" s="24"/>
      <c r="RTG46" s="24"/>
      <c r="RTH46" s="24"/>
      <c r="RTI46" s="24"/>
      <c r="RTJ46" s="24"/>
      <c r="RTK46" s="24"/>
      <c r="RTL46" s="24"/>
      <c r="RTM46" s="24"/>
      <c r="RTN46" s="24"/>
      <c r="RTO46" s="24"/>
      <c r="RTP46" s="24"/>
      <c r="RTQ46" s="24"/>
      <c r="RTR46" s="24"/>
      <c r="RTS46" s="24"/>
      <c r="RTT46" s="24"/>
      <c r="RTU46" s="24"/>
      <c r="RTV46" s="24"/>
      <c r="RTW46" s="24"/>
      <c r="RTX46" s="24"/>
      <c r="RTY46" s="24"/>
      <c r="RTZ46" s="24"/>
      <c r="RUA46" s="24"/>
      <c r="RUB46" s="24"/>
      <c r="RUC46" s="24"/>
      <c r="RUD46" s="24"/>
      <c r="RUE46" s="24"/>
      <c r="RUF46" s="24"/>
      <c r="RUG46" s="24"/>
      <c r="RUH46" s="24"/>
      <c r="RUI46" s="24"/>
      <c r="RUJ46" s="24"/>
      <c r="RUK46" s="24"/>
      <c r="RUL46" s="24"/>
      <c r="RUM46" s="24"/>
      <c r="RUN46" s="24"/>
      <c r="RUO46" s="24"/>
      <c r="RUP46" s="24"/>
      <c r="RUQ46" s="24"/>
      <c r="RUR46" s="24"/>
      <c r="RUS46" s="24"/>
      <c r="RUT46" s="24"/>
      <c r="RUU46" s="24"/>
      <c r="RUV46" s="24"/>
      <c r="RUW46" s="24"/>
      <c r="RUX46" s="24"/>
      <c r="RUY46" s="24"/>
      <c r="RUZ46" s="24"/>
      <c r="RVA46" s="24"/>
      <c r="RVB46" s="24"/>
      <c r="RVC46" s="24"/>
      <c r="RVD46" s="24"/>
      <c r="RVE46" s="24"/>
      <c r="RVF46" s="24"/>
      <c r="RVG46" s="24"/>
      <c r="RVH46" s="24"/>
      <c r="RVI46" s="24"/>
      <c r="RVJ46" s="24"/>
      <c r="RVK46" s="24"/>
      <c r="RVL46" s="24"/>
      <c r="RVM46" s="24"/>
      <c r="RVN46" s="24"/>
      <c r="RVO46" s="24"/>
      <c r="RVP46" s="24"/>
      <c r="RVQ46" s="24"/>
      <c r="RVR46" s="24"/>
      <c r="RVS46" s="24"/>
      <c r="RVT46" s="24"/>
      <c r="RVU46" s="24"/>
      <c r="RVV46" s="24"/>
      <c r="RVW46" s="24"/>
      <c r="RVX46" s="24"/>
      <c r="RVY46" s="24"/>
      <c r="RVZ46" s="24"/>
      <c r="RWA46" s="24"/>
      <c r="RWB46" s="24"/>
      <c r="RWC46" s="24"/>
      <c r="RWD46" s="24"/>
      <c r="RWE46" s="24"/>
      <c r="RWF46" s="24"/>
      <c r="RWG46" s="24"/>
      <c r="RWH46" s="24"/>
      <c r="RWI46" s="24"/>
      <c r="RWJ46" s="24"/>
      <c r="RWK46" s="24"/>
      <c r="RWL46" s="24"/>
      <c r="RWM46" s="24"/>
      <c r="RWN46" s="24"/>
      <c r="RWO46" s="24"/>
      <c r="RWP46" s="24"/>
      <c r="RWQ46" s="24"/>
      <c r="RWR46" s="24"/>
      <c r="RWS46" s="24"/>
      <c r="RWT46" s="24"/>
      <c r="RWU46" s="24"/>
      <c r="RWV46" s="24"/>
      <c r="RWW46" s="24"/>
      <c r="RWX46" s="24"/>
      <c r="RWY46" s="24"/>
      <c r="RWZ46" s="24"/>
      <c r="RXA46" s="24"/>
      <c r="RXB46" s="24"/>
      <c r="RXC46" s="24"/>
      <c r="RXD46" s="24"/>
      <c r="RXE46" s="24"/>
      <c r="RXF46" s="24"/>
      <c r="RXG46" s="24"/>
      <c r="RXH46" s="24"/>
      <c r="RXI46" s="24"/>
      <c r="RXJ46" s="24"/>
      <c r="RXK46" s="24"/>
      <c r="RXL46" s="24"/>
      <c r="RXM46" s="24"/>
      <c r="RXN46" s="24"/>
      <c r="RXO46" s="24"/>
      <c r="RXP46" s="24"/>
      <c r="RXQ46" s="24"/>
      <c r="RXR46" s="24"/>
      <c r="RXS46" s="24"/>
      <c r="RXT46" s="24"/>
      <c r="RXU46" s="24"/>
      <c r="RXV46" s="24"/>
      <c r="RXW46" s="24"/>
      <c r="RXX46" s="24"/>
      <c r="RXY46" s="24"/>
      <c r="RXZ46" s="24"/>
      <c r="RYA46" s="24"/>
      <c r="RYB46" s="24"/>
      <c r="RYC46" s="24"/>
      <c r="RYD46" s="24"/>
      <c r="RYE46" s="24"/>
      <c r="RYF46" s="24"/>
      <c r="RYG46" s="24"/>
      <c r="RYH46" s="24"/>
      <c r="RYI46" s="24"/>
      <c r="RYJ46" s="24"/>
      <c r="RYK46" s="24"/>
      <c r="RYL46" s="24"/>
      <c r="RYM46" s="24"/>
      <c r="RYN46" s="24"/>
      <c r="RYO46" s="24"/>
      <c r="RYP46" s="24"/>
      <c r="RYQ46" s="24"/>
      <c r="RYR46" s="24"/>
      <c r="RYS46" s="24"/>
      <c r="RYT46" s="24"/>
      <c r="RYU46" s="24"/>
      <c r="RYV46" s="24"/>
      <c r="RYW46" s="24"/>
      <c r="RYX46" s="24"/>
      <c r="RYY46" s="24"/>
      <c r="RYZ46" s="24"/>
      <c r="RZA46" s="24"/>
      <c r="RZB46" s="24"/>
      <c r="RZC46" s="24"/>
      <c r="RZD46" s="24"/>
      <c r="RZE46" s="24"/>
      <c r="RZF46" s="24"/>
      <c r="RZG46" s="24"/>
      <c r="RZH46" s="24"/>
      <c r="RZI46" s="24"/>
      <c r="RZJ46" s="24"/>
      <c r="RZK46" s="24"/>
      <c r="RZL46" s="24"/>
      <c r="RZM46" s="24"/>
      <c r="RZN46" s="24"/>
      <c r="RZO46" s="24"/>
      <c r="RZP46" s="24"/>
      <c r="RZQ46" s="24"/>
      <c r="RZR46" s="24"/>
      <c r="RZS46" s="24"/>
      <c r="RZT46" s="24"/>
      <c r="RZU46" s="24"/>
      <c r="RZV46" s="24"/>
      <c r="RZW46" s="24"/>
      <c r="RZX46" s="24"/>
      <c r="RZY46" s="24"/>
      <c r="RZZ46" s="24"/>
      <c r="SAA46" s="24"/>
      <c r="SAB46" s="24"/>
      <c r="SAC46" s="24"/>
      <c r="SAD46" s="24"/>
      <c r="SAE46" s="24"/>
      <c r="SAF46" s="24"/>
      <c r="SAG46" s="24"/>
      <c r="SAH46" s="24"/>
      <c r="SAI46" s="24"/>
      <c r="SAJ46" s="24"/>
      <c r="SAK46" s="24"/>
      <c r="SAL46" s="24"/>
      <c r="SAM46" s="24"/>
      <c r="SAN46" s="24"/>
      <c r="SAO46" s="24"/>
      <c r="SAP46" s="24"/>
      <c r="SAQ46" s="24"/>
      <c r="SAR46" s="24"/>
      <c r="SAS46" s="24"/>
      <c r="SAT46" s="24"/>
      <c r="SAU46" s="24"/>
      <c r="SAV46" s="24"/>
      <c r="SAW46" s="24"/>
      <c r="SAX46" s="24"/>
      <c r="SAY46" s="24"/>
      <c r="SAZ46" s="24"/>
      <c r="SBA46" s="24"/>
      <c r="SBB46" s="24"/>
      <c r="SBC46" s="24"/>
      <c r="SBD46" s="24"/>
      <c r="SBE46" s="24"/>
      <c r="SBF46" s="24"/>
      <c r="SBG46" s="24"/>
      <c r="SBH46" s="24"/>
      <c r="SBI46" s="24"/>
      <c r="SBJ46" s="24"/>
      <c r="SBK46" s="24"/>
      <c r="SBL46" s="24"/>
      <c r="SBM46" s="24"/>
      <c r="SBN46" s="24"/>
      <c r="SBO46" s="24"/>
      <c r="SBP46" s="24"/>
      <c r="SBQ46" s="24"/>
      <c r="SBR46" s="24"/>
      <c r="SBS46" s="24"/>
      <c r="SBT46" s="24"/>
      <c r="SBU46" s="24"/>
      <c r="SBV46" s="24"/>
      <c r="SBW46" s="24"/>
      <c r="SBX46" s="24"/>
      <c r="SBY46" s="24"/>
      <c r="SBZ46" s="24"/>
      <c r="SCA46" s="24"/>
      <c r="SCB46" s="24"/>
      <c r="SCC46" s="24"/>
      <c r="SCD46" s="24"/>
      <c r="SCE46" s="24"/>
      <c r="SCF46" s="24"/>
      <c r="SCG46" s="24"/>
      <c r="SCH46" s="24"/>
      <c r="SCI46" s="24"/>
      <c r="SCJ46" s="24"/>
      <c r="SCK46" s="24"/>
      <c r="SCL46" s="24"/>
      <c r="SCM46" s="24"/>
      <c r="SCN46" s="24"/>
      <c r="SCO46" s="24"/>
      <c r="SCP46" s="24"/>
      <c r="SCQ46" s="24"/>
      <c r="SCR46" s="24"/>
      <c r="SCS46" s="24"/>
      <c r="SCT46" s="24"/>
      <c r="SCU46" s="24"/>
      <c r="SCV46" s="24"/>
      <c r="SCW46" s="24"/>
      <c r="SCX46" s="24"/>
      <c r="SCY46" s="24"/>
      <c r="SCZ46" s="24"/>
      <c r="SDA46" s="24"/>
      <c r="SDB46" s="24"/>
      <c r="SDC46" s="24"/>
      <c r="SDD46" s="24"/>
      <c r="SDE46" s="24"/>
      <c r="SDF46" s="24"/>
      <c r="SDG46" s="24"/>
      <c r="SDH46" s="24"/>
      <c r="SDI46" s="24"/>
      <c r="SDJ46" s="24"/>
      <c r="SDK46" s="24"/>
      <c r="SDL46" s="24"/>
      <c r="SDM46" s="24"/>
      <c r="SDN46" s="24"/>
      <c r="SDO46" s="24"/>
      <c r="SDP46" s="24"/>
      <c r="SDQ46" s="24"/>
      <c r="SDR46" s="24"/>
      <c r="SDS46" s="24"/>
      <c r="SDT46" s="24"/>
      <c r="SDU46" s="24"/>
      <c r="SDV46" s="24"/>
      <c r="SDW46" s="24"/>
      <c r="SDX46" s="24"/>
      <c r="SDY46" s="24"/>
      <c r="SDZ46" s="24"/>
      <c r="SEA46" s="24"/>
      <c r="SEB46" s="24"/>
      <c r="SEC46" s="24"/>
      <c r="SED46" s="24"/>
      <c r="SEE46" s="24"/>
      <c r="SEF46" s="24"/>
      <c r="SEG46" s="24"/>
      <c r="SEH46" s="24"/>
      <c r="SEI46" s="24"/>
      <c r="SEJ46" s="24"/>
      <c r="SEK46" s="24"/>
      <c r="SEL46" s="24"/>
      <c r="SEM46" s="24"/>
      <c r="SEN46" s="24"/>
      <c r="SEO46" s="24"/>
      <c r="SEP46" s="24"/>
      <c r="SEQ46" s="24"/>
      <c r="SER46" s="24"/>
      <c r="SES46" s="24"/>
      <c r="SET46" s="24"/>
      <c r="SEU46" s="24"/>
      <c r="SEV46" s="24"/>
      <c r="SEW46" s="24"/>
      <c r="SEX46" s="24"/>
      <c r="SEY46" s="24"/>
      <c r="SEZ46" s="24"/>
      <c r="SFA46" s="24"/>
      <c r="SFB46" s="24"/>
      <c r="SFC46" s="24"/>
      <c r="SFD46" s="24"/>
      <c r="SFE46" s="24"/>
      <c r="SFF46" s="24"/>
      <c r="SFG46" s="24"/>
      <c r="SFH46" s="24"/>
      <c r="SFI46" s="24"/>
      <c r="SFJ46" s="24"/>
      <c r="SFK46" s="24"/>
      <c r="SFL46" s="24"/>
      <c r="SFM46" s="24"/>
      <c r="SFN46" s="24"/>
      <c r="SFO46" s="24"/>
      <c r="SFP46" s="24"/>
      <c r="SFQ46" s="24"/>
      <c r="SFR46" s="24"/>
      <c r="SFS46" s="24"/>
      <c r="SFT46" s="24"/>
      <c r="SFU46" s="24"/>
      <c r="SFV46" s="24"/>
      <c r="SFW46" s="24"/>
      <c r="SFX46" s="24"/>
      <c r="SFY46" s="24"/>
      <c r="SFZ46" s="24"/>
      <c r="SGA46" s="24"/>
      <c r="SGB46" s="24"/>
      <c r="SGC46" s="24"/>
      <c r="SGD46" s="24"/>
      <c r="SGE46" s="24"/>
      <c r="SGF46" s="24"/>
      <c r="SGG46" s="24"/>
      <c r="SGH46" s="24"/>
      <c r="SGI46" s="24"/>
      <c r="SGJ46" s="24"/>
      <c r="SGK46" s="24"/>
      <c r="SGL46" s="24"/>
      <c r="SGM46" s="24"/>
      <c r="SGN46" s="24"/>
      <c r="SGO46" s="24"/>
      <c r="SGP46" s="24"/>
      <c r="SGQ46" s="24"/>
      <c r="SGR46" s="24"/>
      <c r="SGS46" s="24"/>
      <c r="SGT46" s="24"/>
      <c r="SGU46" s="24"/>
      <c r="SGV46" s="24"/>
      <c r="SGW46" s="24"/>
      <c r="SGX46" s="24"/>
      <c r="SGY46" s="24"/>
      <c r="SGZ46" s="24"/>
      <c r="SHA46" s="24"/>
      <c r="SHB46" s="24"/>
      <c r="SHC46" s="24"/>
      <c r="SHD46" s="24"/>
      <c r="SHE46" s="24"/>
      <c r="SHF46" s="24"/>
      <c r="SHG46" s="24"/>
      <c r="SHH46" s="24"/>
      <c r="SHI46" s="24"/>
      <c r="SHJ46" s="24"/>
      <c r="SHK46" s="24"/>
      <c r="SHL46" s="24"/>
      <c r="SHM46" s="24"/>
      <c r="SHN46" s="24"/>
      <c r="SHO46" s="24"/>
      <c r="SHP46" s="24"/>
      <c r="SHQ46" s="24"/>
      <c r="SHR46" s="24"/>
      <c r="SHS46" s="24"/>
      <c r="SHT46" s="24"/>
      <c r="SHU46" s="24"/>
      <c r="SHV46" s="24"/>
      <c r="SHW46" s="24"/>
      <c r="SHX46" s="24"/>
      <c r="SHY46" s="24"/>
      <c r="SHZ46" s="24"/>
      <c r="SIA46" s="24"/>
      <c r="SIB46" s="24"/>
      <c r="SIC46" s="24"/>
      <c r="SID46" s="24"/>
      <c r="SIE46" s="24"/>
      <c r="SIF46" s="24"/>
      <c r="SIG46" s="24"/>
      <c r="SIH46" s="24"/>
      <c r="SII46" s="24"/>
      <c r="SIJ46" s="24"/>
      <c r="SIK46" s="24"/>
      <c r="SIL46" s="24"/>
      <c r="SIM46" s="24"/>
      <c r="SIN46" s="24"/>
      <c r="SIO46" s="24"/>
      <c r="SIP46" s="24"/>
      <c r="SIQ46" s="24"/>
      <c r="SIR46" s="24"/>
      <c r="SIS46" s="24"/>
      <c r="SIT46" s="24"/>
      <c r="SIU46" s="24"/>
      <c r="SIV46" s="24"/>
      <c r="SIW46" s="24"/>
      <c r="SIX46" s="24"/>
      <c r="SIY46" s="24"/>
      <c r="SIZ46" s="24"/>
      <c r="SJA46" s="24"/>
      <c r="SJB46" s="24"/>
      <c r="SJC46" s="24"/>
      <c r="SJD46" s="24"/>
      <c r="SJE46" s="24"/>
      <c r="SJF46" s="24"/>
      <c r="SJG46" s="24"/>
      <c r="SJH46" s="24"/>
      <c r="SJI46" s="24"/>
      <c r="SJJ46" s="24"/>
      <c r="SJK46" s="24"/>
      <c r="SJL46" s="24"/>
      <c r="SJM46" s="24"/>
      <c r="SJN46" s="24"/>
      <c r="SJO46" s="24"/>
      <c r="SJP46" s="24"/>
      <c r="SJQ46" s="24"/>
      <c r="SJR46" s="24"/>
      <c r="SJS46" s="24"/>
      <c r="SJT46" s="24"/>
      <c r="SJU46" s="24"/>
      <c r="SJV46" s="24"/>
      <c r="SJW46" s="24"/>
      <c r="SJX46" s="24"/>
      <c r="SJY46" s="24"/>
      <c r="SJZ46" s="24"/>
      <c r="SKA46" s="24"/>
      <c r="SKB46" s="24"/>
      <c r="SKC46" s="24"/>
      <c r="SKD46" s="24"/>
      <c r="SKE46" s="24"/>
      <c r="SKF46" s="24"/>
      <c r="SKG46" s="24"/>
      <c r="SKH46" s="24"/>
      <c r="SKI46" s="24"/>
      <c r="SKJ46" s="24"/>
      <c r="SKK46" s="24"/>
      <c r="SKL46" s="24"/>
      <c r="SKM46" s="24"/>
      <c r="SKN46" s="24"/>
      <c r="SKO46" s="24"/>
      <c r="SKP46" s="24"/>
      <c r="SKQ46" s="24"/>
      <c r="SKR46" s="24"/>
      <c r="SKS46" s="24"/>
      <c r="SKT46" s="24"/>
      <c r="SKU46" s="24"/>
      <c r="SKV46" s="24"/>
      <c r="SKW46" s="24"/>
      <c r="SKX46" s="24"/>
      <c r="SKY46" s="24"/>
      <c r="SKZ46" s="24"/>
      <c r="SLA46" s="24"/>
      <c r="SLB46" s="24"/>
      <c r="SLC46" s="24"/>
      <c r="SLD46" s="24"/>
      <c r="SLE46" s="24"/>
      <c r="SLF46" s="24"/>
      <c r="SLG46" s="24"/>
      <c r="SLH46" s="24"/>
      <c r="SLI46" s="24"/>
      <c r="SLJ46" s="24"/>
      <c r="SLK46" s="24"/>
      <c r="SLL46" s="24"/>
      <c r="SLM46" s="24"/>
      <c r="SLN46" s="24"/>
      <c r="SLO46" s="24"/>
      <c r="SLP46" s="24"/>
      <c r="SLQ46" s="24"/>
      <c r="SLR46" s="24"/>
      <c r="SLS46" s="24"/>
      <c r="SLT46" s="24"/>
      <c r="SLU46" s="24"/>
      <c r="SLV46" s="24"/>
      <c r="SLW46" s="24"/>
      <c r="SLX46" s="24"/>
      <c r="SLY46" s="24"/>
      <c r="SLZ46" s="24"/>
      <c r="SMA46" s="24"/>
      <c r="SMB46" s="24"/>
      <c r="SMC46" s="24"/>
      <c r="SMD46" s="24"/>
      <c r="SME46" s="24"/>
      <c r="SMF46" s="24"/>
      <c r="SMG46" s="24"/>
      <c r="SMH46" s="24"/>
      <c r="SMI46" s="24"/>
      <c r="SMJ46" s="24"/>
      <c r="SMK46" s="24"/>
      <c r="SML46" s="24"/>
      <c r="SMM46" s="24"/>
      <c r="SMN46" s="24"/>
      <c r="SMO46" s="24"/>
      <c r="SMP46" s="24"/>
      <c r="SMQ46" s="24"/>
      <c r="SMR46" s="24"/>
      <c r="SMS46" s="24"/>
      <c r="SMT46" s="24"/>
      <c r="SMU46" s="24"/>
      <c r="SMV46" s="24"/>
      <c r="SMW46" s="24"/>
      <c r="SMX46" s="24"/>
      <c r="SMY46" s="24"/>
      <c r="SMZ46" s="24"/>
      <c r="SNA46" s="24"/>
      <c r="SNB46" s="24"/>
      <c r="SNC46" s="24"/>
      <c r="SND46" s="24"/>
      <c r="SNE46" s="24"/>
      <c r="SNF46" s="24"/>
      <c r="SNG46" s="24"/>
      <c r="SNH46" s="24"/>
      <c r="SNI46" s="24"/>
      <c r="SNJ46" s="24"/>
      <c r="SNK46" s="24"/>
      <c r="SNL46" s="24"/>
      <c r="SNM46" s="24"/>
      <c r="SNN46" s="24"/>
      <c r="SNO46" s="24"/>
      <c r="SNP46" s="24"/>
      <c r="SNQ46" s="24"/>
      <c r="SNR46" s="24"/>
      <c r="SNS46" s="24"/>
      <c r="SNT46" s="24"/>
      <c r="SNU46" s="24"/>
      <c r="SNV46" s="24"/>
      <c r="SNW46" s="24"/>
      <c r="SNX46" s="24"/>
      <c r="SNY46" s="24"/>
      <c r="SNZ46" s="24"/>
      <c r="SOA46" s="24"/>
      <c r="SOB46" s="24"/>
      <c r="SOC46" s="24"/>
      <c r="SOD46" s="24"/>
      <c r="SOE46" s="24"/>
      <c r="SOF46" s="24"/>
      <c r="SOG46" s="24"/>
      <c r="SOH46" s="24"/>
      <c r="SOI46" s="24"/>
      <c r="SOJ46" s="24"/>
      <c r="SOK46" s="24"/>
      <c r="SOL46" s="24"/>
      <c r="SOM46" s="24"/>
      <c r="SON46" s="24"/>
      <c r="SOO46" s="24"/>
      <c r="SOP46" s="24"/>
      <c r="SOQ46" s="24"/>
      <c r="SOR46" s="24"/>
      <c r="SOS46" s="24"/>
      <c r="SOT46" s="24"/>
      <c r="SOU46" s="24"/>
      <c r="SOV46" s="24"/>
      <c r="SOW46" s="24"/>
      <c r="SOX46" s="24"/>
      <c r="SOY46" s="24"/>
      <c r="SOZ46" s="24"/>
      <c r="SPA46" s="24"/>
      <c r="SPB46" s="24"/>
      <c r="SPC46" s="24"/>
      <c r="SPD46" s="24"/>
      <c r="SPE46" s="24"/>
      <c r="SPF46" s="24"/>
      <c r="SPG46" s="24"/>
      <c r="SPH46" s="24"/>
      <c r="SPI46" s="24"/>
      <c r="SPJ46" s="24"/>
      <c r="SPK46" s="24"/>
      <c r="SPL46" s="24"/>
      <c r="SPM46" s="24"/>
      <c r="SPN46" s="24"/>
      <c r="SPO46" s="24"/>
      <c r="SPP46" s="24"/>
      <c r="SPQ46" s="24"/>
      <c r="SPR46" s="24"/>
      <c r="SPS46" s="24"/>
      <c r="SPT46" s="24"/>
      <c r="SPU46" s="24"/>
      <c r="SPV46" s="24"/>
      <c r="SPW46" s="24"/>
      <c r="SPX46" s="24"/>
      <c r="SPY46" s="24"/>
      <c r="SPZ46" s="24"/>
      <c r="SQA46" s="24"/>
      <c r="SQB46" s="24"/>
      <c r="SQC46" s="24"/>
      <c r="SQD46" s="24"/>
      <c r="SQE46" s="24"/>
      <c r="SQF46" s="24"/>
      <c r="SQG46" s="24"/>
      <c r="SQH46" s="24"/>
      <c r="SQI46" s="24"/>
      <c r="SQJ46" s="24"/>
      <c r="SQK46" s="24"/>
      <c r="SQL46" s="24"/>
      <c r="SQM46" s="24"/>
      <c r="SQN46" s="24"/>
      <c r="SQO46" s="24"/>
      <c r="SQP46" s="24"/>
      <c r="SQQ46" s="24"/>
      <c r="SQR46" s="24"/>
      <c r="SQS46" s="24"/>
      <c r="SQT46" s="24"/>
      <c r="SQU46" s="24"/>
      <c r="SQV46" s="24"/>
      <c r="SQW46" s="24"/>
      <c r="SQX46" s="24"/>
      <c r="SQY46" s="24"/>
      <c r="SQZ46" s="24"/>
      <c r="SRA46" s="24"/>
      <c r="SRB46" s="24"/>
      <c r="SRC46" s="24"/>
      <c r="SRD46" s="24"/>
      <c r="SRE46" s="24"/>
      <c r="SRF46" s="24"/>
      <c r="SRG46" s="24"/>
      <c r="SRH46" s="24"/>
      <c r="SRI46" s="24"/>
      <c r="SRJ46" s="24"/>
      <c r="SRK46" s="24"/>
      <c r="SRL46" s="24"/>
      <c r="SRM46" s="24"/>
      <c r="SRN46" s="24"/>
      <c r="SRO46" s="24"/>
      <c r="SRP46" s="24"/>
      <c r="SRQ46" s="24"/>
      <c r="SRR46" s="24"/>
      <c r="SRS46" s="24"/>
      <c r="SRT46" s="24"/>
      <c r="SRU46" s="24"/>
      <c r="SRV46" s="24"/>
      <c r="SRW46" s="24"/>
      <c r="SRX46" s="24"/>
      <c r="SRY46" s="24"/>
      <c r="SRZ46" s="24"/>
      <c r="SSA46" s="24"/>
      <c r="SSB46" s="24"/>
      <c r="SSC46" s="24"/>
      <c r="SSD46" s="24"/>
      <c r="SSE46" s="24"/>
      <c r="SSF46" s="24"/>
      <c r="SSG46" s="24"/>
      <c r="SSH46" s="24"/>
      <c r="SSI46" s="24"/>
      <c r="SSJ46" s="24"/>
      <c r="SSK46" s="24"/>
      <c r="SSL46" s="24"/>
      <c r="SSM46" s="24"/>
      <c r="SSN46" s="24"/>
      <c r="SSO46" s="24"/>
      <c r="SSP46" s="24"/>
      <c r="SSQ46" s="24"/>
      <c r="SSR46" s="24"/>
      <c r="SSS46" s="24"/>
      <c r="SST46" s="24"/>
      <c r="SSU46" s="24"/>
      <c r="SSV46" s="24"/>
      <c r="SSW46" s="24"/>
      <c r="SSX46" s="24"/>
      <c r="SSY46" s="24"/>
      <c r="SSZ46" s="24"/>
      <c r="STA46" s="24"/>
      <c r="STB46" s="24"/>
      <c r="STC46" s="24"/>
      <c r="STD46" s="24"/>
      <c r="STE46" s="24"/>
      <c r="STF46" s="24"/>
      <c r="STG46" s="24"/>
      <c r="STH46" s="24"/>
      <c r="STI46" s="24"/>
      <c r="STJ46" s="24"/>
      <c r="STK46" s="24"/>
      <c r="STL46" s="24"/>
      <c r="STM46" s="24"/>
      <c r="STN46" s="24"/>
      <c r="STO46" s="24"/>
      <c r="STP46" s="24"/>
      <c r="STQ46" s="24"/>
      <c r="STR46" s="24"/>
      <c r="STS46" s="24"/>
      <c r="STT46" s="24"/>
      <c r="STU46" s="24"/>
      <c r="STV46" s="24"/>
      <c r="STW46" s="24"/>
      <c r="STX46" s="24"/>
      <c r="STY46" s="24"/>
      <c r="STZ46" s="24"/>
      <c r="SUA46" s="24"/>
      <c r="SUB46" s="24"/>
      <c r="SUC46" s="24"/>
      <c r="SUD46" s="24"/>
      <c r="SUE46" s="24"/>
      <c r="SUF46" s="24"/>
      <c r="SUG46" s="24"/>
      <c r="SUH46" s="24"/>
      <c r="SUI46" s="24"/>
      <c r="SUJ46" s="24"/>
      <c r="SUK46" s="24"/>
      <c r="SUL46" s="24"/>
      <c r="SUM46" s="24"/>
      <c r="SUN46" s="24"/>
      <c r="SUO46" s="24"/>
      <c r="SUP46" s="24"/>
      <c r="SUQ46" s="24"/>
      <c r="SUR46" s="24"/>
      <c r="SUS46" s="24"/>
      <c r="SUT46" s="24"/>
      <c r="SUU46" s="24"/>
      <c r="SUV46" s="24"/>
      <c r="SUW46" s="24"/>
      <c r="SUX46" s="24"/>
      <c r="SUY46" s="24"/>
      <c r="SUZ46" s="24"/>
      <c r="SVA46" s="24"/>
      <c r="SVB46" s="24"/>
      <c r="SVC46" s="24"/>
      <c r="SVD46" s="24"/>
      <c r="SVE46" s="24"/>
      <c r="SVF46" s="24"/>
      <c r="SVG46" s="24"/>
      <c r="SVH46" s="24"/>
      <c r="SVI46" s="24"/>
      <c r="SVJ46" s="24"/>
      <c r="SVK46" s="24"/>
      <c r="SVL46" s="24"/>
      <c r="SVM46" s="24"/>
      <c r="SVN46" s="24"/>
      <c r="SVO46" s="24"/>
      <c r="SVP46" s="24"/>
      <c r="SVQ46" s="24"/>
      <c r="SVR46" s="24"/>
      <c r="SVS46" s="24"/>
      <c r="SVT46" s="24"/>
      <c r="SVU46" s="24"/>
      <c r="SVV46" s="24"/>
      <c r="SVW46" s="24"/>
      <c r="SVX46" s="24"/>
      <c r="SVY46" s="24"/>
      <c r="SVZ46" s="24"/>
      <c r="SWA46" s="24"/>
      <c r="SWB46" s="24"/>
      <c r="SWC46" s="24"/>
      <c r="SWD46" s="24"/>
      <c r="SWE46" s="24"/>
      <c r="SWF46" s="24"/>
      <c r="SWG46" s="24"/>
      <c r="SWH46" s="24"/>
      <c r="SWI46" s="24"/>
      <c r="SWJ46" s="24"/>
      <c r="SWK46" s="24"/>
      <c r="SWL46" s="24"/>
      <c r="SWM46" s="24"/>
      <c r="SWN46" s="24"/>
      <c r="SWO46" s="24"/>
      <c r="SWP46" s="24"/>
      <c r="SWQ46" s="24"/>
      <c r="SWR46" s="24"/>
      <c r="SWS46" s="24"/>
      <c r="SWT46" s="24"/>
      <c r="SWU46" s="24"/>
      <c r="SWV46" s="24"/>
      <c r="SWW46" s="24"/>
      <c r="SWX46" s="24"/>
      <c r="SWY46" s="24"/>
      <c r="SWZ46" s="24"/>
      <c r="SXA46" s="24"/>
      <c r="SXB46" s="24"/>
      <c r="SXC46" s="24"/>
      <c r="SXD46" s="24"/>
      <c r="SXE46" s="24"/>
      <c r="SXF46" s="24"/>
      <c r="SXG46" s="24"/>
      <c r="SXH46" s="24"/>
      <c r="SXI46" s="24"/>
      <c r="SXJ46" s="24"/>
      <c r="SXK46" s="24"/>
      <c r="SXL46" s="24"/>
      <c r="SXM46" s="24"/>
      <c r="SXN46" s="24"/>
      <c r="SXO46" s="24"/>
      <c r="SXP46" s="24"/>
      <c r="SXQ46" s="24"/>
      <c r="SXR46" s="24"/>
      <c r="SXS46" s="24"/>
      <c r="SXT46" s="24"/>
      <c r="SXU46" s="24"/>
      <c r="SXV46" s="24"/>
      <c r="SXW46" s="24"/>
      <c r="SXX46" s="24"/>
      <c r="SXY46" s="24"/>
      <c r="SXZ46" s="24"/>
      <c r="SYA46" s="24"/>
      <c r="SYB46" s="24"/>
      <c r="SYC46" s="24"/>
      <c r="SYD46" s="24"/>
      <c r="SYE46" s="24"/>
      <c r="SYF46" s="24"/>
      <c r="SYG46" s="24"/>
      <c r="SYH46" s="24"/>
      <c r="SYI46" s="24"/>
      <c r="SYJ46" s="24"/>
      <c r="SYK46" s="24"/>
      <c r="SYL46" s="24"/>
      <c r="SYM46" s="24"/>
      <c r="SYN46" s="24"/>
      <c r="SYO46" s="24"/>
      <c r="SYP46" s="24"/>
      <c r="SYQ46" s="24"/>
      <c r="SYR46" s="24"/>
      <c r="SYS46" s="24"/>
      <c r="SYT46" s="24"/>
      <c r="SYU46" s="24"/>
      <c r="SYV46" s="24"/>
      <c r="SYW46" s="24"/>
      <c r="SYX46" s="24"/>
      <c r="SYY46" s="24"/>
      <c r="SYZ46" s="24"/>
      <c r="SZA46" s="24"/>
      <c r="SZB46" s="24"/>
      <c r="SZC46" s="24"/>
      <c r="SZD46" s="24"/>
      <c r="SZE46" s="24"/>
      <c r="SZF46" s="24"/>
      <c r="SZG46" s="24"/>
      <c r="SZH46" s="24"/>
      <c r="SZI46" s="24"/>
      <c r="SZJ46" s="24"/>
      <c r="SZK46" s="24"/>
      <c r="SZL46" s="24"/>
      <c r="SZM46" s="24"/>
      <c r="SZN46" s="24"/>
      <c r="SZO46" s="24"/>
      <c r="SZP46" s="24"/>
      <c r="SZQ46" s="24"/>
      <c r="SZR46" s="24"/>
      <c r="SZS46" s="24"/>
      <c r="SZT46" s="24"/>
      <c r="SZU46" s="24"/>
      <c r="SZV46" s="24"/>
      <c r="SZW46" s="24"/>
      <c r="SZX46" s="24"/>
      <c r="SZY46" s="24"/>
      <c r="SZZ46" s="24"/>
      <c r="TAA46" s="24"/>
      <c r="TAB46" s="24"/>
      <c r="TAC46" s="24"/>
      <c r="TAD46" s="24"/>
      <c r="TAE46" s="24"/>
      <c r="TAF46" s="24"/>
      <c r="TAG46" s="24"/>
      <c r="TAH46" s="24"/>
      <c r="TAI46" s="24"/>
      <c r="TAJ46" s="24"/>
      <c r="TAK46" s="24"/>
      <c r="TAL46" s="24"/>
      <c r="TAM46" s="24"/>
      <c r="TAN46" s="24"/>
      <c r="TAO46" s="24"/>
      <c r="TAP46" s="24"/>
      <c r="TAQ46" s="24"/>
      <c r="TAR46" s="24"/>
      <c r="TAS46" s="24"/>
      <c r="TAT46" s="24"/>
      <c r="TAU46" s="24"/>
      <c r="TAV46" s="24"/>
      <c r="TAW46" s="24"/>
      <c r="TAX46" s="24"/>
      <c r="TAY46" s="24"/>
      <c r="TAZ46" s="24"/>
      <c r="TBA46" s="24"/>
      <c r="TBB46" s="24"/>
      <c r="TBC46" s="24"/>
      <c r="TBD46" s="24"/>
      <c r="TBE46" s="24"/>
      <c r="TBF46" s="24"/>
      <c r="TBG46" s="24"/>
      <c r="TBH46" s="24"/>
      <c r="TBI46" s="24"/>
      <c r="TBJ46" s="24"/>
      <c r="TBK46" s="24"/>
      <c r="TBL46" s="24"/>
      <c r="TBM46" s="24"/>
      <c r="TBN46" s="24"/>
      <c r="TBO46" s="24"/>
      <c r="TBP46" s="24"/>
      <c r="TBQ46" s="24"/>
      <c r="TBR46" s="24"/>
      <c r="TBS46" s="24"/>
      <c r="TBT46" s="24"/>
      <c r="TBU46" s="24"/>
      <c r="TBV46" s="24"/>
      <c r="TBW46" s="24"/>
      <c r="TBX46" s="24"/>
      <c r="TBY46" s="24"/>
      <c r="TBZ46" s="24"/>
      <c r="TCA46" s="24"/>
      <c r="TCB46" s="24"/>
      <c r="TCC46" s="24"/>
      <c r="TCD46" s="24"/>
      <c r="TCE46" s="24"/>
      <c r="TCF46" s="24"/>
      <c r="TCG46" s="24"/>
      <c r="TCH46" s="24"/>
      <c r="TCI46" s="24"/>
      <c r="TCJ46" s="24"/>
      <c r="TCK46" s="24"/>
      <c r="TCL46" s="24"/>
      <c r="TCM46" s="24"/>
      <c r="TCN46" s="24"/>
      <c r="TCO46" s="24"/>
      <c r="TCP46" s="24"/>
      <c r="TCQ46" s="24"/>
      <c r="TCR46" s="24"/>
      <c r="TCS46" s="24"/>
      <c r="TCT46" s="24"/>
      <c r="TCU46" s="24"/>
      <c r="TCV46" s="24"/>
      <c r="TCW46" s="24"/>
      <c r="TCX46" s="24"/>
      <c r="TCY46" s="24"/>
      <c r="TCZ46" s="24"/>
      <c r="TDA46" s="24"/>
      <c r="TDB46" s="24"/>
      <c r="TDC46" s="24"/>
      <c r="TDD46" s="24"/>
      <c r="TDE46" s="24"/>
      <c r="TDF46" s="24"/>
      <c r="TDG46" s="24"/>
      <c r="TDH46" s="24"/>
      <c r="TDI46" s="24"/>
      <c r="TDJ46" s="24"/>
      <c r="TDK46" s="24"/>
      <c r="TDL46" s="24"/>
      <c r="TDM46" s="24"/>
      <c r="TDN46" s="24"/>
      <c r="TDO46" s="24"/>
      <c r="TDP46" s="24"/>
      <c r="TDQ46" s="24"/>
      <c r="TDR46" s="24"/>
      <c r="TDS46" s="24"/>
      <c r="TDT46" s="24"/>
      <c r="TDU46" s="24"/>
      <c r="TDV46" s="24"/>
      <c r="TDW46" s="24"/>
      <c r="TDX46" s="24"/>
      <c r="TDY46" s="24"/>
      <c r="TDZ46" s="24"/>
      <c r="TEA46" s="24"/>
      <c r="TEB46" s="24"/>
      <c r="TEC46" s="24"/>
      <c r="TED46" s="24"/>
      <c r="TEE46" s="24"/>
      <c r="TEF46" s="24"/>
      <c r="TEG46" s="24"/>
      <c r="TEH46" s="24"/>
      <c r="TEI46" s="24"/>
      <c r="TEJ46" s="24"/>
      <c r="TEK46" s="24"/>
      <c r="TEL46" s="24"/>
      <c r="TEM46" s="24"/>
      <c r="TEN46" s="24"/>
      <c r="TEO46" s="24"/>
      <c r="TEP46" s="24"/>
      <c r="TEQ46" s="24"/>
      <c r="TER46" s="24"/>
      <c r="TES46" s="24"/>
      <c r="TET46" s="24"/>
      <c r="TEU46" s="24"/>
      <c r="TEV46" s="24"/>
      <c r="TEW46" s="24"/>
      <c r="TEX46" s="24"/>
      <c r="TEY46" s="24"/>
      <c r="TEZ46" s="24"/>
      <c r="TFA46" s="24"/>
      <c r="TFB46" s="24"/>
      <c r="TFC46" s="24"/>
      <c r="TFD46" s="24"/>
      <c r="TFE46" s="24"/>
      <c r="TFF46" s="24"/>
      <c r="TFG46" s="24"/>
      <c r="TFH46" s="24"/>
      <c r="TFI46" s="24"/>
      <c r="TFJ46" s="24"/>
      <c r="TFK46" s="24"/>
      <c r="TFL46" s="24"/>
      <c r="TFM46" s="24"/>
      <c r="TFN46" s="24"/>
      <c r="TFO46" s="24"/>
      <c r="TFP46" s="24"/>
      <c r="TFQ46" s="24"/>
      <c r="TFR46" s="24"/>
      <c r="TFS46" s="24"/>
      <c r="TFT46" s="24"/>
      <c r="TFU46" s="24"/>
      <c r="TFV46" s="24"/>
      <c r="TFW46" s="24"/>
      <c r="TFX46" s="24"/>
      <c r="TFY46" s="24"/>
      <c r="TFZ46" s="24"/>
      <c r="TGA46" s="24"/>
      <c r="TGB46" s="24"/>
      <c r="TGC46" s="24"/>
      <c r="TGD46" s="24"/>
      <c r="TGE46" s="24"/>
      <c r="TGF46" s="24"/>
      <c r="TGG46" s="24"/>
      <c r="TGH46" s="24"/>
      <c r="TGI46" s="24"/>
      <c r="TGJ46" s="24"/>
      <c r="TGK46" s="24"/>
      <c r="TGL46" s="24"/>
      <c r="TGM46" s="24"/>
      <c r="TGN46" s="24"/>
      <c r="TGO46" s="24"/>
      <c r="TGP46" s="24"/>
      <c r="TGQ46" s="24"/>
      <c r="TGR46" s="24"/>
      <c r="TGS46" s="24"/>
      <c r="TGT46" s="24"/>
      <c r="TGU46" s="24"/>
      <c r="TGV46" s="24"/>
      <c r="TGW46" s="24"/>
      <c r="TGX46" s="24"/>
      <c r="TGY46" s="24"/>
      <c r="TGZ46" s="24"/>
      <c r="THA46" s="24"/>
      <c r="THB46" s="24"/>
      <c r="THC46" s="24"/>
      <c r="THD46" s="24"/>
      <c r="THE46" s="24"/>
      <c r="THF46" s="24"/>
      <c r="THG46" s="24"/>
      <c r="THH46" s="24"/>
      <c r="THI46" s="24"/>
      <c r="THJ46" s="24"/>
      <c r="THK46" s="24"/>
      <c r="THL46" s="24"/>
      <c r="THM46" s="24"/>
      <c r="THN46" s="24"/>
      <c r="THO46" s="24"/>
      <c r="THP46" s="24"/>
      <c r="THQ46" s="24"/>
      <c r="THR46" s="24"/>
      <c r="THS46" s="24"/>
      <c r="THT46" s="24"/>
      <c r="THU46" s="24"/>
      <c r="THV46" s="24"/>
      <c r="THW46" s="24"/>
      <c r="THX46" s="24"/>
      <c r="THY46" s="24"/>
      <c r="THZ46" s="24"/>
      <c r="TIA46" s="24"/>
      <c r="TIB46" s="24"/>
      <c r="TIC46" s="24"/>
      <c r="TID46" s="24"/>
      <c r="TIE46" s="24"/>
      <c r="TIF46" s="24"/>
      <c r="TIG46" s="24"/>
      <c r="TIH46" s="24"/>
      <c r="TII46" s="24"/>
      <c r="TIJ46" s="24"/>
      <c r="TIK46" s="24"/>
      <c r="TIL46" s="24"/>
      <c r="TIM46" s="24"/>
      <c r="TIN46" s="24"/>
      <c r="TIO46" s="24"/>
      <c r="TIP46" s="24"/>
      <c r="TIQ46" s="24"/>
      <c r="TIR46" s="24"/>
      <c r="TIS46" s="24"/>
      <c r="TIT46" s="24"/>
      <c r="TIU46" s="24"/>
      <c r="TIV46" s="24"/>
      <c r="TIW46" s="24"/>
      <c r="TIX46" s="24"/>
      <c r="TIY46" s="24"/>
      <c r="TIZ46" s="24"/>
      <c r="TJA46" s="24"/>
      <c r="TJB46" s="24"/>
      <c r="TJC46" s="24"/>
      <c r="TJD46" s="24"/>
      <c r="TJE46" s="24"/>
      <c r="TJF46" s="24"/>
      <c r="TJG46" s="24"/>
      <c r="TJH46" s="24"/>
      <c r="TJI46" s="24"/>
      <c r="TJJ46" s="24"/>
      <c r="TJK46" s="24"/>
      <c r="TJL46" s="24"/>
      <c r="TJM46" s="24"/>
      <c r="TJN46" s="24"/>
      <c r="TJO46" s="24"/>
      <c r="TJP46" s="24"/>
      <c r="TJQ46" s="24"/>
      <c r="TJR46" s="24"/>
      <c r="TJS46" s="24"/>
      <c r="TJT46" s="24"/>
      <c r="TJU46" s="24"/>
      <c r="TJV46" s="24"/>
      <c r="TJW46" s="24"/>
      <c r="TJX46" s="24"/>
      <c r="TJY46" s="24"/>
      <c r="TJZ46" s="24"/>
      <c r="TKA46" s="24"/>
      <c r="TKB46" s="24"/>
      <c r="TKC46" s="24"/>
      <c r="TKD46" s="24"/>
      <c r="TKE46" s="24"/>
      <c r="TKF46" s="24"/>
      <c r="TKG46" s="24"/>
      <c r="TKH46" s="24"/>
      <c r="TKI46" s="24"/>
      <c r="TKJ46" s="24"/>
      <c r="TKK46" s="24"/>
      <c r="TKL46" s="24"/>
      <c r="TKM46" s="24"/>
      <c r="TKN46" s="24"/>
      <c r="TKO46" s="24"/>
      <c r="TKP46" s="24"/>
      <c r="TKQ46" s="24"/>
      <c r="TKR46" s="24"/>
      <c r="TKS46" s="24"/>
      <c r="TKT46" s="24"/>
      <c r="TKU46" s="24"/>
      <c r="TKV46" s="24"/>
      <c r="TKW46" s="24"/>
      <c r="TKX46" s="24"/>
      <c r="TKY46" s="24"/>
      <c r="TKZ46" s="24"/>
      <c r="TLA46" s="24"/>
      <c r="TLB46" s="24"/>
      <c r="TLC46" s="24"/>
      <c r="TLD46" s="24"/>
      <c r="TLE46" s="24"/>
      <c r="TLF46" s="24"/>
      <c r="TLG46" s="24"/>
      <c r="TLH46" s="24"/>
      <c r="TLI46" s="24"/>
      <c r="TLJ46" s="24"/>
      <c r="TLK46" s="24"/>
      <c r="TLL46" s="24"/>
      <c r="TLM46" s="24"/>
      <c r="TLN46" s="24"/>
      <c r="TLO46" s="24"/>
      <c r="TLP46" s="24"/>
      <c r="TLQ46" s="24"/>
      <c r="TLR46" s="24"/>
      <c r="TLS46" s="24"/>
      <c r="TLT46" s="24"/>
      <c r="TLU46" s="24"/>
      <c r="TLV46" s="24"/>
      <c r="TLW46" s="24"/>
      <c r="TLX46" s="24"/>
      <c r="TLY46" s="24"/>
      <c r="TLZ46" s="24"/>
      <c r="TMA46" s="24"/>
      <c r="TMB46" s="24"/>
      <c r="TMC46" s="24"/>
      <c r="TMD46" s="24"/>
      <c r="TME46" s="24"/>
      <c r="TMF46" s="24"/>
      <c r="TMG46" s="24"/>
      <c r="TMH46" s="24"/>
      <c r="TMI46" s="24"/>
      <c r="TMJ46" s="24"/>
      <c r="TMK46" s="24"/>
      <c r="TML46" s="24"/>
      <c r="TMM46" s="24"/>
      <c r="TMN46" s="24"/>
      <c r="TMO46" s="24"/>
      <c r="TMP46" s="24"/>
      <c r="TMQ46" s="24"/>
      <c r="TMR46" s="24"/>
      <c r="TMS46" s="24"/>
      <c r="TMT46" s="24"/>
      <c r="TMU46" s="24"/>
      <c r="TMV46" s="24"/>
      <c r="TMW46" s="24"/>
      <c r="TMX46" s="24"/>
      <c r="TMY46" s="24"/>
      <c r="TMZ46" s="24"/>
      <c r="TNA46" s="24"/>
      <c r="TNB46" s="24"/>
      <c r="TNC46" s="24"/>
      <c r="TND46" s="24"/>
      <c r="TNE46" s="24"/>
      <c r="TNF46" s="24"/>
      <c r="TNG46" s="24"/>
      <c r="TNH46" s="24"/>
      <c r="TNI46" s="24"/>
      <c r="TNJ46" s="24"/>
      <c r="TNK46" s="24"/>
      <c r="TNL46" s="24"/>
      <c r="TNM46" s="24"/>
      <c r="TNN46" s="24"/>
      <c r="TNO46" s="24"/>
      <c r="TNP46" s="24"/>
      <c r="TNQ46" s="24"/>
      <c r="TNR46" s="24"/>
      <c r="TNS46" s="24"/>
      <c r="TNT46" s="24"/>
      <c r="TNU46" s="24"/>
      <c r="TNV46" s="24"/>
      <c r="TNW46" s="24"/>
      <c r="TNX46" s="24"/>
      <c r="TNY46" s="24"/>
      <c r="TNZ46" s="24"/>
      <c r="TOA46" s="24"/>
      <c r="TOB46" s="24"/>
      <c r="TOC46" s="24"/>
      <c r="TOD46" s="24"/>
      <c r="TOE46" s="24"/>
      <c r="TOF46" s="24"/>
      <c r="TOG46" s="24"/>
      <c r="TOH46" s="24"/>
      <c r="TOI46" s="24"/>
      <c r="TOJ46" s="24"/>
      <c r="TOK46" s="24"/>
      <c r="TOL46" s="24"/>
      <c r="TOM46" s="24"/>
      <c r="TON46" s="24"/>
      <c r="TOO46" s="24"/>
      <c r="TOP46" s="24"/>
      <c r="TOQ46" s="24"/>
      <c r="TOR46" s="24"/>
      <c r="TOS46" s="24"/>
      <c r="TOT46" s="24"/>
      <c r="TOU46" s="24"/>
      <c r="TOV46" s="24"/>
      <c r="TOW46" s="24"/>
      <c r="TOX46" s="24"/>
      <c r="TOY46" s="24"/>
      <c r="TOZ46" s="24"/>
      <c r="TPA46" s="24"/>
      <c r="TPB46" s="24"/>
      <c r="TPC46" s="24"/>
      <c r="TPD46" s="24"/>
      <c r="TPE46" s="24"/>
      <c r="TPF46" s="24"/>
      <c r="TPG46" s="24"/>
      <c r="TPH46" s="24"/>
      <c r="TPI46" s="24"/>
      <c r="TPJ46" s="24"/>
      <c r="TPK46" s="24"/>
      <c r="TPL46" s="24"/>
      <c r="TPM46" s="24"/>
      <c r="TPN46" s="24"/>
      <c r="TPO46" s="24"/>
      <c r="TPP46" s="24"/>
      <c r="TPQ46" s="24"/>
      <c r="TPR46" s="24"/>
      <c r="TPS46" s="24"/>
      <c r="TPT46" s="24"/>
      <c r="TPU46" s="24"/>
      <c r="TPV46" s="24"/>
      <c r="TPW46" s="24"/>
      <c r="TPX46" s="24"/>
      <c r="TPY46" s="24"/>
      <c r="TPZ46" s="24"/>
      <c r="TQA46" s="24"/>
      <c r="TQB46" s="24"/>
      <c r="TQC46" s="24"/>
      <c r="TQD46" s="24"/>
      <c r="TQE46" s="24"/>
      <c r="TQF46" s="24"/>
      <c r="TQG46" s="24"/>
      <c r="TQH46" s="24"/>
      <c r="TQI46" s="24"/>
      <c r="TQJ46" s="24"/>
      <c r="TQK46" s="24"/>
      <c r="TQL46" s="24"/>
      <c r="TQM46" s="24"/>
      <c r="TQN46" s="24"/>
      <c r="TQO46" s="24"/>
      <c r="TQP46" s="24"/>
      <c r="TQQ46" s="24"/>
      <c r="TQR46" s="24"/>
      <c r="TQS46" s="24"/>
      <c r="TQT46" s="24"/>
      <c r="TQU46" s="24"/>
      <c r="TQV46" s="24"/>
      <c r="TQW46" s="24"/>
      <c r="TQX46" s="24"/>
      <c r="TQY46" s="24"/>
      <c r="TQZ46" s="24"/>
      <c r="TRA46" s="24"/>
      <c r="TRB46" s="24"/>
      <c r="TRC46" s="24"/>
      <c r="TRD46" s="24"/>
      <c r="TRE46" s="24"/>
      <c r="TRF46" s="24"/>
      <c r="TRG46" s="24"/>
      <c r="TRH46" s="24"/>
      <c r="TRI46" s="24"/>
      <c r="TRJ46" s="24"/>
      <c r="TRK46" s="24"/>
      <c r="TRL46" s="24"/>
      <c r="TRM46" s="24"/>
      <c r="TRN46" s="24"/>
      <c r="TRO46" s="24"/>
      <c r="TRP46" s="24"/>
      <c r="TRQ46" s="24"/>
      <c r="TRR46" s="24"/>
      <c r="TRS46" s="24"/>
      <c r="TRT46" s="24"/>
      <c r="TRU46" s="24"/>
      <c r="TRV46" s="24"/>
      <c r="TRW46" s="24"/>
      <c r="TRX46" s="24"/>
      <c r="TRY46" s="24"/>
      <c r="TRZ46" s="24"/>
      <c r="TSA46" s="24"/>
      <c r="TSB46" s="24"/>
      <c r="TSC46" s="24"/>
      <c r="TSD46" s="24"/>
      <c r="TSE46" s="24"/>
      <c r="TSF46" s="24"/>
      <c r="TSG46" s="24"/>
      <c r="TSH46" s="24"/>
      <c r="TSI46" s="24"/>
      <c r="TSJ46" s="24"/>
      <c r="TSK46" s="24"/>
      <c r="TSL46" s="24"/>
      <c r="TSM46" s="24"/>
      <c r="TSN46" s="24"/>
      <c r="TSO46" s="24"/>
      <c r="TSP46" s="24"/>
      <c r="TSQ46" s="24"/>
      <c r="TSR46" s="24"/>
      <c r="TSS46" s="24"/>
      <c r="TST46" s="24"/>
      <c r="TSU46" s="24"/>
      <c r="TSV46" s="24"/>
      <c r="TSW46" s="24"/>
      <c r="TSX46" s="24"/>
      <c r="TSY46" s="24"/>
      <c r="TSZ46" s="24"/>
      <c r="TTA46" s="24"/>
      <c r="TTB46" s="24"/>
      <c r="TTC46" s="24"/>
      <c r="TTD46" s="24"/>
      <c r="TTE46" s="24"/>
      <c r="TTF46" s="24"/>
      <c r="TTG46" s="24"/>
      <c r="TTH46" s="24"/>
      <c r="TTI46" s="24"/>
      <c r="TTJ46" s="24"/>
      <c r="TTK46" s="24"/>
      <c r="TTL46" s="24"/>
      <c r="TTM46" s="24"/>
      <c r="TTN46" s="24"/>
      <c r="TTO46" s="24"/>
      <c r="TTP46" s="24"/>
      <c r="TTQ46" s="24"/>
      <c r="TTR46" s="24"/>
      <c r="TTS46" s="24"/>
      <c r="TTT46" s="24"/>
      <c r="TTU46" s="24"/>
      <c r="TTV46" s="24"/>
      <c r="TTW46" s="24"/>
      <c r="TTX46" s="24"/>
      <c r="TTY46" s="24"/>
      <c r="TTZ46" s="24"/>
      <c r="TUA46" s="24"/>
      <c r="TUB46" s="24"/>
      <c r="TUC46" s="24"/>
      <c r="TUD46" s="24"/>
      <c r="TUE46" s="24"/>
      <c r="TUF46" s="24"/>
      <c r="TUG46" s="24"/>
      <c r="TUH46" s="24"/>
      <c r="TUI46" s="24"/>
      <c r="TUJ46" s="24"/>
      <c r="TUK46" s="24"/>
      <c r="TUL46" s="24"/>
      <c r="TUM46" s="24"/>
      <c r="TUN46" s="24"/>
      <c r="TUO46" s="24"/>
      <c r="TUP46" s="24"/>
      <c r="TUQ46" s="24"/>
      <c r="TUR46" s="24"/>
      <c r="TUS46" s="24"/>
      <c r="TUT46" s="24"/>
      <c r="TUU46" s="24"/>
      <c r="TUV46" s="24"/>
      <c r="TUW46" s="24"/>
      <c r="TUX46" s="24"/>
      <c r="TUY46" s="24"/>
      <c r="TUZ46" s="24"/>
      <c r="TVA46" s="24"/>
      <c r="TVB46" s="24"/>
      <c r="TVC46" s="24"/>
      <c r="TVD46" s="24"/>
      <c r="TVE46" s="24"/>
      <c r="TVF46" s="24"/>
      <c r="TVG46" s="24"/>
      <c r="TVH46" s="24"/>
      <c r="TVI46" s="24"/>
      <c r="TVJ46" s="24"/>
      <c r="TVK46" s="24"/>
      <c r="TVL46" s="24"/>
      <c r="TVM46" s="24"/>
      <c r="TVN46" s="24"/>
      <c r="TVO46" s="24"/>
      <c r="TVP46" s="24"/>
      <c r="TVQ46" s="24"/>
      <c r="TVR46" s="24"/>
      <c r="TVS46" s="24"/>
      <c r="TVT46" s="24"/>
      <c r="TVU46" s="24"/>
      <c r="TVV46" s="24"/>
      <c r="TVW46" s="24"/>
      <c r="TVX46" s="24"/>
      <c r="TVY46" s="24"/>
      <c r="TVZ46" s="24"/>
      <c r="TWA46" s="24"/>
      <c r="TWB46" s="24"/>
      <c r="TWC46" s="24"/>
      <c r="TWD46" s="24"/>
      <c r="TWE46" s="24"/>
      <c r="TWF46" s="24"/>
      <c r="TWG46" s="24"/>
      <c r="TWH46" s="24"/>
      <c r="TWI46" s="24"/>
      <c r="TWJ46" s="24"/>
      <c r="TWK46" s="24"/>
      <c r="TWL46" s="24"/>
      <c r="TWM46" s="24"/>
      <c r="TWN46" s="24"/>
      <c r="TWO46" s="24"/>
      <c r="TWP46" s="24"/>
      <c r="TWQ46" s="24"/>
      <c r="TWR46" s="24"/>
      <c r="TWS46" s="24"/>
      <c r="TWT46" s="24"/>
      <c r="TWU46" s="24"/>
      <c r="TWV46" s="24"/>
      <c r="TWW46" s="24"/>
      <c r="TWX46" s="24"/>
      <c r="TWY46" s="24"/>
      <c r="TWZ46" s="24"/>
      <c r="TXA46" s="24"/>
      <c r="TXB46" s="24"/>
      <c r="TXC46" s="24"/>
      <c r="TXD46" s="24"/>
      <c r="TXE46" s="24"/>
      <c r="TXF46" s="24"/>
      <c r="TXG46" s="24"/>
      <c r="TXH46" s="24"/>
      <c r="TXI46" s="24"/>
      <c r="TXJ46" s="24"/>
      <c r="TXK46" s="24"/>
      <c r="TXL46" s="24"/>
      <c r="TXM46" s="24"/>
      <c r="TXN46" s="24"/>
      <c r="TXO46" s="24"/>
      <c r="TXP46" s="24"/>
      <c r="TXQ46" s="24"/>
      <c r="TXR46" s="24"/>
      <c r="TXS46" s="24"/>
      <c r="TXT46" s="24"/>
      <c r="TXU46" s="24"/>
      <c r="TXV46" s="24"/>
      <c r="TXW46" s="24"/>
      <c r="TXX46" s="24"/>
      <c r="TXY46" s="24"/>
      <c r="TXZ46" s="24"/>
      <c r="TYA46" s="24"/>
      <c r="TYB46" s="24"/>
      <c r="TYC46" s="24"/>
      <c r="TYD46" s="24"/>
      <c r="TYE46" s="24"/>
      <c r="TYF46" s="24"/>
      <c r="TYG46" s="24"/>
      <c r="TYH46" s="24"/>
      <c r="TYI46" s="24"/>
      <c r="TYJ46" s="24"/>
      <c r="TYK46" s="24"/>
      <c r="TYL46" s="24"/>
      <c r="TYM46" s="24"/>
      <c r="TYN46" s="24"/>
      <c r="TYO46" s="24"/>
      <c r="TYP46" s="24"/>
      <c r="TYQ46" s="24"/>
      <c r="TYR46" s="24"/>
      <c r="TYS46" s="24"/>
      <c r="TYT46" s="24"/>
      <c r="TYU46" s="24"/>
      <c r="TYV46" s="24"/>
      <c r="TYW46" s="24"/>
      <c r="TYX46" s="24"/>
      <c r="TYY46" s="24"/>
      <c r="TYZ46" s="24"/>
      <c r="TZA46" s="24"/>
      <c r="TZB46" s="24"/>
      <c r="TZC46" s="24"/>
      <c r="TZD46" s="24"/>
      <c r="TZE46" s="24"/>
      <c r="TZF46" s="24"/>
      <c r="TZG46" s="24"/>
      <c r="TZH46" s="24"/>
      <c r="TZI46" s="24"/>
      <c r="TZJ46" s="24"/>
      <c r="TZK46" s="24"/>
      <c r="TZL46" s="24"/>
      <c r="TZM46" s="24"/>
      <c r="TZN46" s="24"/>
      <c r="TZO46" s="24"/>
      <c r="TZP46" s="24"/>
      <c r="TZQ46" s="24"/>
      <c r="TZR46" s="24"/>
      <c r="TZS46" s="24"/>
      <c r="TZT46" s="24"/>
      <c r="TZU46" s="24"/>
      <c r="TZV46" s="24"/>
      <c r="TZW46" s="24"/>
      <c r="TZX46" s="24"/>
      <c r="TZY46" s="24"/>
      <c r="TZZ46" s="24"/>
      <c r="UAA46" s="24"/>
      <c r="UAB46" s="24"/>
      <c r="UAC46" s="24"/>
      <c r="UAD46" s="24"/>
      <c r="UAE46" s="24"/>
      <c r="UAF46" s="24"/>
      <c r="UAG46" s="24"/>
      <c r="UAH46" s="24"/>
      <c r="UAI46" s="24"/>
      <c r="UAJ46" s="24"/>
      <c r="UAK46" s="24"/>
      <c r="UAL46" s="24"/>
      <c r="UAM46" s="24"/>
      <c r="UAN46" s="24"/>
      <c r="UAO46" s="24"/>
      <c r="UAP46" s="24"/>
      <c r="UAQ46" s="24"/>
      <c r="UAR46" s="24"/>
      <c r="UAS46" s="24"/>
      <c r="UAT46" s="24"/>
      <c r="UAU46" s="24"/>
      <c r="UAV46" s="24"/>
      <c r="UAW46" s="24"/>
      <c r="UAX46" s="24"/>
      <c r="UAY46" s="24"/>
      <c r="UAZ46" s="24"/>
      <c r="UBA46" s="24"/>
      <c r="UBB46" s="24"/>
      <c r="UBC46" s="24"/>
      <c r="UBD46" s="24"/>
      <c r="UBE46" s="24"/>
      <c r="UBF46" s="24"/>
      <c r="UBG46" s="24"/>
      <c r="UBH46" s="24"/>
      <c r="UBI46" s="24"/>
      <c r="UBJ46" s="24"/>
      <c r="UBK46" s="24"/>
      <c r="UBL46" s="24"/>
      <c r="UBM46" s="24"/>
      <c r="UBN46" s="24"/>
      <c r="UBO46" s="24"/>
      <c r="UBP46" s="24"/>
      <c r="UBQ46" s="24"/>
      <c r="UBR46" s="24"/>
      <c r="UBS46" s="24"/>
      <c r="UBT46" s="24"/>
      <c r="UBU46" s="24"/>
      <c r="UBV46" s="24"/>
      <c r="UBW46" s="24"/>
      <c r="UBX46" s="24"/>
      <c r="UBY46" s="24"/>
      <c r="UBZ46" s="24"/>
      <c r="UCA46" s="24"/>
      <c r="UCB46" s="24"/>
      <c r="UCC46" s="24"/>
      <c r="UCD46" s="24"/>
      <c r="UCE46" s="24"/>
      <c r="UCF46" s="24"/>
      <c r="UCG46" s="24"/>
      <c r="UCH46" s="24"/>
      <c r="UCI46" s="24"/>
      <c r="UCJ46" s="24"/>
      <c r="UCK46" s="24"/>
      <c r="UCL46" s="24"/>
      <c r="UCM46" s="24"/>
      <c r="UCN46" s="24"/>
      <c r="UCO46" s="24"/>
      <c r="UCP46" s="24"/>
      <c r="UCQ46" s="24"/>
      <c r="UCR46" s="24"/>
      <c r="UCS46" s="24"/>
      <c r="UCT46" s="24"/>
      <c r="UCU46" s="24"/>
      <c r="UCV46" s="24"/>
      <c r="UCW46" s="24"/>
      <c r="UCX46" s="24"/>
      <c r="UCY46" s="24"/>
      <c r="UCZ46" s="24"/>
      <c r="UDA46" s="24"/>
      <c r="UDB46" s="24"/>
      <c r="UDC46" s="24"/>
      <c r="UDD46" s="24"/>
      <c r="UDE46" s="24"/>
      <c r="UDF46" s="24"/>
      <c r="UDG46" s="24"/>
      <c r="UDH46" s="24"/>
      <c r="UDI46" s="24"/>
      <c r="UDJ46" s="24"/>
      <c r="UDK46" s="24"/>
      <c r="UDL46" s="24"/>
      <c r="UDM46" s="24"/>
      <c r="UDN46" s="24"/>
      <c r="UDO46" s="24"/>
      <c r="UDP46" s="24"/>
      <c r="UDQ46" s="24"/>
      <c r="UDR46" s="24"/>
      <c r="UDS46" s="24"/>
      <c r="UDT46" s="24"/>
      <c r="UDU46" s="24"/>
      <c r="UDV46" s="24"/>
      <c r="UDW46" s="24"/>
      <c r="UDX46" s="24"/>
      <c r="UDY46" s="24"/>
      <c r="UDZ46" s="24"/>
      <c r="UEA46" s="24"/>
      <c r="UEB46" s="24"/>
      <c r="UEC46" s="24"/>
      <c r="UED46" s="24"/>
      <c r="UEE46" s="24"/>
      <c r="UEF46" s="24"/>
      <c r="UEG46" s="24"/>
      <c r="UEH46" s="24"/>
      <c r="UEI46" s="24"/>
      <c r="UEJ46" s="24"/>
      <c r="UEK46" s="24"/>
      <c r="UEL46" s="24"/>
      <c r="UEM46" s="24"/>
      <c r="UEN46" s="24"/>
      <c r="UEO46" s="24"/>
      <c r="UEP46" s="24"/>
      <c r="UEQ46" s="24"/>
      <c r="UER46" s="24"/>
      <c r="UES46" s="24"/>
      <c r="UET46" s="24"/>
      <c r="UEU46" s="24"/>
      <c r="UEV46" s="24"/>
      <c r="UEW46" s="24"/>
      <c r="UEX46" s="24"/>
      <c r="UEY46" s="24"/>
      <c r="UEZ46" s="24"/>
      <c r="UFA46" s="24"/>
      <c r="UFB46" s="24"/>
      <c r="UFC46" s="24"/>
      <c r="UFD46" s="24"/>
      <c r="UFE46" s="24"/>
      <c r="UFF46" s="24"/>
      <c r="UFG46" s="24"/>
      <c r="UFH46" s="24"/>
      <c r="UFI46" s="24"/>
      <c r="UFJ46" s="24"/>
      <c r="UFK46" s="24"/>
      <c r="UFL46" s="24"/>
      <c r="UFM46" s="24"/>
      <c r="UFN46" s="24"/>
      <c r="UFO46" s="24"/>
      <c r="UFP46" s="24"/>
      <c r="UFQ46" s="24"/>
      <c r="UFR46" s="24"/>
      <c r="UFS46" s="24"/>
      <c r="UFT46" s="24"/>
      <c r="UFU46" s="24"/>
      <c r="UFV46" s="24"/>
      <c r="UFW46" s="24"/>
      <c r="UFX46" s="24"/>
      <c r="UFY46" s="24"/>
      <c r="UFZ46" s="24"/>
      <c r="UGA46" s="24"/>
      <c r="UGB46" s="24"/>
      <c r="UGC46" s="24"/>
      <c r="UGD46" s="24"/>
      <c r="UGE46" s="24"/>
      <c r="UGF46" s="24"/>
      <c r="UGG46" s="24"/>
      <c r="UGH46" s="24"/>
      <c r="UGI46" s="24"/>
      <c r="UGJ46" s="24"/>
      <c r="UGK46" s="24"/>
      <c r="UGL46" s="24"/>
      <c r="UGM46" s="24"/>
      <c r="UGN46" s="24"/>
      <c r="UGO46" s="24"/>
      <c r="UGP46" s="24"/>
      <c r="UGQ46" s="24"/>
      <c r="UGR46" s="24"/>
      <c r="UGS46" s="24"/>
      <c r="UGT46" s="24"/>
      <c r="UGU46" s="24"/>
      <c r="UGV46" s="24"/>
      <c r="UGW46" s="24"/>
      <c r="UGX46" s="24"/>
      <c r="UGY46" s="24"/>
      <c r="UGZ46" s="24"/>
      <c r="UHA46" s="24"/>
      <c r="UHB46" s="24"/>
      <c r="UHC46" s="24"/>
      <c r="UHD46" s="24"/>
      <c r="UHE46" s="24"/>
      <c r="UHF46" s="24"/>
      <c r="UHG46" s="24"/>
      <c r="UHH46" s="24"/>
      <c r="UHI46" s="24"/>
      <c r="UHJ46" s="24"/>
      <c r="UHK46" s="24"/>
      <c r="UHL46" s="24"/>
      <c r="UHM46" s="24"/>
      <c r="UHN46" s="24"/>
      <c r="UHO46" s="24"/>
      <c r="UHP46" s="24"/>
      <c r="UHQ46" s="24"/>
      <c r="UHR46" s="24"/>
      <c r="UHS46" s="24"/>
      <c r="UHT46" s="24"/>
      <c r="UHU46" s="24"/>
      <c r="UHV46" s="24"/>
      <c r="UHW46" s="24"/>
      <c r="UHX46" s="24"/>
      <c r="UHY46" s="24"/>
      <c r="UHZ46" s="24"/>
      <c r="UIA46" s="24"/>
      <c r="UIB46" s="24"/>
      <c r="UIC46" s="24"/>
      <c r="UID46" s="24"/>
      <c r="UIE46" s="24"/>
      <c r="UIF46" s="24"/>
      <c r="UIG46" s="24"/>
      <c r="UIH46" s="24"/>
      <c r="UII46" s="24"/>
      <c r="UIJ46" s="24"/>
      <c r="UIK46" s="24"/>
      <c r="UIL46" s="24"/>
      <c r="UIM46" s="24"/>
      <c r="UIN46" s="24"/>
      <c r="UIO46" s="24"/>
      <c r="UIP46" s="24"/>
      <c r="UIQ46" s="24"/>
      <c r="UIR46" s="24"/>
      <c r="UIS46" s="24"/>
      <c r="UIT46" s="24"/>
      <c r="UIU46" s="24"/>
      <c r="UIV46" s="24"/>
      <c r="UIW46" s="24"/>
      <c r="UIX46" s="24"/>
      <c r="UIY46" s="24"/>
      <c r="UIZ46" s="24"/>
      <c r="UJA46" s="24"/>
      <c r="UJB46" s="24"/>
      <c r="UJC46" s="24"/>
      <c r="UJD46" s="24"/>
      <c r="UJE46" s="24"/>
      <c r="UJF46" s="24"/>
      <c r="UJG46" s="24"/>
      <c r="UJH46" s="24"/>
      <c r="UJI46" s="24"/>
      <c r="UJJ46" s="24"/>
      <c r="UJK46" s="24"/>
      <c r="UJL46" s="24"/>
      <c r="UJM46" s="24"/>
      <c r="UJN46" s="24"/>
      <c r="UJO46" s="24"/>
      <c r="UJP46" s="24"/>
      <c r="UJQ46" s="24"/>
      <c r="UJR46" s="24"/>
      <c r="UJS46" s="24"/>
      <c r="UJT46" s="24"/>
      <c r="UJU46" s="24"/>
      <c r="UJV46" s="24"/>
      <c r="UJW46" s="24"/>
      <c r="UJX46" s="24"/>
      <c r="UJY46" s="24"/>
      <c r="UJZ46" s="24"/>
      <c r="UKA46" s="24"/>
      <c r="UKB46" s="24"/>
      <c r="UKC46" s="24"/>
      <c r="UKD46" s="24"/>
      <c r="UKE46" s="24"/>
      <c r="UKF46" s="24"/>
      <c r="UKG46" s="24"/>
      <c r="UKH46" s="24"/>
      <c r="UKI46" s="24"/>
      <c r="UKJ46" s="24"/>
      <c r="UKK46" s="24"/>
      <c r="UKL46" s="24"/>
      <c r="UKM46" s="24"/>
      <c r="UKN46" s="24"/>
      <c r="UKO46" s="24"/>
      <c r="UKP46" s="24"/>
      <c r="UKQ46" s="24"/>
      <c r="UKR46" s="24"/>
      <c r="UKS46" s="24"/>
      <c r="UKT46" s="24"/>
      <c r="UKU46" s="24"/>
      <c r="UKV46" s="24"/>
      <c r="UKW46" s="24"/>
      <c r="UKX46" s="24"/>
      <c r="UKY46" s="24"/>
      <c r="UKZ46" s="24"/>
      <c r="ULA46" s="24"/>
      <c r="ULB46" s="24"/>
      <c r="ULC46" s="24"/>
      <c r="ULD46" s="24"/>
      <c r="ULE46" s="24"/>
      <c r="ULF46" s="24"/>
      <c r="ULG46" s="24"/>
      <c r="ULH46" s="24"/>
      <c r="ULI46" s="24"/>
      <c r="ULJ46" s="24"/>
      <c r="ULK46" s="24"/>
      <c r="ULL46" s="24"/>
      <c r="ULM46" s="24"/>
      <c r="ULN46" s="24"/>
      <c r="ULO46" s="24"/>
      <c r="ULP46" s="24"/>
      <c r="ULQ46" s="24"/>
      <c r="ULR46" s="24"/>
      <c r="ULS46" s="24"/>
      <c r="ULT46" s="24"/>
      <c r="ULU46" s="24"/>
      <c r="ULV46" s="24"/>
      <c r="ULW46" s="24"/>
      <c r="ULX46" s="24"/>
      <c r="ULY46" s="24"/>
      <c r="ULZ46" s="24"/>
      <c r="UMA46" s="24"/>
      <c r="UMB46" s="24"/>
      <c r="UMC46" s="24"/>
      <c r="UMD46" s="24"/>
      <c r="UME46" s="24"/>
      <c r="UMF46" s="24"/>
      <c r="UMG46" s="24"/>
      <c r="UMH46" s="24"/>
      <c r="UMI46" s="24"/>
      <c r="UMJ46" s="24"/>
      <c r="UMK46" s="24"/>
      <c r="UML46" s="24"/>
      <c r="UMM46" s="24"/>
      <c r="UMN46" s="24"/>
      <c r="UMO46" s="24"/>
      <c r="UMP46" s="24"/>
      <c r="UMQ46" s="24"/>
      <c r="UMR46" s="24"/>
      <c r="UMS46" s="24"/>
      <c r="UMT46" s="24"/>
      <c r="UMU46" s="24"/>
      <c r="UMV46" s="24"/>
      <c r="UMW46" s="24"/>
      <c r="UMX46" s="24"/>
      <c r="UMY46" s="24"/>
      <c r="UMZ46" s="24"/>
      <c r="UNA46" s="24"/>
      <c r="UNB46" s="24"/>
      <c r="UNC46" s="24"/>
      <c r="UND46" s="24"/>
      <c r="UNE46" s="24"/>
      <c r="UNF46" s="24"/>
      <c r="UNG46" s="24"/>
      <c r="UNH46" s="24"/>
      <c r="UNI46" s="24"/>
      <c r="UNJ46" s="24"/>
      <c r="UNK46" s="24"/>
      <c r="UNL46" s="24"/>
      <c r="UNM46" s="24"/>
      <c r="UNN46" s="24"/>
      <c r="UNO46" s="24"/>
      <c r="UNP46" s="24"/>
      <c r="UNQ46" s="24"/>
      <c r="UNR46" s="24"/>
      <c r="UNS46" s="24"/>
      <c r="UNT46" s="24"/>
      <c r="UNU46" s="24"/>
      <c r="UNV46" s="24"/>
      <c r="UNW46" s="24"/>
      <c r="UNX46" s="24"/>
      <c r="UNY46" s="24"/>
      <c r="UNZ46" s="24"/>
      <c r="UOA46" s="24"/>
      <c r="UOB46" s="24"/>
      <c r="UOC46" s="24"/>
      <c r="UOD46" s="24"/>
      <c r="UOE46" s="24"/>
      <c r="UOF46" s="24"/>
      <c r="UOG46" s="24"/>
      <c r="UOH46" s="24"/>
      <c r="UOI46" s="24"/>
      <c r="UOJ46" s="24"/>
      <c r="UOK46" s="24"/>
      <c r="UOL46" s="24"/>
      <c r="UOM46" s="24"/>
      <c r="UON46" s="24"/>
      <c r="UOO46" s="24"/>
      <c r="UOP46" s="24"/>
      <c r="UOQ46" s="24"/>
      <c r="UOR46" s="24"/>
      <c r="UOS46" s="24"/>
      <c r="UOT46" s="24"/>
      <c r="UOU46" s="24"/>
      <c r="UOV46" s="24"/>
      <c r="UOW46" s="24"/>
      <c r="UOX46" s="24"/>
      <c r="UOY46" s="24"/>
      <c r="UOZ46" s="24"/>
      <c r="UPA46" s="24"/>
      <c r="UPB46" s="24"/>
      <c r="UPC46" s="24"/>
      <c r="UPD46" s="24"/>
      <c r="UPE46" s="24"/>
      <c r="UPF46" s="24"/>
      <c r="UPG46" s="24"/>
      <c r="UPH46" s="24"/>
      <c r="UPI46" s="24"/>
      <c r="UPJ46" s="24"/>
      <c r="UPK46" s="24"/>
      <c r="UPL46" s="24"/>
      <c r="UPM46" s="24"/>
      <c r="UPN46" s="24"/>
      <c r="UPO46" s="24"/>
      <c r="UPP46" s="24"/>
      <c r="UPQ46" s="24"/>
      <c r="UPR46" s="24"/>
      <c r="UPS46" s="24"/>
      <c r="UPT46" s="24"/>
      <c r="UPU46" s="24"/>
      <c r="UPV46" s="24"/>
      <c r="UPW46" s="24"/>
      <c r="UPX46" s="24"/>
      <c r="UPY46" s="24"/>
      <c r="UPZ46" s="24"/>
      <c r="UQA46" s="24"/>
      <c r="UQB46" s="24"/>
      <c r="UQC46" s="24"/>
      <c r="UQD46" s="24"/>
      <c r="UQE46" s="24"/>
      <c r="UQF46" s="24"/>
      <c r="UQG46" s="24"/>
      <c r="UQH46" s="24"/>
      <c r="UQI46" s="24"/>
      <c r="UQJ46" s="24"/>
      <c r="UQK46" s="24"/>
      <c r="UQL46" s="24"/>
      <c r="UQM46" s="24"/>
      <c r="UQN46" s="24"/>
      <c r="UQO46" s="24"/>
      <c r="UQP46" s="24"/>
      <c r="UQQ46" s="24"/>
      <c r="UQR46" s="24"/>
      <c r="UQS46" s="24"/>
      <c r="UQT46" s="24"/>
      <c r="UQU46" s="24"/>
      <c r="UQV46" s="24"/>
      <c r="UQW46" s="24"/>
      <c r="UQX46" s="24"/>
      <c r="UQY46" s="24"/>
      <c r="UQZ46" s="24"/>
      <c r="URA46" s="24"/>
      <c r="URB46" s="24"/>
      <c r="URC46" s="24"/>
      <c r="URD46" s="24"/>
      <c r="URE46" s="24"/>
      <c r="URF46" s="24"/>
      <c r="URG46" s="24"/>
      <c r="URH46" s="24"/>
      <c r="URI46" s="24"/>
      <c r="URJ46" s="24"/>
      <c r="URK46" s="24"/>
      <c r="URL46" s="24"/>
      <c r="URM46" s="24"/>
      <c r="URN46" s="24"/>
      <c r="URO46" s="24"/>
      <c r="URP46" s="24"/>
      <c r="URQ46" s="24"/>
      <c r="URR46" s="24"/>
      <c r="URS46" s="24"/>
      <c r="URT46" s="24"/>
      <c r="URU46" s="24"/>
      <c r="URV46" s="24"/>
      <c r="URW46" s="24"/>
      <c r="URX46" s="24"/>
      <c r="URY46" s="24"/>
      <c r="URZ46" s="24"/>
      <c r="USA46" s="24"/>
      <c r="USB46" s="24"/>
      <c r="USC46" s="24"/>
      <c r="USD46" s="24"/>
      <c r="USE46" s="24"/>
      <c r="USF46" s="24"/>
      <c r="USG46" s="24"/>
      <c r="USH46" s="24"/>
      <c r="USI46" s="24"/>
      <c r="USJ46" s="24"/>
      <c r="USK46" s="24"/>
      <c r="USL46" s="24"/>
      <c r="USM46" s="24"/>
      <c r="USN46" s="24"/>
      <c r="USO46" s="24"/>
      <c r="USP46" s="24"/>
      <c r="USQ46" s="24"/>
      <c r="USR46" s="24"/>
      <c r="USS46" s="24"/>
      <c r="UST46" s="24"/>
      <c r="USU46" s="24"/>
      <c r="USV46" s="24"/>
      <c r="USW46" s="24"/>
      <c r="USX46" s="24"/>
      <c r="USY46" s="24"/>
      <c r="USZ46" s="24"/>
      <c r="UTA46" s="24"/>
      <c r="UTB46" s="24"/>
      <c r="UTC46" s="24"/>
      <c r="UTD46" s="24"/>
      <c r="UTE46" s="24"/>
      <c r="UTF46" s="24"/>
      <c r="UTG46" s="24"/>
      <c r="UTH46" s="24"/>
      <c r="UTI46" s="24"/>
      <c r="UTJ46" s="24"/>
      <c r="UTK46" s="24"/>
      <c r="UTL46" s="24"/>
      <c r="UTM46" s="24"/>
      <c r="UTN46" s="24"/>
      <c r="UTO46" s="24"/>
      <c r="UTP46" s="24"/>
      <c r="UTQ46" s="24"/>
      <c r="UTR46" s="24"/>
      <c r="UTS46" s="24"/>
      <c r="UTT46" s="24"/>
      <c r="UTU46" s="24"/>
      <c r="UTV46" s="24"/>
      <c r="UTW46" s="24"/>
      <c r="UTX46" s="24"/>
      <c r="UTY46" s="24"/>
      <c r="UTZ46" s="24"/>
      <c r="UUA46" s="24"/>
      <c r="UUB46" s="24"/>
      <c r="UUC46" s="24"/>
      <c r="UUD46" s="24"/>
      <c r="UUE46" s="24"/>
      <c r="UUF46" s="24"/>
      <c r="UUG46" s="24"/>
      <c r="UUH46" s="24"/>
      <c r="UUI46" s="24"/>
      <c r="UUJ46" s="24"/>
      <c r="UUK46" s="24"/>
      <c r="UUL46" s="24"/>
      <c r="UUM46" s="24"/>
      <c r="UUN46" s="24"/>
      <c r="UUO46" s="24"/>
      <c r="UUP46" s="24"/>
      <c r="UUQ46" s="24"/>
      <c r="UUR46" s="24"/>
      <c r="UUS46" s="24"/>
      <c r="UUT46" s="24"/>
      <c r="UUU46" s="24"/>
      <c r="UUV46" s="24"/>
      <c r="UUW46" s="24"/>
      <c r="UUX46" s="24"/>
      <c r="UUY46" s="24"/>
      <c r="UUZ46" s="24"/>
      <c r="UVA46" s="24"/>
      <c r="UVB46" s="24"/>
      <c r="UVC46" s="24"/>
      <c r="UVD46" s="24"/>
      <c r="UVE46" s="24"/>
      <c r="UVF46" s="24"/>
      <c r="UVG46" s="24"/>
      <c r="UVH46" s="24"/>
      <c r="UVI46" s="24"/>
      <c r="UVJ46" s="24"/>
      <c r="UVK46" s="24"/>
      <c r="UVL46" s="24"/>
      <c r="UVM46" s="24"/>
      <c r="UVN46" s="24"/>
      <c r="UVO46" s="24"/>
      <c r="UVP46" s="24"/>
      <c r="UVQ46" s="24"/>
      <c r="UVR46" s="24"/>
      <c r="UVS46" s="24"/>
      <c r="UVT46" s="24"/>
      <c r="UVU46" s="24"/>
      <c r="UVV46" s="24"/>
      <c r="UVW46" s="24"/>
      <c r="UVX46" s="24"/>
      <c r="UVY46" s="24"/>
      <c r="UVZ46" s="24"/>
      <c r="UWA46" s="24"/>
      <c r="UWB46" s="24"/>
      <c r="UWC46" s="24"/>
      <c r="UWD46" s="24"/>
      <c r="UWE46" s="24"/>
      <c r="UWF46" s="24"/>
      <c r="UWG46" s="24"/>
      <c r="UWH46" s="24"/>
      <c r="UWI46" s="24"/>
      <c r="UWJ46" s="24"/>
      <c r="UWK46" s="24"/>
      <c r="UWL46" s="24"/>
      <c r="UWM46" s="24"/>
      <c r="UWN46" s="24"/>
      <c r="UWO46" s="24"/>
      <c r="UWP46" s="24"/>
      <c r="UWQ46" s="24"/>
      <c r="UWR46" s="24"/>
      <c r="UWS46" s="24"/>
      <c r="UWT46" s="24"/>
      <c r="UWU46" s="24"/>
      <c r="UWV46" s="24"/>
      <c r="UWW46" s="24"/>
      <c r="UWX46" s="24"/>
      <c r="UWY46" s="24"/>
      <c r="UWZ46" s="24"/>
      <c r="UXA46" s="24"/>
      <c r="UXB46" s="24"/>
      <c r="UXC46" s="24"/>
      <c r="UXD46" s="24"/>
      <c r="UXE46" s="24"/>
      <c r="UXF46" s="24"/>
      <c r="UXG46" s="24"/>
      <c r="UXH46" s="24"/>
      <c r="UXI46" s="24"/>
      <c r="UXJ46" s="24"/>
      <c r="UXK46" s="24"/>
      <c r="UXL46" s="24"/>
      <c r="UXM46" s="24"/>
      <c r="UXN46" s="24"/>
      <c r="UXO46" s="24"/>
      <c r="UXP46" s="24"/>
      <c r="UXQ46" s="24"/>
      <c r="UXR46" s="24"/>
      <c r="UXS46" s="24"/>
      <c r="UXT46" s="24"/>
      <c r="UXU46" s="24"/>
      <c r="UXV46" s="24"/>
      <c r="UXW46" s="24"/>
      <c r="UXX46" s="24"/>
      <c r="UXY46" s="24"/>
      <c r="UXZ46" s="24"/>
      <c r="UYA46" s="24"/>
      <c r="UYB46" s="24"/>
      <c r="UYC46" s="24"/>
      <c r="UYD46" s="24"/>
      <c r="UYE46" s="24"/>
      <c r="UYF46" s="24"/>
      <c r="UYG46" s="24"/>
      <c r="UYH46" s="24"/>
      <c r="UYI46" s="24"/>
      <c r="UYJ46" s="24"/>
      <c r="UYK46" s="24"/>
      <c r="UYL46" s="24"/>
      <c r="UYM46" s="24"/>
      <c r="UYN46" s="24"/>
      <c r="UYO46" s="24"/>
      <c r="UYP46" s="24"/>
      <c r="UYQ46" s="24"/>
      <c r="UYR46" s="24"/>
      <c r="UYS46" s="24"/>
      <c r="UYT46" s="24"/>
      <c r="UYU46" s="24"/>
      <c r="UYV46" s="24"/>
      <c r="UYW46" s="24"/>
      <c r="UYX46" s="24"/>
      <c r="UYY46" s="24"/>
      <c r="UYZ46" s="24"/>
      <c r="UZA46" s="24"/>
      <c r="UZB46" s="24"/>
      <c r="UZC46" s="24"/>
      <c r="UZD46" s="24"/>
      <c r="UZE46" s="24"/>
      <c r="UZF46" s="24"/>
      <c r="UZG46" s="24"/>
      <c r="UZH46" s="24"/>
      <c r="UZI46" s="24"/>
      <c r="UZJ46" s="24"/>
      <c r="UZK46" s="24"/>
      <c r="UZL46" s="24"/>
      <c r="UZM46" s="24"/>
      <c r="UZN46" s="24"/>
      <c r="UZO46" s="24"/>
      <c r="UZP46" s="24"/>
      <c r="UZQ46" s="24"/>
      <c r="UZR46" s="24"/>
      <c r="UZS46" s="24"/>
      <c r="UZT46" s="24"/>
      <c r="UZU46" s="24"/>
      <c r="UZV46" s="24"/>
      <c r="UZW46" s="24"/>
      <c r="UZX46" s="24"/>
      <c r="UZY46" s="24"/>
      <c r="UZZ46" s="24"/>
      <c r="VAA46" s="24"/>
      <c r="VAB46" s="24"/>
      <c r="VAC46" s="24"/>
      <c r="VAD46" s="24"/>
      <c r="VAE46" s="24"/>
      <c r="VAF46" s="24"/>
      <c r="VAG46" s="24"/>
      <c r="VAH46" s="24"/>
      <c r="VAI46" s="24"/>
      <c r="VAJ46" s="24"/>
      <c r="VAK46" s="24"/>
      <c r="VAL46" s="24"/>
      <c r="VAM46" s="24"/>
      <c r="VAN46" s="24"/>
      <c r="VAO46" s="24"/>
      <c r="VAP46" s="24"/>
      <c r="VAQ46" s="24"/>
      <c r="VAR46" s="24"/>
      <c r="VAS46" s="24"/>
      <c r="VAT46" s="24"/>
      <c r="VAU46" s="24"/>
      <c r="VAV46" s="24"/>
      <c r="VAW46" s="24"/>
      <c r="VAX46" s="24"/>
      <c r="VAY46" s="24"/>
      <c r="VAZ46" s="24"/>
      <c r="VBA46" s="24"/>
      <c r="VBB46" s="24"/>
      <c r="VBC46" s="24"/>
      <c r="VBD46" s="24"/>
      <c r="VBE46" s="24"/>
      <c r="VBF46" s="24"/>
      <c r="VBG46" s="24"/>
      <c r="VBH46" s="24"/>
      <c r="VBI46" s="24"/>
      <c r="VBJ46" s="24"/>
      <c r="VBK46" s="24"/>
      <c r="VBL46" s="24"/>
      <c r="VBM46" s="24"/>
      <c r="VBN46" s="24"/>
      <c r="VBO46" s="24"/>
      <c r="VBP46" s="24"/>
      <c r="VBQ46" s="24"/>
      <c r="VBR46" s="24"/>
      <c r="VBS46" s="24"/>
      <c r="VBT46" s="24"/>
      <c r="VBU46" s="24"/>
      <c r="VBV46" s="24"/>
      <c r="VBW46" s="24"/>
      <c r="VBX46" s="24"/>
      <c r="VBY46" s="24"/>
      <c r="VBZ46" s="24"/>
      <c r="VCA46" s="24"/>
      <c r="VCB46" s="24"/>
      <c r="VCC46" s="24"/>
      <c r="VCD46" s="24"/>
      <c r="VCE46" s="24"/>
      <c r="VCF46" s="24"/>
      <c r="VCG46" s="24"/>
      <c r="VCH46" s="24"/>
      <c r="VCI46" s="24"/>
      <c r="VCJ46" s="24"/>
      <c r="VCK46" s="24"/>
      <c r="VCL46" s="24"/>
      <c r="VCM46" s="24"/>
      <c r="VCN46" s="24"/>
      <c r="VCO46" s="24"/>
      <c r="VCP46" s="24"/>
      <c r="VCQ46" s="24"/>
      <c r="VCR46" s="24"/>
      <c r="VCS46" s="24"/>
      <c r="VCT46" s="24"/>
      <c r="VCU46" s="24"/>
      <c r="VCV46" s="24"/>
      <c r="VCW46" s="24"/>
      <c r="VCX46" s="24"/>
      <c r="VCY46" s="24"/>
      <c r="VCZ46" s="24"/>
      <c r="VDA46" s="24"/>
      <c r="VDB46" s="24"/>
      <c r="VDC46" s="24"/>
      <c r="VDD46" s="24"/>
      <c r="VDE46" s="24"/>
      <c r="VDF46" s="24"/>
      <c r="VDG46" s="24"/>
      <c r="VDH46" s="24"/>
      <c r="VDI46" s="24"/>
      <c r="VDJ46" s="24"/>
      <c r="VDK46" s="24"/>
      <c r="VDL46" s="24"/>
      <c r="VDM46" s="24"/>
      <c r="VDN46" s="24"/>
      <c r="VDO46" s="24"/>
      <c r="VDP46" s="24"/>
      <c r="VDQ46" s="24"/>
      <c r="VDR46" s="24"/>
      <c r="VDS46" s="24"/>
      <c r="VDT46" s="24"/>
      <c r="VDU46" s="24"/>
      <c r="VDV46" s="24"/>
      <c r="VDW46" s="24"/>
      <c r="VDX46" s="24"/>
      <c r="VDY46" s="24"/>
      <c r="VDZ46" s="24"/>
      <c r="VEA46" s="24"/>
      <c r="VEB46" s="24"/>
      <c r="VEC46" s="24"/>
      <c r="VED46" s="24"/>
      <c r="VEE46" s="24"/>
      <c r="VEF46" s="24"/>
      <c r="VEG46" s="24"/>
      <c r="VEH46" s="24"/>
      <c r="VEI46" s="24"/>
      <c r="VEJ46" s="24"/>
      <c r="VEK46" s="24"/>
      <c r="VEL46" s="24"/>
      <c r="VEM46" s="24"/>
      <c r="VEN46" s="24"/>
      <c r="VEO46" s="24"/>
      <c r="VEP46" s="24"/>
      <c r="VEQ46" s="24"/>
      <c r="VER46" s="24"/>
      <c r="VES46" s="24"/>
      <c r="VET46" s="24"/>
      <c r="VEU46" s="24"/>
      <c r="VEV46" s="24"/>
      <c r="VEW46" s="24"/>
      <c r="VEX46" s="24"/>
      <c r="VEY46" s="24"/>
      <c r="VEZ46" s="24"/>
      <c r="VFA46" s="24"/>
      <c r="VFB46" s="24"/>
      <c r="VFC46" s="24"/>
      <c r="VFD46" s="24"/>
      <c r="VFE46" s="24"/>
      <c r="VFF46" s="24"/>
      <c r="VFG46" s="24"/>
      <c r="VFH46" s="24"/>
      <c r="VFI46" s="24"/>
      <c r="VFJ46" s="24"/>
      <c r="VFK46" s="24"/>
      <c r="VFL46" s="24"/>
      <c r="VFM46" s="24"/>
      <c r="VFN46" s="24"/>
      <c r="VFO46" s="24"/>
      <c r="VFP46" s="24"/>
      <c r="VFQ46" s="24"/>
      <c r="VFR46" s="24"/>
      <c r="VFS46" s="24"/>
      <c r="VFT46" s="24"/>
      <c r="VFU46" s="24"/>
      <c r="VFV46" s="24"/>
      <c r="VFW46" s="24"/>
      <c r="VFX46" s="24"/>
      <c r="VFY46" s="24"/>
      <c r="VFZ46" s="24"/>
      <c r="VGA46" s="24"/>
      <c r="VGB46" s="24"/>
      <c r="VGC46" s="24"/>
      <c r="VGD46" s="24"/>
      <c r="VGE46" s="24"/>
      <c r="VGF46" s="24"/>
      <c r="VGG46" s="24"/>
      <c r="VGH46" s="24"/>
      <c r="VGI46" s="24"/>
      <c r="VGJ46" s="24"/>
      <c r="VGK46" s="24"/>
      <c r="VGL46" s="24"/>
      <c r="VGM46" s="24"/>
      <c r="VGN46" s="24"/>
      <c r="VGO46" s="24"/>
      <c r="VGP46" s="24"/>
      <c r="VGQ46" s="24"/>
      <c r="VGR46" s="24"/>
      <c r="VGS46" s="24"/>
      <c r="VGT46" s="24"/>
      <c r="VGU46" s="24"/>
      <c r="VGV46" s="24"/>
      <c r="VGW46" s="24"/>
      <c r="VGX46" s="24"/>
      <c r="VGY46" s="24"/>
      <c r="VGZ46" s="24"/>
      <c r="VHA46" s="24"/>
      <c r="VHB46" s="24"/>
      <c r="VHC46" s="24"/>
      <c r="VHD46" s="24"/>
      <c r="VHE46" s="24"/>
      <c r="VHF46" s="24"/>
      <c r="VHG46" s="24"/>
      <c r="VHH46" s="24"/>
      <c r="VHI46" s="24"/>
      <c r="VHJ46" s="24"/>
      <c r="VHK46" s="24"/>
      <c r="VHL46" s="24"/>
      <c r="VHM46" s="24"/>
      <c r="VHN46" s="24"/>
      <c r="VHO46" s="24"/>
      <c r="VHP46" s="24"/>
      <c r="VHQ46" s="24"/>
      <c r="VHR46" s="24"/>
      <c r="VHS46" s="24"/>
      <c r="VHT46" s="24"/>
      <c r="VHU46" s="24"/>
      <c r="VHV46" s="24"/>
      <c r="VHW46" s="24"/>
      <c r="VHX46" s="24"/>
      <c r="VHY46" s="24"/>
      <c r="VHZ46" s="24"/>
      <c r="VIA46" s="24"/>
      <c r="VIB46" s="24"/>
      <c r="VIC46" s="24"/>
      <c r="VID46" s="24"/>
      <c r="VIE46" s="24"/>
      <c r="VIF46" s="24"/>
      <c r="VIG46" s="24"/>
      <c r="VIH46" s="24"/>
      <c r="VII46" s="24"/>
      <c r="VIJ46" s="24"/>
      <c r="VIK46" s="24"/>
      <c r="VIL46" s="24"/>
      <c r="VIM46" s="24"/>
      <c r="VIN46" s="24"/>
      <c r="VIO46" s="24"/>
      <c r="VIP46" s="24"/>
      <c r="VIQ46" s="24"/>
      <c r="VIR46" s="24"/>
      <c r="VIS46" s="24"/>
      <c r="VIT46" s="24"/>
      <c r="VIU46" s="24"/>
      <c r="VIV46" s="24"/>
      <c r="VIW46" s="24"/>
      <c r="VIX46" s="24"/>
      <c r="VIY46" s="24"/>
      <c r="VIZ46" s="24"/>
      <c r="VJA46" s="24"/>
      <c r="VJB46" s="24"/>
      <c r="VJC46" s="24"/>
      <c r="VJD46" s="24"/>
      <c r="VJE46" s="24"/>
      <c r="VJF46" s="24"/>
      <c r="VJG46" s="24"/>
      <c r="VJH46" s="24"/>
      <c r="VJI46" s="24"/>
      <c r="VJJ46" s="24"/>
      <c r="VJK46" s="24"/>
      <c r="VJL46" s="24"/>
      <c r="VJM46" s="24"/>
      <c r="VJN46" s="24"/>
      <c r="VJO46" s="24"/>
      <c r="VJP46" s="24"/>
      <c r="VJQ46" s="24"/>
      <c r="VJR46" s="24"/>
      <c r="VJS46" s="24"/>
      <c r="VJT46" s="24"/>
      <c r="VJU46" s="24"/>
      <c r="VJV46" s="24"/>
      <c r="VJW46" s="24"/>
      <c r="VJX46" s="24"/>
      <c r="VJY46" s="24"/>
      <c r="VJZ46" s="24"/>
      <c r="VKA46" s="24"/>
      <c r="VKB46" s="24"/>
      <c r="VKC46" s="24"/>
      <c r="VKD46" s="24"/>
      <c r="VKE46" s="24"/>
      <c r="VKF46" s="24"/>
      <c r="VKG46" s="24"/>
      <c r="VKH46" s="24"/>
      <c r="VKI46" s="24"/>
      <c r="VKJ46" s="24"/>
      <c r="VKK46" s="24"/>
      <c r="VKL46" s="24"/>
      <c r="VKM46" s="24"/>
      <c r="VKN46" s="24"/>
      <c r="VKO46" s="24"/>
      <c r="VKP46" s="24"/>
      <c r="VKQ46" s="24"/>
      <c r="VKR46" s="24"/>
      <c r="VKS46" s="24"/>
      <c r="VKT46" s="24"/>
      <c r="VKU46" s="24"/>
      <c r="VKV46" s="24"/>
      <c r="VKW46" s="24"/>
      <c r="VKX46" s="24"/>
      <c r="VKY46" s="24"/>
      <c r="VKZ46" s="24"/>
      <c r="VLA46" s="24"/>
      <c r="VLB46" s="24"/>
      <c r="VLC46" s="24"/>
      <c r="VLD46" s="24"/>
      <c r="VLE46" s="24"/>
      <c r="VLF46" s="24"/>
      <c r="VLG46" s="24"/>
      <c r="VLH46" s="24"/>
      <c r="VLI46" s="24"/>
      <c r="VLJ46" s="24"/>
      <c r="VLK46" s="24"/>
      <c r="VLL46" s="24"/>
      <c r="VLM46" s="24"/>
      <c r="VLN46" s="24"/>
      <c r="VLO46" s="24"/>
      <c r="VLP46" s="24"/>
      <c r="VLQ46" s="24"/>
      <c r="VLR46" s="24"/>
      <c r="VLS46" s="24"/>
      <c r="VLT46" s="24"/>
      <c r="VLU46" s="24"/>
      <c r="VLV46" s="24"/>
      <c r="VLW46" s="24"/>
      <c r="VLX46" s="24"/>
      <c r="VLY46" s="24"/>
      <c r="VLZ46" s="24"/>
      <c r="VMA46" s="24"/>
      <c r="VMB46" s="24"/>
      <c r="VMC46" s="24"/>
      <c r="VMD46" s="24"/>
      <c r="VME46" s="24"/>
      <c r="VMF46" s="24"/>
      <c r="VMG46" s="24"/>
      <c r="VMH46" s="24"/>
      <c r="VMI46" s="24"/>
      <c r="VMJ46" s="24"/>
      <c r="VMK46" s="24"/>
      <c r="VML46" s="24"/>
      <c r="VMM46" s="24"/>
      <c r="VMN46" s="24"/>
      <c r="VMO46" s="24"/>
      <c r="VMP46" s="24"/>
      <c r="VMQ46" s="24"/>
      <c r="VMR46" s="24"/>
      <c r="VMS46" s="24"/>
      <c r="VMT46" s="24"/>
      <c r="VMU46" s="24"/>
      <c r="VMV46" s="24"/>
      <c r="VMW46" s="24"/>
      <c r="VMX46" s="24"/>
      <c r="VMY46" s="24"/>
      <c r="VMZ46" s="24"/>
      <c r="VNA46" s="24"/>
      <c r="VNB46" s="24"/>
      <c r="VNC46" s="24"/>
      <c r="VND46" s="24"/>
      <c r="VNE46" s="24"/>
      <c r="VNF46" s="24"/>
      <c r="VNG46" s="24"/>
      <c r="VNH46" s="24"/>
      <c r="VNI46" s="24"/>
      <c r="VNJ46" s="24"/>
      <c r="VNK46" s="24"/>
      <c r="VNL46" s="24"/>
      <c r="VNM46" s="24"/>
      <c r="VNN46" s="24"/>
      <c r="VNO46" s="24"/>
      <c r="VNP46" s="24"/>
      <c r="VNQ46" s="24"/>
      <c r="VNR46" s="24"/>
      <c r="VNS46" s="24"/>
      <c r="VNT46" s="24"/>
      <c r="VNU46" s="24"/>
      <c r="VNV46" s="24"/>
      <c r="VNW46" s="24"/>
      <c r="VNX46" s="24"/>
      <c r="VNY46" s="24"/>
      <c r="VNZ46" s="24"/>
      <c r="VOA46" s="24"/>
      <c r="VOB46" s="24"/>
      <c r="VOC46" s="24"/>
      <c r="VOD46" s="24"/>
      <c r="VOE46" s="24"/>
      <c r="VOF46" s="24"/>
      <c r="VOG46" s="24"/>
      <c r="VOH46" s="24"/>
      <c r="VOI46" s="24"/>
      <c r="VOJ46" s="24"/>
      <c r="VOK46" s="24"/>
      <c r="VOL46" s="24"/>
      <c r="VOM46" s="24"/>
      <c r="VON46" s="24"/>
      <c r="VOO46" s="24"/>
      <c r="VOP46" s="24"/>
      <c r="VOQ46" s="24"/>
      <c r="VOR46" s="24"/>
      <c r="VOS46" s="24"/>
      <c r="VOT46" s="24"/>
      <c r="VOU46" s="24"/>
      <c r="VOV46" s="24"/>
      <c r="VOW46" s="24"/>
      <c r="VOX46" s="24"/>
      <c r="VOY46" s="24"/>
      <c r="VOZ46" s="24"/>
      <c r="VPA46" s="24"/>
      <c r="VPB46" s="24"/>
      <c r="VPC46" s="24"/>
      <c r="VPD46" s="24"/>
      <c r="VPE46" s="24"/>
      <c r="VPF46" s="24"/>
      <c r="VPG46" s="24"/>
      <c r="VPH46" s="24"/>
      <c r="VPI46" s="24"/>
      <c r="VPJ46" s="24"/>
      <c r="VPK46" s="24"/>
      <c r="VPL46" s="24"/>
      <c r="VPM46" s="24"/>
      <c r="VPN46" s="24"/>
      <c r="VPO46" s="24"/>
      <c r="VPP46" s="24"/>
      <c r="VPQ46" s="24"/>
      <c r="VPR46" s="24"/>
      <c r="VPS46" s="24"/>
      <c r="VPT46" s="24"/>
      <c r="VPU46" s="24"/>
      <c r="VPV46" s="24"/>
      <c r="VPW46" s="24"/>
      <c r="VPX46" s="24"/>
      <c r="VPY46" s="24"/>
      <c r="VPZ46" s="24"/>
      <c r="VQA46" s="24"/>
      <c r="VQB46" s="24"/>
      <c r="VQC46" s="24"/>
      <c r="VQD46" s="24"/>
      <c r="VQE46" s="24"/>
      <c r="VQF46" s="24"/>
      <c r="VQG46" s="24"/>
      <c r="VQH46" s="24"/>
      <c r="VQI46" s="24"/>
      <c r="VQJ46" s="24"/>
      <c r="VQK46" s="24"/>
      <c r="VQL46" s="24"/>
      <c r="VQM46" s="24"/>
      <c r="VQN46" s="24"/>
      <c r="VQO46" s="24"/>
      <c r="VQP46" s="24"/>
      <c r="VQQ46" s="24"/>
      <c r="VQR46" s="24"/>
      <c r="VQS46" s="24"/>
      <c r="VQT46" s="24"/>
      <c r="VQU46" s="24"/>
      <c r="VQV46" s="24"/>
      <c r="VQW46" s="24"/>
      <c r="VQX46" s="24"/>
      <c r="VQY46" s="24"/>
      <c r="VQZ46" s="24"/>
      <c r="VRA46" s="24"/>
      <c r="VRB46" s="24"/>
      <c r="VRC46" s="24"/>
      <c r="VRD46" s="24"/>
      <c r="VRE46" s="24"/>
      <c r="VRF46" s="24"/>
      <c r="VRG46" s="24"/>
      <c r="VRH46" s="24"/>
      <c r="VRI46" s="24"/>
      <c r="VRJ46" s="24"/>
      <c r="VRK46" s="24"/>
      <c r="VRL46" s="24"/>
      <c r="VRM46" s="24"/>
      <c r="VRN46" s="24"/>
      <c r="VRO46" s="24"/>
      <c r="VRP46" s="24"/>
      <c r="VRQ46" s="24"/>
      <c r="VRR46" s="24"/>
      <c r="VRS46" s="24"/>
      <c r="VRT46" s="24"/>
      <c r="VRU46" s="24"/>
      <c r="VRV46" s="24"/>
      <c r="VRW46" s="24"/>
      <c r="VRX46" s="24"/>
      <c r="VRY46" s="24"/>
      <c r="VRZ46" s="24"/>
      <c r="VSA46" s="24"/>
      <c r="VSB46" s="24"/>
      <c r="VSC46" s="24"/>
      <c r="VSD46" s="24"/>
      <c r="VSE46" s="24"/>
      <c r="VSF46" s="24"/>
      <c r="VSG46" s="24"/>
      <c r="VSH46" s="24"/>
      <c r="VSI46" s="24"/>
      <c r="VSJ46" s="24"/>
      <c r="VSK46" s="24"/>
      <c r="VSL46" s="24"/>
      <c r="VSM46" s="24"/>
      <c r="VSN46" s="24"/>
      <c r="VSO46" s="24"/>
      <c r="VSP46" s="24"/>
      <c r="VSQ46" s="24"/>
      <c r="VSR46" s="24"/>
      <c r="VSS46" s="24"/>
      <c r="VST46" s="24"/>
      <c r="VSU46" s="24"/>
      <c r="VSV46" s="24"/>
      <c r="VSW46" s="24"/>
      <c r="VSX46" s="24"/>
      <c r="VSY46" s="24"/>
      <c r="VSZ46" s="24"/>
      <c r="VTA46" s="24"/>
      <c r="VTB46" s="24"/>
      <c r="VTC46" s="24"/>
      <c r="VTD46" s="24"/>
      <c r="VTE46" s="24"/>
      <c r="VTF46" s="24"/>
      <c r="VTG46" s="24"/>
      <c r="VTH46" s="24"/>
      <c r="VTI46" s="24"/>
      <c r="VTJ46" s="24"/>
      <c r="VTK46" s="24"/>
      <c r="VTL46" s="24"/>
      <c r="VTM46" s="24"/>
      <c r="VTN46" s="24"/>
      <c r="VTO46" s="24"/>
      <c r="VTP46" s="24"/>
      <c r="VTQ46" s="24"/>
      <c r="VTR46" s="24"/>
      <c r="VTS46" s="24"/>
      <c r="VTT46" s="24"/>
      <c r="VTU46" s="24"/>
      <c r="VTV46" s="24"/>
      <c r="VTW46" s="24"/>
      <c r="VTX46" s="24"/>
      <c r="VTY46" s="24"/>
      <c r="VTZ46" s="24"/>
      <c r="VUA46" s="24"/>
      <c r="VUB46" s="24"/>
      <c r="VUC46" s="24"/>
      <c r="VUD46" s="24"/>
      <c r="VUE46" s="24"/>
      <c r="VUF46" s="24"/>
      <c r="VUG46" s="24"/>
      <c r="VUH46" s="24"/>
      <c r="VUI46" s="24"/>
      <c r="VUJ46" s="24"/>
      <c r="VUK46" s="24"/>
      <c r="VUL46" s="24"/>
      <c r="VUM46" s="24"/>
      <c r="VUN46" s="24"/>
      <c r="VUO46" s="24"/>
      <c r="VUP46" s="24"/>
      <c r="VUQ46" s="24"/>
      <c r="VUR46" s="24"/>
      <c r="VUS46" s="24"/>
      <c r="VUT46" s="24"/>
      <c r="VUU46" s="24"/>
      <c r="VUV46" s="24"/>
      <c r="VUW46" s="24"/>
      <c r="VUX46" s="24"/>
      <c r="VUY46" s="24"/>
      <c r="VUZ46" s="24"/>
      <c r="VVA46" s="24"/>
      <c r="VVB46" s="24"/>
      <c r="VVC46" s="24"/>
      <c r="VVD46" s="24"/>
      <c r="VVE46" s="24"/>
      <c r="VVF46" s="24"/>
      <c r="VVG46" s="24"/>
      <c r="VVH46" s="24"/>
      <c r="VVI46" s="24"/>
      <c r="VVJ46" s="24"/>
      <c r="VVK46" s="24"/>
      <c r="VVL46" s="24"/>
      <c r="VVM46" s="24"/>
      <c r="VVN46" s="24"/>
      <c r="VVO46" s="24"/>
      <c r="VVP46" s="24"/>
      <c r="VVQ46" s="24"/>
      <c r="VVR46" s="24"/>
      <c r="VVS46" s="24"/>
      <c r="VVT46" s="24"/>
      <c r="VVU46" s="24"/>
      <c r="VVV46" s="24"/>
      <c r="VVW46" s="24"/>
      <c r="VVX46" s="24"/>
      <c r="VVY46" s="24"/>
      <c r="VVZ46" s="24"/>
      <c r="VWA46" s="24"/>
      <c r="VWB46" s="24"/>
      <c r="VWC46" s="24"/>
      <c r="VWD46" s="24"/>
      <c r="VWE46" s="24"/>
      <c r="VWF46" s="24"/>
      <c r="VWG46" s="24"/>
      <c r="VWH46" s="24"/>
      <c r="VWI46" s="24"/>
      <c r="VWJ46" s="24"/>
      <c r="VWK46" s="24"/>
      <c r="VWL46" s="24"/>
      <c r="VWM46" s="24"/>
      <c r="VWN46" s="24"/>
      <c r="VWO46" s="24"/>
      <c r="VWP46" s="24"/>
      <c r="VWQ46" s="24"/>
      <c r="VWR46" s="24"/>
      <c r="VWS46" s="24"/>
      <c r="VWT46" s="24"/>
      <c r="VWU46" s="24"/>
      <c r="VWV46" s="24"/>
      <c r="VWW46" s="24"/>
      <c r="VWX46" s="24"/>
      <c r="VWY46" s="24"/>
      <c r="VWZ46" s="24"/>
      <c r="VXA46" s="24"/>
      <c r="VXB46" s="24"/>
      <c r="VXC46" s="24"/>
      <c r="VXD46" s="24"/>
      <c r="VXE46" s="24"/>
      <c r="VXF46" s="24"/>
      <c r="VXG46" s="24"/>
      <c r="VXH46" s="24"/>
      <c r="VXI46" s="24"/>
      <c r="VXJ46" s="24"/>
      <c r="VXK46" s="24"/>
      <c r="VXL46" s="24"/>
      <c r="VXM46" s="24"/>
      <c r="VXN46" s="24"/>
      <c r="VXO46" s="24"/>
      <c r="VXP46" s="24"/>
      <c r="VXQ46" s="24"/>
      <c r="VXR46" s="24"/>
      <c r="VXS46" s="24"/>
      <c r="VXT46" s="24"/>
      <c r="VXU46" s="24"/>
      <c r="VXV46" s="24"/>
      <c r="VXW46" s="24"/>
      <c r="VXX46" s="24"/>
      <c r="VXY46" s="24"/>
      <c r="VXZ46" s="24"/>
      <c r="VYA46" s="24"/>
      <c r="VYB46" s="24"/>
      <c r="VYC46" s="24"/>
      <c r="VYD46" s="24"/>
      <c r="VYE46" s="24"/>
      <c r="VYF46" s="24"/>
      <c r="VYG46" s="24"/>
      <c r="VYH46" s="24"/>
      <c r="VYI46" s="24"/>
      <c r="VYJ46" s="24"/>
      <c r="VYK46" s="24"/>
      <c r="VYL46" s="24"/>
      <c r="VYM46" s="24"/>
      <c r="VYN46" s="24"/>
      <c r="VYO46" s="24"/>
      <c r="VYP46" s="24"/>
      <c r="VYQ46" s="24"/>
      <c r="VYR46" s="24"/>
      <c r="VYS46" s="24"/>
      <c r="VYT46" s="24"/>
      <c r="VYU46" s="24"/>
      <c r="VYV46" s="24"/>
      <c r="VYW46" s="24"/>
      <c r="VYX46" s="24"/>
      <c r="VYY46" s="24"/>
      <c r="VYZ46" s="24"/>
      <c r="VZA46" s="24"/>
      <c r="VZB46" s="24"/>
      <c r="VZC46" s="24"/>
      <c r="VZD46" s="24"/>
      <c r="VZE46" s="24"/>
      <c r="VZF46" s="24"/>
      <c r="VZG46" s="24"/>
      <c r="VZH46" s="24"/>
      <c r="VZI46" s="24"/>
      <c r="VZJ46" s="24"/>
      <c r="VZK46" s="24"/>
      <c r="VZL46" s="24"/>
      <c r="VZM46" s="24"/>
      <c r="VZN46" s="24"/>
      <c r="VZO46" s="24"/>
      <c r="VZP46" s="24"/>
      <c r="VZQ46" s="24"/>
      <c r="VZR46" s="24"/>
      <c r="VZS46" s="24"/>
      <c r="VZT46" s="24"/>
      <c r="VZU46" s="24"/>
      <c r="VZV46" s="24"/>
      <c r="VZW46" s="24"/>
      <c r="VZX46" s="24"/>
      <c r="VZY46" s="24"/>
      <c r="VZZ46" s="24"/>
      <c r="WAA46" s="24"/>
      <c r="WAB46" s="24"/>
      <c r="WAC46" s="24"/>
      <c r="WAD46" s="24"/>
      <c r="WAE46" s="24"/>
      <c r="WAF46" s="24"/>
      <c r="WAG46" s="24"/>
      <c r="WAH46" s="24"/>
      <c r="WAI46" s="24"/>
      <c r="WAJ46" s="24"/>
      <c r="WAK46" s="24"/>
      <c r="WAL46" s="24"/>
      <c r="WAM46" s="24"/>
      <c r="WAN46" s="24"/>
      <c r="WAO46" s="24"/>
      <c r="WAP46" s="24"/>
      <c r="WAQ46" s="24"/>
      <c r="WAR46" s="24"/>
      <c r="WAS46" s="24"/>
      <c r="WAT46" s="24"/>
      <c r="WAU46" s="24"/>
      <c r="WAV46" s="24"/>
      <c r="WAW46" s="24"/>
      <c r="WAX46" s="24"/>
      <c r="WAY46" s="24"/>
      <c r="WAZ46" s="24"/>
      <c r="WBA46" s="24"/>
      <c r="WBB46" s="24"/>
      <c r="WBC46" s="24"/>
      <c r="WBD46" s="24"/>
      <c r="WBE46" s="24"/>
      <c r="WBF46" s="24"/>
      <c r="WBG46" s="24"/>
      <c r="WBH46" s="24"/>
      <c r="WBI46" s="24"/>
      <c r="WBJ46" s="24"/>
      <c r="WBK46" s="24"/>
      <c r="WBL46" s="24"/>
      <c r="WBM46" s="24"/>
      <c r="WBN46" s="24"/>
      <c r="WBO46" s="24"/>
      <c r="WBP46" s="24"/>
      <c r="WBQ46" s="24"/>
      <c r="WBR46" s="24"/>
      <c r="WBS46" s="24"/>
      <c r="WBT46" s="24"/>
      <c r="WBU46" s="24"/>
      <c r="WBV46" s="24"/>
      <c r="WBW46" s="24"/>
      <c r="WBX46" s="24"/>
      <c r="WBY46" s="24"/>
      <c r="WBZ46" s="24"/>
      <c r="WCA46" s="24"/>
      <c r="WCB46" s="24"/>
      <c r="WCC46" s="24"/>
      <c r="WCD46" s="24"/>
      <c r="WCE46" s="24"/>
      <c r="WCF46" s="24"/>
      <c r="WCG46" s="24"/>
      <c r="WCH46" s="24"/>
      <c r="WCI46" s="24"/>
      <c r="WCJ46" s="24"/>
      <c r="WCK46" s="24"/>
      <c r="WCL46" s="24"/>
      <c r="WCM46" s="24"/>
      <c r="WCN46" s="24"/>
      <c r="WCO46" s="24"/>
      <c r="WCP46" s="24"/>
      <c r="WCQ46" s="24"/>
      <c r="WCR46" s="24"/>
      <c r="WCS46" s="24"/>
      <c r="WCT46" s="24"/>
      <c r="WCU46" s="24"/>
      <c r="WCV46" s="24"/>
      <c r="WCW46" s="24"/>
      <c r="WCX46" s="24"/>
      <c r="WCY46" s="24"/>
      <c r="WCZ46" s="24"/>
      <c r="WDA46" s="24"/>
      <c r="WDB46" s="24"/>
      <c r="WDC46" s="24"/>
      <c r="WDD46" s="24"/>
      <c r="WDE46" s="24"/>
      <c r="WDF46" s="24"/>
      <c r="WDG46" s="24"/>
      <c r="WDH46" s="24"/>
      <c r="WDI46" s="24"/>
      <c r="WDJ46" s="24"/>
      <c r="WDK46" s="24"/>
      <c r="WDL46" s="24"/>
      <c r="WDM46" s="24"/>
      <c r="WDN46" s="24"/>
      <c r="WDO46" s="24"/>
      <c r="WDP46" s="24"/>
      <c r="WDQ46" s="24"/>
      <c r="WDR46" s="24"/>
      <c r="WDS46" s="24"/>
      <c r="WDT46" s="24"/>
      <c r="WDU46" s="24"/>
      <c r="WDV46" s="24"/>
      <c r="WDW46" s="24"/>
      <c r="WDX46" s="24"/>
      <c r="WDY46" s="24"/>
      <c r="WDZ46" s="24"/>
      <c r="WEA46" s="24"/>
      <c r="WEB46" s="24"/>
      <c r="WEC46" s="24"/>
      <c r="WED46" s="24"/>
      <c r="WEE46" s="24"/>
      <c r="WEF46" s="24"/>
      <c r="WEG46" s="24"/>
      <c r="WEH46" s="24"/>
      <c r="WEI46" s="24"/>
      <c r="WEJ46" s="24"/>
      <c r="WEK46" s="24"/>
      <c r="WEL46" s="24"/>
      <c r="WEM46" s="24"/>
      <c r="WEN46" s="24"/>
      <c r="WEO46" s="24"/>
      <c r="WEP46" s="24"/>
      <c r="WEQ46" s="24"/>
      <c r="WER46" s="24"/>
      <c r="WES46" s="24"/>
      <c r="WET46" s="24"/>
      <c r="WEU46" s="24"/>
      <c r="WEV46" s="24"/>
      <c r="WEW46" s="24"/>
      <c r="WEX46" s="24"/>
      <c r="WEY46" s="24"/>
      <c r="WEZ46" s="24"/>
      <c r="WFA46" s="24"/>
      <c r="WFB46" s="24"/>
      <c r="WFC46" s="24"/>
      <c r="WFD46" s="24"/>
      <c r="WFE46" s="24"/>
      <c r="WFF46" s="24"/>
      <c r="WFG46" s="24"/>
      <c r="WFH46" s="24"/>
      <c r="WFI46" s="24"/>
      <c r="WFJ46" s="24"/>
      <c r="WFK46" s="24"/>
      <c r="WFL46" s="24"/>
      <c r="WFM46" s="24"/>
      <c r="WFN46" s="24"/>
      <c r="WFO46" s="24"/>
      <c r="WFP46" s="24"/>
      <c r="WFQ46" s="24"/>
      <c r="WFR46" s="24"/>
      <c r="WFS46" s="24"/>
      <c r="WFT46" s="24"/>
      <c r="WFU46" s="24"/>
      <c r="WFV46" s="24"/>
      <c r="WFW46" s="24"/>
      <c r="WFX46" s="24"/>
      <c r="WFY46" s="24"/>
      <c r="WFZ46" s="24"/>
      <c r="WGA46" s="24"/>
      <c r="WGB46" s="24"/>
      <c r="WGC46" s="24"/>
      <c r="WGD46" s="24"/>
      <c r="WGE46" s="24"/>
      <c r="WGF46" s="24"/>
      <c r="WGG46" s="24"/>
      <c r="WGH46" s="24"/>
      <c r="WGI46" s="24"/>
      <c r="WGJ46" s="24"/>
      <c r="WGK46" s="24"/>
      <c r="WGL46" s="24"/>
      <c r="WGM46" s="24"/>
      <c r="WGN46" s="24"/>
      <c r="WGO46" s="24"/>
      <c r="WGP46" s="24"/>
      <c r="WGQ46" s="24"/>
      <c r="WGR46" s="24"/>
      <c r="WGS46" s="24"/>
      <c r="WGT46" s="24"/>
      <c r="WGU46" s="24"/>
      <c r="WGV46" s="24"/>
      <c r="WGW46" s="24"/>
      <c r="WGX46" s="24"/>
      <c r="WGY46" s="24"/>
      <c r="WGZ46" s="24"/>
      <c r="WHA46" s="24"/>
      <c r="WHB46" s="24"/>
      <c r="WHC46" s="24"/>
      <c r="WHD46" s="24"/>
      <c r="WHE46" s="24"/>
      <c r="WHF46" s="24"/>
      <c r="WHG46" s="24"/>
      <c r="WHH46" s="24"/>
      <c r="WHI46" s="24"/>
      <c r="WHJ46" s="24"/>
      <c r="WHK46" s="24"/>
      <c r="WHL46" s="24"/>
      <c r="WHM46" s="24"/>
      <c r="WHN46" s="24"/>
      <c r="WHO46" s="24"/>
      <c r="WHP46" s="24"/>
      <c r="WHQ46" s="24"/>
      <c r="WHR46" s="24"/>
      <c r="WHS46" s="24"/>
      <c r="WHT46" s="24"/>
      <c r="WHU46" s="24"/>
      <c r="WHV46" s="24"/>
      <c r="WHW46" s="24"/>
      <c r="WHX46" s="24"/>
      <c r="WHY46" s="24"/>
      <c r="WHZ46" s="24"/>
      <c r="WIA46" s="24"/>
      <c r="WIB46" s="24"/>
      <c r="WIC46" s="24"/>
      <c r="WID46" s="24"/>
      <c r="WIE46" s="24"/>
      <c r="WIF46" s="24"/>
      <c r="WIG46" s="24"/>
      <c r="WIH46" s="24"/>
      <c r="WII46" s="24"/>
      <c r="WIJ46" s="24"/>
      <c r="WIK46" s="24"/>
      <c r="WIL46" s="24"/>
      <c r="WIM46" s="24"/>
      <c r="WIN46" s="24"/>
      <c r="WIO46" s="24"/>
      <c r="WIP46" s="24"/>
      <c r="WIQ46" s="24"/>
      <c r="WIR46" s="24"/>
      <c r="WIS46" s="24"/>
      <c r="WIT46" s="24"/>
      <c r="WIU46" s="24"/>
      <c r="WIV46" s="24"/>
      <c r="WIW46" s="24"/>
      <c r="WIX46" s="24"/>
      <c r="WIY46" s="24"/>
      <c r="WIZ46" s="24"/>
      <c r="WJA46" s="24"/>
      <c r="WJB46" s="24"/>
      <c r="WJC46" s="24"/>
      <c r="WJD46" s="24"/>
      <c r="WJE46" s="24"/>
      <c r="WJF46" s="24"/>
      <c r="WJG46" s="24"/>
      <c r="WJH46" s="24"/>
      <c r="WJI46" s="24"/>
      <c r="WJJ46" s="24"/>
      <c r="WJK46" s="24"/>
      <c r="WJL46" s="24"/>
      <c r="WJM46" s="24"/>
      <c r="WJN46" s="24"/>
      <c r="WJO46" s="24"/>
      <c r="WJP46" s="24"/>
      <c r="WJQ46" s="24"/>
      <c r="WJR46" s="24"/>
      <c r="WJS46" s="24"/>
      <c r="WJT46" s="24"/>
      <c r="WJU46" s="24"/>
      <c r="WJV46" s="24"/>
      <c r="WJW46" s="24"/>
      <c r="WJX46" s="24"/>
      <c r="WJY46" s="24"/>
      <c r="WJZ46" s="24"/>
      <c r="WKA46" s="24"/>
      <c r="WKB46" s="24"/>
      <c r="WKC46" s="24"/>
      <c r="WKD46" s="24"/>
      <c r="WKE46" s="24"/>
      <c r="WKF46" s="24"/>
      <c r="WKG46" s="24"/>
      <c r="WKH46" s="24"/>
      <c r="WKI46" s="24"/>
      <c r="WKJ46" s="24"/>
      <c r="WKK46" s="24"/>
      <c r="WKL46" s="24"/>
      <c r="WKM46" s="24"/>
      <c r="WKN46" s="24"/>
      <c r="WKO46" s="24"/>
      <c r="WKP46" s="24"/>
      <c r="WKQ46" s="24"/>
      <c r="WKR46" s="24"/>
      <c r="WKS46" s="24"/>
      <c r="WKT46" s="24"/>
      <c r="WKU46" s="24"/>
      <c r="WKV46" s="24"/>
      <c r="WKW46" s="24"/>
      <c r="WKX46" s="24"/>
      <c r="WKY46" s="24"/>
      <c r="WKZ46" s="24"/>
      <c r="WLA46" s="24"/>
      <c r="WLB46" s="24"/>
      <c r="WLC46" s="24"/>
      <c r="WLD46" s="24"/>
      <c r="WLE46" s="24"/>
      <c r="WLF46" s="24"/>
      <c r="WLG46" s="24"/>
      <c r="WLH46" s="24"/>
      <c r="WLI46" s="24"/>
      <c r="WLJ46" s="24"/>
      <c r="WLK46" s="24"/>
      <c r="WLL46" s="24"/>
      <c r="WLM46" s="24"/>
      <c r="WLN46" s="24"/>
      <c r="WLO46" s="24"/>
      <c r="WLP46" s="24"/>
      <c r="WLQ46" s="24"/>
      <c r="WLR46" s="24"/>
      <c r="WLS46" s="24"/>
      <c r="WLT46" s="24"/>
      <c r="WLU46" s="24"/>
      <c r="WLV46" s="24"/>
      <c r="WLW46" s="24"/>
      <c r="WLX46" s="24"/>
      <c r="WLY46" s="24"/>
      <c r="WLZ46" s="24"/>
      <c r="WMA46" s="24"/>
      <c r="WMB46" s="24"/>
      <c r="WMC46" s="24"/>
      <c r="WMD46" s="24"/>
      <c r="WME46" s="24"/>
      <c r="WMF46" s="24"/>
      <c r="WMG46" s="24"/>
      <c r="WMH46" s="24"/>
      <c r="WMI46" s="24"/>
      <c r="WMJ46" s="24"/>
      <c r="WMK46" s="24"/>
      <c r="WML46" s="24"/>
      <c r="WMM46" s="24"/>
      <c r="WMN46" s="24"/>
      <c r="WMO46" s="24"/>
      <c r="WMP46" s="24"/>
      <c r="WMQ46" s="24"/>
      <c r="WMR46" s="24"/>
      <c r="WMS46" s="24"/>
      <c r="WMT46" s="24"/>
      <c r="WMU46" s="24"/>
      <c r="WMV46" s="24"/>
      <c r="WMW46" s="24"/>
      <c r="WMX46" s="24"/>
      <c r="WMY46" s="24"/>
      <c r="WMZ46" s="24"/>
      <c r="WNA46" s="24"/>
      <c r="WNB46" s="24"/>
      <c r="WNC46" s="24"/>
      <c r="WND46" s="24"/>
      <c r="WNE46" s="24"/>
      <c r="WNF46" s="24"/>
      <c r="WNG46" s="24"/>
      <c r="WNH46" s="24"/>
      <c r="WNI46" s="24"/>
      <c r="WNJ46" s="24"/>
      <c r="WNK46" s="24"/>
      <c r="WNL46" s="24"/>
      <c r="WNM46" s="24"/>
      <c r="WNN46" s="24"/>
      <c r="WNO46" s="24"/>
      <c r="WNP46" s="24"/>
      <c r="WNQ46" s="24"/>
      <c r="WNR46" s="24"/>
      <c r="WNS46" s="24"/>
      <c r="WNT46" s="24"/>
      <c r="WNU46" s="24"/>
      <c r="WNV46" s="24"/>
      <c r="WNW46" s="24"/>
      <c r="WNX46" s="24"/>
      <c r="WNY46" s="24"/>
      <c r="WNZ46" s="24"/>
      <c r="WOA46" s="24"/>
      <c r="WOB46" s="24"/>
      <c r="WOC46" s="24"/>
      <c r="WOD46" s="24"/>
      <c r="WOE46" s="24"/>
      <c r="WOF46" s="24"/>
      <c r="WOG46" s="24"/>
      <c r="WOH46" s="24"/>
      <c r="WOI46" s="24"/>
      <c r="WOJ46" s="24"/>
      <c r="WOK46" s="24"/>
      <c r="WOL46" s="24"/>
      <c r="WOM46" s="24"/>
      <c r="WON46" s="24"/>
      <c r="WOO46" s="24"/>
      <c r="WOP46" s="24"/>
      <c r="WOQ46" s="24"/>
      <c r="WOR46" s="24"/>
      <c r="WOS46" s="24"/>
      <c r="WOT46" s="24"/>
      <c r="WOU46" s="24"/>
      <c r="WOV46" s="24"/>
      <c r="WOW46" s="24"/>
      <c r="WOX46" s="24"/>
      <c r="WOY46" s="24"/>
      <c r="WOZ46" s="24"/>
      <c r="WPA46" s="24"/>
      <c r="WPB46" s="24"/>
      <c r="WPC46" s="24"/>
      <c r="WPD46" s="24"/>
      <c r="WPE46" s="24"/>
      <c r="WPF46" s="24"/>
      <c r="WPG46" s="24"/>
      <c r="WPH46" s="24"/>
      <c r="WPI46" s="24"/>
      <c r="WPJ46" s="24"/>
      <c r="WPK46" s="24"/>
      <c r="WPL46" s="24"/>
      <c r="WPM46" s="24"/>
      <c r="WPN46" s="24"/>
      <c r="WPO46" s="24"/>
      <c r="WPP46" s="24"/>
      <c r="WPQ46" s="24"/>
      <c r="WPR46" s="24"/>
      <c r="WPS46" s="24"/>
      <c r="WPT46" s="24"/>
      <c r="WPU46" s="24"/>
      <c r="WPV46" s="24"/>
      <c r="WPW46" s="24"/>
      <c r="WPX46" s="24"/>
      <c r="WPY46" s="24"/>
      <c r="WPZ46" s="24"/>
      <c r="WQA46" s="24"/>
      <c r="WQB46" s="24"/>
      <c r="WQC46" s="24"/>
      <c r="WQD46" s="24"/>
      <c r="WQE46" s="24"/>
      <c r="WQF46" s="24"/>
      <c r="WQG46" s="24"/>
      <c r="WQH46" s="24"/>
      <c r="WQI46" s="24"/>
      <c r="WQJ46" s="24"/>
      <c r="WQK46" s="24"/>
      <c r="WQL46" s="24"/>
      <c r="WQM46" s="24"/>
      <c r="WQN46" s="24"/>
      <c r="WQO46" s="24"/>
      <c r="WQP46" s="24"/>
      <c r="WQQ46" s="24"/>
      <c r="WQR46" s="24"/>
      <c r="WQS46" s="24"/>
      <c r="WQT46" s="24"/>
      <c r="WQU46" s="24"/>
      <c r="WQV46" s="24"/>
      <c r="WQW46" s="24"/>
      <c r="WQX46" s="24"/>
      <c r="WQY46" s="24"/>
      <c r="WQZ46" s="24"/>
      <c r="WRA46" s="24"/>
      <c r="WRB46" s="24"/>
      <c r="WRC46" s="24"/>
      <c r="WRD46" s="24"/>
      <c r="WRE46" s="24"/>
      <c r="WRF46" s="24"/>
      <c r="WRG46" s="24"/>
      <c r="WRH46" s="24"/>
      <c r="WRI46" s="24"/>
      <c r="WRJ46" s="24"/>
      <c r="WRK46" s="24"/>
      <c r="WRL46" s="24"/>
      <c r="WRM46" s="24"/>
      <c r="WRN46" s="24"/>
      <c r="WRO46" s="24"/>
      <c r="WRP46" s="24"/>
      <c r="WRQ46" s="24"/>
      <c r="WRR46" s="24"/>
      <c r="WRS46" s="24"/>
      <c r="WRT46" s="24"/>
      <c r="WRU46" s="24"/>
      <c r="WRV46" s="24"/>
      <c r="WRW46" s="24"/>
      <c r="WRX46" s="24"/>
      <c r="WRY46" s="24"/>
      <c r="WRZ46" s="24"/>
      <c r="WSA46" s="24"/>
      <c r="WSB46" s="24"/>
      <c r="WSC46" s="24"/>
      <c r="WSD46" s="24"/>
      <c r="WSE46" s="24"/>
      <c r="WSF46" s="24"/>
      <c r="WSG46" s="24"/>
      <c r="WSH46" s="24"/>
      <c r="WSI46" s="24"/>
      <c r="WSJ46" s="24"/>
      <c r="WSK46" s="24"/>
      <c r="WSL46" s="24"/>
      <c r="WSM46" s="24"/>
      <c r="WSN46" s="24"/>
      <c r="WSO46" s="24"/>
      <c r="WSP46" s="24"/>
      <c r="WSQ46" s="24"/>
      <c r="WSR46" s="24"/>
      <c r="WSS46" s="24"/>
      <c r="WST46" s="24"/>
      <c r="WSU46" s="24"/>
      <c r="WSV46" s="24"/>
      <c r="WSW46" s="24"/>
      <c r="WSX46" s="24"/>
      <c r="WSY46" s="24"/>
      <c r="WSZ46" s="24"/>
      <c r="WTA46" s="24"/>
      <c r="WTB46" s="24"/>
      <c r="WTC46" s="24"/>
      <c r="WTD46" s="24"/>
      <c r="WTE46" s="24"/>
      <c r="WTF46" s="24"/>
      <c r="WTG46" s="24"/>
      <c r="WTH46" s="24"/>
      <c r="WTI46" s="24"/>
      <c r="WTJ46" s="24"/>
      <c r="WTK46" s="24"/>
      <c r="WTL46" s="24"/>
      <c r="WTM46" s="24"/>
      <c r="WTN46" s="24"/>
      <c r="WTO46" s="24"/>
      <c r="WTP46" s="24"/>
      <c r="WTQ46" s="24"/>
      <c r="WTR46" s="24"/>
      <c r="WTS46" s="24"/>
      <c r="WTT46" s="24"/>
      <c r="WTU46" s="24"/>
      <c r="WTV46" s="24"/>
      <c r="WTW46" s="24"/>
      <c r="WTX46" s="24"/>
      <c r="WTY46" s="24"/>
      <c r="WTZ46" s="24"/>
      <c r="WUA46" s="24"/>
      <c r="WUB46" s="24"/>
      <c r="WUC46" s="24"/>
      <c r="WUD46" s="24"/>
      <c r="WUE46" s="24"/>
      <c r="WUF46" s="24"/>
      <c r="WUG46" s="24"/>
      <c r="WUH46" s="24"/>
      <c r="WUI46" s="24"/>
      <c r="WUJ46" s="24"/>
      <c r="WUK46" s="24"/>
      <c r="WUL46" s="24"/>
      <c r="WUM46" s="24"/>
      <c r="WUN46" s="24"/>
      <c r="WUO46" s="24"/>
      <c r="WUP46" s="24"/>
      <c r="WUQ46" s="24"/>
      <c r="WUR46" s="24"/>
      <c r="WUS46" s="24"/>
      <c r="WUT46" s="24"/>
      <c r="WUU46" s="24"/>
      <c r="WUV46" s="24"/>
      <c r="WUW46" s="24"/>
      <c r="WUX46" s="24"/>
      <c r="WUY46" s="24"/>
      <c r="WUZ46" s="24"/>
      <c r="WVA46" s="24"/>
      <c r="WVB46" s="24"/>
      <c r="WVC46" s="24"/>
      <c r="WVD46" s="24"/>
      <c r="WVE46" s="24"/>
      <c r="WVF46" s="24"/>
      <c r="WVG46" s="24"/>
      <c r="WVH46" s="24"/>
      <c r="WVI46" s="24"/>
      <c r="WVJ46" s="24"/>
      <c r="WVK46" s="24"/>
      <c r="WVL46" s="24"/>
      <c r="WVM46" s="24"/>
      <c r="WVN46" s="24"/>
      <c r="WVO46" s="24"/>
      <c r="WVP46" s="24"/>
      <c r="WVQ46" s="24"/>
      <c r="WVR46" s="24"/>
      <c r="WVS46" s="24"/>
      <c r="WVT46" s="24"/>
      <c r="WVU46" s="24"/>
      <c r="WVV46" s="24"/>
      <c r="WVW46" s="24"/>
      <c r="WVX46" s="24"/>
      <c r="WVY46" s="24"/>
      <c r="WVZ46" s="24"/>
      <c r="WWA46" s="24"/>
      <c r="WWB46" s="24"/>
      <c r="WWC46" s="24"/>
      <c r="WWD46" s="24"/>
      <c r="WWE46" s="24"/>
      <c r="WWF46" s="24"/>
      <c r="WWG46" s="24"/>
      <c r="WWH46" s="24"/>
      <c r="WWI46" s="24"/>
      <c r="WWJ46" s="24"/>
      <c r="WWK46" s="24"/>
      <c r="WWL46" s="24"/>
      <c r="WWM46" s="24"/>
      <c r="WWN46" s="24"/>
      <c r="WWO46" s="24"/>
      <c r="WWP46" s="24"/>
      <c r="WWQ46" s="24"/>
      <c r="WWR46" s="24"/>
      <c r="WWS46" s="24"/>
      <c r="WWT46" s="24"/>
      <c r="WWU46" s="24"/>
      <c r="WWV46" s="24"/>
      <c r="WWW46" s="24"/>
      <c r="WWX46" s="24"/>
      <c r="WWY46" s="24"/>
      <c r="WWZ46" s="24"/>
      <c r="WXA46" s="24"/>
      <c r="WXB46" s="24"/>
      <c r="WXC46" s="24"/>
      <c r="WXD46" s="24"/>
      <c r="WXE46" s="24"/>
      <c r="WXF46" s="24"/>
      <c r="WXG46" s="24"/>
      <c r="WXH46" s="24"/>
      <c r="WXI46" s="24"/>
      <c r="WXJ46" s="24"/>
      <c r="WXK46" s="24"/>
      <c r="WXL46" s="24"/>
      <c r="WXM46" s="24"/>
      <c r="WXN46" s="24"/>
      <c r="WXO46" s="24"/>
      <c r="WXP46" s="24"/>
      <c r="WXQ46" s="24"/>
      <c r="WXR46" s="24"/>
      <c r="WXS46" s="24"/>
      <c r="WXT46" s="24"/>
      <c r="WXU46" s="24"/>
      <c r="WXV46" s="24"/>
      <c r="WXW46" s="24"/>
      <c r="WXX46" s="24"/>
      <c r="WXY46" s="24"/>
      <c r="WXZ46" s="24"/>
      <c r="WYA46" s="24"/>
      <c r="WYB46" s="24"/>
      <c r="WYC46" s="24"/>
      <c r="WYD46" s="24"/>
      <c r="WYE46" s="24"/>
      <c r="WYF46" s="24"/>
      <c r="WYG46" s="24"/>
      <c r="WYH46" s="24"/>
      <c r="WYI46" s="24"/>
      <c r="WYJ46" s="24"/>
      <c r="WYK46" s="24"/>
      <c r="WYL46" s="24"/>
      <c r="WYM46" s="24"/>
      <c r="WYN46" s="24"/>
      <c r="WYO46" s="24"/>
      <c r="WYP46" s="24"/>
      <c r="WYQ46" s="24"/>
      <c r="WYR46" s="24"/>
      <c r="WYS46" s="24"/>
      <c r="WYT46" s="24"/>
      <c r="WYU46" s="24"/>
      <c r="WYV46" s="24"/>
      <c r="WYW46" s="24"/>
      <c r="WYX46" s="24"/>
      <c r="WYY46" s="24"/>
      <c r="WYZ46" s="24"/>
      <c r="WZA46" s="24"/>
      <c r="WZB46" s="24"/>
      <c r="WZC46" s="24"/>
      <c r="WZD46" s="24"/>
      <c r="WZE46" s="24"/>
      <c r="WZF46" s="24"/>
      <c r="WZG46" s="24"/>
      <c r="WZH46" s="24"/>
      <c r="WZI46" s="24"/>
      <c r="WZJ46" s="24"/>
      <c r="WZK46" s="24"/>
      <c r="WZL46" s="24"/>
      <c r="WZM46" s="24"/>
      <c r="WZN46" s="24"/>
      <c r="WZO46" s="24"/>
      <c r="WZP46" s="24"/>
      <c r="WZQ46" s="24"/>
      <c r="WZR46" s="24"/>
      <c r="WZS46" s="24"/>
      <c r="WZT46" s="24"/>
      <c r="WZU46" s="24"/>
      <c r="WZV46" s="24"/>
      <c r="WZW46" s="24"/>
      <c r="WZX46" s="24"/>
      <c r="WZY46" s="24"/>
      <c r="WZZ46" s="24"/>
      <c r="XAA46" s="24"/>
      <c r="XAB46" s="24"/>
      <c r="XAC46" s="24"/>
      <c r="XAD46" s="24"/>
      <c r="XAE46" s="24"/>
      <c r="XAF46" s="24"/>
      <c r="XAG46" s="24"/>
      <c r="XAH46" s="24"/>
      <c r="XAI46" s="24"/>
      <c r="XAJ46" s="24"/>
      <c r="XAK46" s="24"/>
      <c r="XAL46" s="24"/>
      <c r="XAM46" s="24"/>
      <c r="XAN46" s="24"/>
      <c r="XAO46" s="24"/>
      <c r="XAP46" s="24"/>
      <c r="XAQ46" s="24"/>
      <c r="XAR46" s="24"/>
      <c r="XAS46" s="24"/>
      <c r="XAT46" s="24"/>
      <c r="XAU46" s="24"/>
      <c r="XAV46" s="24"/>
      <c r="XAW46" s="24"/>
      <c r="XAX46" s="24"/>
      <c r="XAY46" s="24"/>
      <c r="XAZ46" s="24"/>
      <c r="XBA46" s="24"/>
      <c r="XBB46" s="24"/>
      <c r="XBC46" s="24"/>
      <c r="XBD46" s="24"/>
      <c r="XBE46" s="24"/>
      <c r="XBF46" s="24"/>
      <c r="XBG46" s="24"/>
      <c r="XBH46" s="24"/>
      <c r="XBI46" s="24"/>
      <c r="XBJ46" s="24"/>
      <c r="XBK46" s="24"/>
      <c r="XBL46" s="24"/>
      <c r="XBM46" s="24"/>
      <c r="XBN46" s="24"/>
      <c r="XBO46" s="24"/>
      <c r="XBP46" s="24"/>
      <c r="XBQ46" s="24"/>
      <c r="XBR46" s="24"/>
      <c r="XBS46" s="24"/>
      <c r="XBT46" s="24"/>
      <c r="XBU46" s="24"/>
      <c r="XBV46" s="24"/>
      <c r="XBW46" s="24"/>
      <c r="XBX46" s="24"/>
      <c r="XBY46" s="24"/>
      <c r="XBZ46" s="24"/>
      <c r="XCA46" s="24"/>
      <c r="XCB46" s="24"/>
      <c r="XCC46" s="24"/>
      <c r="XCD46" s="24"/>
      <c r="XCE46" s="24"/>
      <c r="XCF46" s="24"/>
      <c r="XCG46" s="24"/>
      <c r="XCH46" s="24"/>
      <c r="XCI46" s="24"/>
      <c r="XCJ46" s="24"/>
      <c r="XCK46" s="24"/>
      <c r="XCL46" s="24"/>
      <c r="XCM46" s="24"/>
      <c r="XCN46" s="24"/>
      <c r="XCO46" s="24"/>
      <c r="XCP46" s="24"/>
      <c r="XCQ46" s="24"/>
      <c r="XCR46" s="24"/>
      <c r="XCS46" s="24"/>
      <c r="XCT46" s="24"/>
      <c r="XCU46" s="24"/>
      <c r="XCV46" s="24"/>
      <c r="XCW46" s="24"/>
      <c r="XCX46" s="24"/>
      <c r="XCY46" s="24"/>
      <c r="XCZ46" s="24"/>
      <c r="XDA46" s="24"/>
      <c r="XDB46" s="24"/>
      <c r="XDC46" s="24"/>
      <c r="XDD46" s="24"/>
      <c r="XDE46" s="24"/>
      <c r="XDF46" s="24"/>
      <c r="XDG46" s="24"/>
      <c r="XDH46" s="24"/>
      <c r="XDI46" s="24"/>
      <c r="XDJ46" s="24"/>
      <c r="XDK46" s="24"/>
      <c r="XDL46" s="24"/>
      <c r="XDM46" s="24"/>
      <c r="XDN46" s="24"/>
      <c r="XDO46" s="24"/>
      <c r="XDP46" s="24"/>
      <c r="XDQ46" s="24"/>
      <c r="XDR46" s="24"/>
      <c r="XDS46" s="24"/>
      <c r="XDT46" s="24"/>
      <c r="XDU46" s="24"/>
      <c r="XDV46" s="24"/>
      <c r="XDW46" s="24"/>
      <c r="XDX46" s="24"/>
      <c r="XDY46" s="24"/>
      <c r="XDZ46" s="24"/>
      <c r="XEA46" s="24"/>
      <c r="XEB46" s="24"/>
      <c r="XEC46" s="24"/>
      <c r="XED46" s="24"/>
      <c r="XEE46" s="24"/>
      <c r="XEF46" s="24"/>
      <c r="XEG46" s="24"/>
      <c r="XEH46" s="24"/>
      <c r="XEI46" s="24"/>
      <c r="XEJ46" s="24"/>
      <c r="XEK46" s="24"/>
      <c r="XEL46" s="24"/>
      <c r="XEM46" s="24"/>
      <c r="XEN46" s="24"/>
      <c r="XEO46" s="24"/>
      <c r="XEP46" s="24"/>
      <c r="XEQ46" s="24"/>
    </row>
    <row r="47" s="25" customFormat="1" customHeight="1" spans="1:16371">
      <c r="A47" s="43"/>
      <c r="B47" s="36" t="s">
        <v>21</v>
      </c>
      <c r="C47" s="36" t="s">
        <v>246</v>
      </c>
      <c r="D47" s="36">
        <v>2</v>
      </c>
      <c r="E47" s="36" t="s">
        <v>165</v>
      </c>
      <c r="F47" s="36" t="s">
        <v>231</v>
      </c>
      <c r="G47" s="36" t="s">
        <v>208</v>
      </c>
      <c r="H47" s="36" t="s">
        <v>26</v>
      </c>
      <c r="I47" s="36" t="s">
        <v>57</v>
      </c>
      <c r="J47" s="56">
        <v>5000</v>
      </c>
      <c r="K47" s="56">
        <v>10000</v>
      </c>
      <c r="L47" s="44" t="s">
        <v>48</v>
      </c>
      <c r="M47" s="36" t="s">
        <v>223</v>
      </c>
      <c r="N47" s="35" t="s">
        <v>247</v>
      </c>
      <c r="O47" s="53"/>
      <c r="P47" s="36" t="s">
        <v>117</v>
      </c>
      <c r="Q47" s="36" t="s">
        <v>236</v>
      </c>
      <c r="R47" s="62">
        <v>18147852204</v>
      </c>
      <c r="S47" s="70" t="s">
        <v>248</v>
      </c>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c r="LX47" s="24"/>
      <c r="LY47" s="24"/>
      <c r="LZ47" s="24"/>
      <c r="MA47" s="24"/>
      <c r="MB47" s="24"/>
      <c r="MC47" s="24"/>
      <c r="MD47" s="24"/>
      <c r="ME47" s="24"/>
      <c r="MF47" s="24"/>
      <c r="MG47" s="24"/>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c r="RO47" s="24"/>
      <c r="RP47" s="24"/>
      <c r="RQ47" s="24"/>
      <c r="RR47" s="24"/>
      <c r="RS47" s="24"/>
      <c r="RT47" s="24"/>
      <c r="RU47" s="24"/>
      <c r="RV47" s="24"/>
      <c r="RW47" s="24"/>
      <c r="RX47" s="24"/>
      <c r="RY47" s="24"/>
      <c r="RZ47" s="24"/>
      <c r="SA47" s="24"/>
      <c r="SB47" s="24"/>
      <c r="SC47" s="24"/>
      <c r="SD47" s="24"/>
      <c r="SE47" s="24"/>
      <c r="SF47" s="24"/>
      <c r="SG47" s="24"/>
      <c r="SH47" s="24"/>
      <c r="SI47" s="24"/>
      <c r="SJ47" s="24"/>
      <c r="SK47" s="24"/>
      <c r="SL47" s="24"/>
      <c r="SM47" s="24"/>
      <c r="SN47" s="24"/>
      <c r="SO47" s="24"/>
      <c r="SP47" s="24"/>
      <c r="SQ47" s="24"/>
      <c r="SR47" s="24"/>
      <c r="SS47" s="24"/>
      <c r="ST47" s="24"/>
      <c r="SU47" s="24"/>
      <c r="SV47" s="24"/>
      <c r="SW47" s="24"/>
      <c r="SX47" s="24"/>
      <c r="SY47" s="24"/>
      <c r="SZ47" s="24"/>
      <c r="TA47" s="24"/>
      <c r="TB47" s="24"/>
      <c r="TC47" s="24"/>
      <c r="TD47" s="24"/>
      <c r="TE47" s="24"/>
      <c r="TF47" s="24"/>
      <c r="TG47" s="24"/>
      <c r="TH47" s="24"/>
      <c r="TI47" s="24"/>
      <c r="TJ47" s="24"/>
      <c r="TK47" s="24"/>
      <c r="TL47" s="24"/>
      <c r="TM47" s="24"/>
      <c r="TN47" s="24"/>
      <c r="TO47" s="24"/>
      <c r="TP47" s="24"/>
      <c r="TQ47" s="24"/>
      <c r="TR47" s="24"/>
      <c r="TS47" s="24"/>
      <c r="TT47" s="24"/>
      <c r="TU47" s="24"/>
      <c r="TV47" s="24"/>
      <c r="TW47" s="24"/>
      <c r="TX47" s="24"/>
      <c r="TY47" s="24"/>
      <c r="TZ47" s="24"/>
      <c r="UA47" s="24"/>
      <c r="UB47" s="24"/>
      <c r="UC47" s="24"/>
      <c r="UD47" s="24"/>
      <c r="UE47" s="24"/>
      <c r="UF47" s="24"/>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c r="AFV47" s="24"/>
      <c r="AFW47" s="24"/>
      <c r="AFX47" s="24"/>
      <c r="AFY47" s="24"/>
      <c r="AFZ47" s="24"/>
      <c r="AGA47" s="24"/>
      <c r="AGB47" s="24"/>
      <c r="AGC47" s="24"/>
      <c r="AGD47" s="24"/>
      <c r="AGE47" s="24"/>
      <c r="AGF47" s="24"/>
      <c r="AGG47" s="24"/>
      <c r="AGH47" s="24"/>
      <c r="AGI47" s="24"/>
      <c r="AGJ47" s="24"/>
      <c r="AGK47" s="24"/>
      <c r="AGL47" s="24"/>
      <c r="AGM47" s="24"/>
      <c r="AGN47" s="24"/>
      <c r="AGO47" s="24"/>
      <c r="AGP47" s="24"/>
      <c r="AGQ47" s="24"/>
      <c r="AGR47" s="24"/>
      <c r="AGS47" s="24"/>
      <c r="AGT47" s="24"/>
      <c r="AGU47" s="24"/>
      <c r="AGV47" s="24"/>
      <c r="AGW47" s="24"/>
      <c r="AGX47" s="24"/>
      <c r="AGY47" s="24"/>
      <c r="AGZ47" s="24"/>
      <c r="AHA47" s="24"/>
      <c r="AHB47" s="24"/>
      <c r="AHC47" s="24"/>
      <c r="AHD47" s="24"/>
      <c r="AHE47" s="24"/>
      <c r="AHF47" s="24"/>
      <c r="AHG47" s="24"/>
      <c r="AHH47" s="24"/>
      <c r="AHI47" s="24"/>
      <c r="AHJ47" s="24"/>
      <c r="AHK47" s="24"/>
      <c r="AHL47" s="24"/>
      <c r="AHM47" s="24"/>
      <c r="AHN47" s="24"/>
      <c r="AHO47" s="24"/>
      <c r="AHP47" s="24"/>
      <c r="AHQ47" s="24"/>
      <c r="AHR47" s="24"/>
      <c r="AHS47" s="24"/>
      <c r="AHT47" s="24"/>
      <c r="AHU47" s="24"/>
      <c r="AHV47" s="24"/>
      <c r="AHW47" s="24"/>
      <c r="AHX47" s="24"/>
      <c r="AHY47" s="24"/>
      <c r="AHZ47" s="24"/>
      <c r="AIA47" s="24"/>
      <c r="AIB47" s="24"/>
      <c r="AIC47" s="24"/>
      <c r="AID47" s="24"/>
      <c r="AIE47" s="24"/>
      <c r="AIF47" s="24"/>
      <c r="AIG47" s="24"/>
      <c r="AIH47" s="24"/>
      <c r="AII47" s="24"/>
      <c r="AIJ47" s="24"/>
      <c r="AIK47" s="24"/>
      <c r="AIL47" s="24"/>
      <c r="AIM47" s="24"/>
      <c r="AIN47" s="24"/>
      <c r="AIO47" s="24"/>
      <c r="AIP47" s="24"/>
      <c r="AIQ47" s="24"/>
      <c r="AIR47" s="24"/>
      <c r="AIS47" s="24"/>
      <c r="AIT47" s="24"/>
      <c r="AIU47" s="24"/>
      <c r="AIV47" s="24"/>
      <c r="AIW47" s="24"/>
      <c r="AIX47" s="24"/>
      <c r="AIY47" s="24"/>
      <c r="AIZ47" s="24"/>
      <c r="AJA47" s="24"/>
      <c r="AJB47" s="24"/>
      <c r="AJC47" s="24"/>
      <c r="AJD47" s="24"/>
      <c r="AJE47" s="24"/>
      <c r="AJF47" s="24"/>
      <c r="AJG47" s="24"/>
      <c r="AJH47" s="24"/>
      <c r="AJI47" s="24"/>
      <c r="AJJ47" s="24"/>
      <c r="AJK47" s="24"/>
      <c r="AJL47" s="24"/>
      <c r="AJM47" s="24"/>
      <c r="AJN47" s="24"/>
      <c r="AJO47" s="24"/>
      <c r="AJP47" s="24"/>
      <c r="AJQ47" s="24"/>
      <c r="AJR47" s="24"/>
      <c r="AJS47" s="24"/>
      <c r="AJT47" s="24"/>
      <c r="AJU47" s="24"/>
      <c r="AJV47" s="24"/>
      <c r="AJW47" s="24"/>
      <c r="AJX47" s="24"/>
      <c r="AJY47" s="24"/>
      <c r="AJZ47" s="24"/>
      <c r="AKA47" s="24"/>
      <c r="AKB47" s="24"/>
      <c r="AKC47" s="24"/>
      <c r="AKD47" s="24"/>
      <c r="AKE47" s="24"/>
      <c r="AKF47" s="24"/>
      <c r="AKG47" s="24"/>
      <c r="AKH47" s="24"/>
      <c r="AKI47" s="24"/>
      <c r="AKJ47" s="24"/>
      <c r="AKK47" s="24"/>
      <c r="AKL47" s="24"/>
      <c r="AKM47" s="24"/>
      <c r="AKN47" s="24"/>
      <c r="AKO47" s="24"/>
      <c r="AKP47" s="24"/>
      <c r="AKQ47" s="24"/>
      <c r="AKR47" s="24"/>
      <c r="AKS47" s="24"/>
      <c r="AKT47" s="24"/>
      <c r="AKU47" s="24"/>
      <c r="AKV47" s="24"/>
      <c r="AKW47" s="24"/>
      <c r="AKX47" s="24"/>
      <c r="AKY47" s="24"/>
      <c r="AKZ47" s="24"/>
      <c r="ALA47" s="24"/>
      <c r="ALB47" s="24"/>
      <c r="ALC47" s="24"/>
      <c r="ALD47" s="24"/>
      <c r="ALE47" s="24"/>
      <c r="ALF47" s="24"/>
      <c r="ALG47" s="24"/>
      <c r="ALH47" s="24"/>
      <c r="ALI47" s="24"/>
      <c r="ALJ47" s="24"/>
      <c r="ALK47" s="24"/>
      <c r="ALL47" s="24"/>
      <c r="ALM47" s="24"/>
      <c r="ALN47" s="24"/>
      <c r="ALO47" s="24"/>
      <c r="ALP47" s="24"/>
      <c r="ALQ47" s="24"/>
      <c r="ALR47" s="24"/>
      <c r="ALS47" s="24"/>
      <c r="ALT47" s="24"/>
      <c r="ALU47" s="24"/>
      <c r="ALV47" s="24"/>
      <c r="ALW47" s="24"/>
      <c r="ALX47" s="24"/>
      <c r="ALY47" s="24"/>
      <c r="ALZ47" s="24"/>
      <c r="AMA47" s="24"/>
      <c r="AMB47" s="24"/>
      <c r="AMC47" s="24"/>
      <c r="AMD47" s="24"/>
      <c r="AME47" s="24"/>
      <c r="AMF47" s="24"/>
      <c r="AMG47" s="24"/>
      <c r="AMH47" s="24"/>
      <c r="AMI47" s="24"/>
      <c r="AMJ47" s="24"/>
      <c r="AMK47" s="24"/>
      <c r="AML47" s="24"/>
      <c r="AMM47" s="24"/>
      <c r="AMN47" s="24"/>
      <c r="AMO47" s="24"/>
      <c r="AMP47" s="24"/>
      <c r="AMQ47" s="24"/>
      <c r="AMR47" s="24"/>
      <c r="AMS47" s="24"/>
      <c r="AMT47" s="24"/>
      <c r="AMU47" s="24"/>
      <c r="AMV47" s="24"/>
      <c r="AMW47" s="24"/>
      <c r="AMX47" s="24"/>
      <c r="AMY47" s="24"/>
      <c r="AMZ47" s="24"/>
      <c r="ANA47" s="24"/>
      <c r="ANB47" s="24"/>
      <c r="ANC47" s="24"/>
      <c r="AND47" s="24"/>
      <c r="ANE47" s="24"/>
      <c r="ANF47" s="24"/>
      <c r="ANG47" s="24"/>
      <c r="ANH47" s="24"/>
      <c r="ANI47" s="24"/>
      <c r="ANJ47" s="24"/>
      <c r="ANK47" s="24"/>
      <c r="ANL47" s="24"/>
      <c r="ANM47" s="24"/>
      <c r="ANN47" s="24"/>
      <c r="ANO47" s="24"/>
      <c r="ANP47" s="24"/>
      <c r="ANQ47" s="24"/>
      <c r="ANR47" s="24"/>
      <c r="ANS47" s="24"/>
      <c r="ANT47" s="24"/>
      <c r="ANU47" s="24"/>
      <c r="ANV47" s="24"/>
      <c r="ANW47" s="24"/>
      <c r="ANX47" s="24"/>
      <c r="ANY47" s="24"/>
      <c r="ANZ47" s="24"/>
      <c r="AOA47" s="24"/>
      <c r="AOB47" s="24"/>
      <c r="AOC47" s="24"/>
      <c r="AOD47" s="24"/>
      <c r="AOE47" s="24"/>
      <c r="AOF47" s="24"/>
      <c r="AOG47" s="24"/>
      <c r="AOH47" s="24"/>
      <c r="AOI47" s="24"/>
      <c r="AOJ47" s="24"/>
      <c r="AOK47" s="24"/>
      <c r="AOL47" s="24"/>
      <c r="AOM47" s="24"/>
      <c r="AON47" s="24"/>
      <c r="AOO47" s="24"/>
      <c r="AOP47" s="24"/>
      <c r="AOQ47" s="24"/>
      <c r="AOR47" s="24"/>
      <c r="AOS47" s="24"/>
      <c r="AOT47" s="24"/>
      <c r="AOU47" s="24"/>
      <c r="AOV47" s="24"/>
      <c r="AOW47" s="24"/>
      <c r="AOX47" s="24"/>
      <c r="AOY47" s="24"/>
      <c r="AOZ47" s="24"/>
      <c r="APA47" s="24"/>
      <c r="APB47" s="24"/>
      <c r="APC47" s="24"/>
      <c r="APD47" s="24"/>
      <c r="APE47" s="24"/>
      <c r="APF47" s="24"/>
      <c r="APG47" s="24"/>
      <c r="APH47" s="24"/>
      <c r="API47" s="24"/>
      <c r="APJ47" s="24"/>
      <c r="APK47" s="24"/>
      <c r="APL47" s="24"/>
      <c r="APM47" s="24"/>
      <c r="APN47" s="24"/>
      <c r="APO47" s="24"/>
      <c r="APP47" s="24"/>
      <c r="APQ47" s="24"/>
      <c r="APR47" s="24"/>
      <c r="APS47" s="24"/>
      <c r="APT47" s="24"/>
      <c r="APU47" s="24"/>
      <c r="APV47" s="24"/>
      <c r="APW47" s="24"/>
      <c r="APX47" s="24"/>
      <c r="APY47" s="24"/>
      <c r="APZ47" s="24"/>
      <c r="AQA47" s="24"/>
      <c r="AQB47" s="24"/>
      <c r="AQC47" s="24"/>
      <c r="AQD47" s="24"/>
      <c r="AQE47" s="24"/>
      <c r="AQF47" s="24"/>
      <c r="AQG47" s="24"/>
      <c r="AQH47" s="24"/>
      <c r="AQI47" s="24"/>
      <c r="AQJ47" s="24"/>
      <c r="AQK47" s="24"/>
      <c r="AQL47" s="24"/>
      <c r="AQM47" s="24"/>
      <c r="AQN47" s="24"/>
      <c r="AQO47" s="24"/>
      <c r="AQP47" s="24"/>
      <c r="AQQ47" s="24"/>
      <c r="AQR47" s="24"/>
      <c r="AQS47" s="24"/>
      <c r="AQT47" s="24"/>
      <c r="AQU47" s="24"/>
      <c r="AQV47" s="24"/>
      <c r="AQW47" s="24"/>
      <c r="AQX47" s="24"/>
      <c r="AQY47" s="24"/>
      <c r="AQZ47" s="24"/>
      <c r="ARA47" s="24"/>
      <c r="ARB47" s="24"/>
      <c r="ARC47" s="24"/>
      <c r="ARD47" s="24"/>
      <c r="ARE47" s="24"/>
      <c r="ARF47" s="24"/>
      <c r="ARG47" s="24"/>
      <c r="ARH47" s="24"/>
      <c r="ARI47" s="24"/>
      <c r="ARJ47" s="24"/>
      <c r="ARK47" s="24"/>
      <c r="ARL47" s="24"/>
      <c r="ARM47" s="24"/>
      <c r="ARN47" s="24"/>
      <c r="ARO47" s="24"/>
      <c r="ARP47" s="24"/>
      <c r="ARQ47" s="24"/>
      <c r="ARR47" s="24"/>
      <c r="ARS47" s="24"/>
      <c r="ART47" s="24"/>
      <c r="ARU47" s="24"/>
      <c r="ARV47" s="24"/>
      <c r="ARW47" s="24"/>
      <c r="ARX47" s="24"/>
      <c r="ARY47" s="24"/>
      <c r="ARZ47" s="24"/>
      <c r="ASA47" s="24"/>
      <c r="ASB47" s="24"/>
      <c r="ASC47" s="24"/>
      <c r="ASD47" s="24"/>
      <c r="ASE47" s="24"/>
      <c r="ASF47" s="24"/>
      <c r="ASG47" s="24"/>
      <c r="ASH47" s="24"/>
      <c r="ASI47" s="24"/>
      <c r="ASJ47" s="24"/>
      <c r="ASK47" s="24"/>
      <c r="ASL47" s="24"/>
      <c r="ASM47" s="24"/>
      <c r="ASN47" s="24"/>
      <c r="ASO47" s="24"/>
      <c r="ASP47" s="24"/>
      <c r="ASQ47" s="24"/>
      <c r="ASR47" s="24"/>
      <c r="ASS47" s="24"/>
      <c r="AST47" s="24"/>
      <c r="ASU47" s="24"/>
      <c r="ASV47" s="24"/>
      <c r="ASW47" s="24"/>
      <c r="ASX47" s="24"/>
      <c r="ASY47" s="24"/>
      <c r="ASZ47" s="24"/>
      <c r="ATA47" s="24"/>
      <c r="ATB47" s="24"/>
      <c r="ATC47" s="24"/>
      <c r="ATD47" s="24"/>
      <c r="ATE47" s="24"/>
      <c r="ATF47" s="24"/>
      <c r="ATG47" s="24"/>
      <c r="ATH47" s="24"/>
      <c r="ATI47" s="24"/>
      <c r="ATJ47" s="24"/>
      <c r="ATK47" s="24"/>
      <c r="ATL47" s="24"/>
      <c r="ATM47" s="24"/>
      <c r="ATN47" s="24"/>
      <c r="ATO47" s="24"/>
      <c r="ATP47" s="24"/>
      <c r="ATQ47" s="24"/>
      <c r="ATR47" s="24"/>
      <c r="ATS47" s="24"/>
      <c r="ATT47" s="24"/>
      <c r="ATU47" s="24"/>
      <c r="ATV47" s="24"/>
      <c r="ATW47" s="24"/>
      <c r="ATX47" s="24"/>
      <c r="ATY47" s="24"/>
      <c r="ATZ47" s="24"/>
      <c r="AUA47" s="24"/>
      <c r="AUB47" s="24"/>
      <c r="AUC47" s="24"/>
      <c r="AUD47" s="24"/>
      <c r="AUE47" s="24"/>
      <c r="AUF47" s="24"/>
      <c r="AUG47" s="24"/>
      <c r="AUH47" s="24"/>
      <c r="AUI47" s="24"/>
      <c r="AUJ47" s="24"/>
      <c r="AUK47" s="24"/>
      <c r="AUL47" s="24"/>
      <c r="AUM47" s="24"/>
      <c r="AUN47" s="24"/>
      <c r="AUO47" s="24"/>
      <c r="AUP47" s="24"/>
      <c r="AUQ47" s="24"/>
      <c r="AUR47" s="24"/>
      <c r="AUS47" s="24"/>
      <c r="AUT47" s="24"/>
      <c r="AUU47" s="24"/>
      <c r="AUV47" s="24"/>
      <c r="AUW47" s="24"/>
      <c r="AUX47" s="24"/>
      <c r="AUY47" s="24"/>
      <c r="AUZ47" s="24"/>
      <c r="AVA47" s="24"/>
      <c r="AVB47" s="24"/>
      <c r="AVC47" s="24"/>
      <c r="AVD47" s="24"/>
      <c r="AVE47" s="24"/>
      <c r="AVF47" s="24"/>
      <c r="AVG47" s="24"/>
      <c r="AVH47" s="24"/>
      <c r="AVI47" s="24"/>
      <c r="AVJ47" s="24"/>
      <c r="AVK47" s="24"/>
      <c r="AVL47" s="24"/>
      <c r="AVM47" s="24"/>
      <c r="AVN47" s="24"/>
      <c r="AVO47" s="24"/>
      <c r="AVP47" s="24"/>
      <c r="AVQ47" s="24"/>
      <c r="AVR47" s="24"/>
      <c r="AVS47" s="24"/>
      <c r="AVT47" s="24"/>
      <c r="AVU47" s="24"/>
      <c r="AVV47" s="24"/>
      <c r="AVW47" s="24"/>
      <c r="AVX47" s="24"/>
      <c r="AVY47" s="24"/>
      <c r="AVZ47" s="24"/>
      <c r="AWA47" s="24"/>
      <c r="AWB47" s="24"/>
      <c r="AWC47" s="24"/>
      <c r="AWD47" s="24"/>
      <c r="AWE47" s="24"/>
      <c r="AWF47" s="24"/>
      <c r="AWG47" s="24"/>
      <c r="AWH47" s="24"/>
      <c r="AWI47" s="24"/>
      <c r="AWJ47" s="24"/>
      <c r="AWK47" s="24"/>
      <c r="AWL47" s="24"/>
      <c r="AWM47" s="24"/>
      <c r="AWN47" s="24"/>
      <c r="AWO47" s="24"/>
      <c r="AWP47" s="24"/>
      <c r="AWQ47" s="24"/>
      <c r="AWR47" s="24"/>
      <c r="AWS47" s="24"/>
      <c r="AWT47" s="24"/>
      <c r="AWU47" s="24"/>
      <c r="AWV47" s="24"/>
      <c r="AWW47" s="24"/>
      <c r="AWX47" s="24"/>
      <c r="AWY47" s="24"/>
      <c r="AWZ47" s="24"/>
      <c r="AXA47" s="24"/>
      <c r="AXB47" s="24"/>
      <c r="AXC47" s="24"/>
      <c r="AXD47" s="24"/>
      <c r="AXE47" s="24"/>
      <c r="AXF47" s="24"/>
      <c r="AXG47" s="24"/>
      <c r="AXH47" s="24"/>
      <c r="AXI47" s="24"/>
      <c r="AXJ47" s="24"/>
      <c r="AXK47" s="24"/>
      <c r="AXL47" s="24"/>
      <c r="AXM47" s="24"/>
      <c r="AXN47" s="24"/>
      <c r="AXO47" s="24"/>
      <c r="AXP47" s="24"/>
      <c r="AXQ47" s="24"/>
      <c r="AXR47" s="24"/>
      <c r="AXS47" s="24"/>
      <c r="AXT47" s="24"/>
      <c r="AXU47" s="24"/>
      <c r="AXV47" s="24"/>
      <c r="AXW47" s="24"/>
      <c r="AXX47" s="24"/>
      <c r="AXY47" s="24"/>
      <c r="AXZ47" s="24"/>
      <c r="AYA47" s="24"/>
      <c r="AYB47" s="24"/>
      <c r="AYC47" s="24"/>
      <c r="AYD47" s="24"/>
      <c r="AYE47" s="24"/>
      <c r="AYF47" s="24"/>
      <c r="AYG47" s="24"/>
      <c r="AYH47" s="24"/>
      <c r="AYI47" s="24"/>
      <c r="AYJ47" s="24"/>
      <c r="AYK47" s="24"/>
      <c r="AYL47" s="24"/>
      <c r="AYM47" s="24"/>
      <c r="AYN47" s="24"/>
      <c r="AYO47" s="24"/>
      <c r="AYP47" s="24"/>
      <c r="AYQ47" s="24"/>
      <c r="AYR47" s="24"/>
      <c r="AYS47" s="24"/>
      <c r="AYT47" s="24"/>
      <c r="AYU47" s="24"/>
      <c r="AYV47" s="24"/>
      <c r="AYW47" s="24"/>
      <c r="AYX47" s="24"/>
      <c r="AYY47" s="24"/>
      <c r="AYZ47" s="24"/>
      <c r="AZA47" s="24"/>
      <c r="AZB47" s="24"/>
      <c r="AZC47" s="24"/>
      <c r="AZD47" s="24"/>
      <c r="AZE47" s="24"/>
      <c r="AZF47" s="24"/>
      <c r="AZG47" s="24"/>
      <c r="AZH47" s="24"/>
      <c r="AZI47" s="24"/>
      <c r="AZJ47" s="24"/>
      <c r="AZK47" s="24"/>
      <c r="AZL47" s="24"/>
      <c r="AZM47" s="24"/>
      <c r="AZN47" s="24"/>
      <c r="AZO47" s="24"/>
      <c r="AZP47" s="24"/>
      <c r="AZQ47" s="24"/>
      <c r="AZR47" s="24"/>
      <c r="AZS47" s="24"/>
      <c r="AZT47" s="24"/>
      <c r="AZU47" s="24"/>
      <c r="AZV47" s="24"/>
      <c r="AZW47" s="24"/>
      <c r="AZX47" s="24"/>
      <c r="AZY47" s="24"/>
      <c r="AZZ47" s="24"/>
      <c r="BAA47" s="24"/>
      <c r="BAB47" s="24"/>
      <c r="BAC47" s="24"/>
      <c r="BAD47" s="24"/>
      <c r="BAE47" s="24"/>
      <c r="BAF47" s="24"/>
      <c r="BAG47" s="24"/>
      <c r="BAH47" s="24"/>
      <c r="BAI47" s="24"/>
      <c r="BAJ47" s="24"/>
      <c r="BAK47" s="24"/>
      <c r="BAL47" s="24"/>
      <c r="BAM47" s="24"/>
      <c r="BAN47" s="24"/>
      <c r="BAO47" s="24"/>
      <c r="BAP47" s="24"/>
      <c r="BAQ47" s="24"/>
      <c r="BAR47" s="24"/>
      <c r="BAS47" s="24"/>
      <c r="BAT47" s="24"/>
      <c r="BAU47" s="24"/>
      <c r="BAV47" s="24"/>
      <c r="BAW47" s="24"/>
      <c r="BAX47" s="24"/>
      <c r="BAY47" s="24"/>
      <c r="BAZ47" s="24"/>
      <c r="BBA47" s="24"/>
      <c r="BBB47" s="24"/>
      <c r="BBC47" s="24"/>
      <c r="BBD47" s="24"/>
      <c r="BBE47" s="24"/>
      <c r="BBF47" s="24"/>
      <c r="BBG47" s="24"/>
      <c r="BBH47" s="24"/>
      <c r="BBI47" s="24"/>
      <c r="BBJ47" s="24"/>
      <c r="BBK47" s="24"/>
      <c r="BBL47" s="24"/>
      <c r="BBM47" s="24"/>
      <c r="BBN47" s="24"/>
      <c r="BBO47" s="24"/>
      <c r="BBP47" s="24"/>
      <c r="BBQ47" s="24"/>
      <c r="BBR47" s="24"/>
      <c r="BBS47" s="24"/>
      <c r="BBT47" s="24"/>
      <c r="BBU47" s="24"/>
      <c r="BBV47" s="24"/>
      <c r="BBW47" s="24"/>
      <c r="BBX47" s="24"/>
      <c r="BBY47" s="24"/>
      <c r="BBZ47" s="24"/>
      <c r="BCA47" s="24"/>
      <c r="BCB47" s="24"/>
      <c r="BCC47" s="24"/>
      <c r="BCD47" s="24"/>
      <c r="BCE47" s="24"/>
      <c r="BCF47" s="24"/>
      <c r="BCG47" s="24"/>
      <c r="BCH47" s="24"/>
      <c r="BCI47" s="24"/>
      <c r="BCJ47" s="24"/>
      <c r="BCK47" s="24"/>
      <c r="BCL47" s="24"/>
      <c r="BCM47" s="24"/>
      <c r="BCN47" s="24"/>
      <c r="BCO47" s="24"/>
      <c r="BCP47" s="24"/>
      <c r="BCQ47" s="24"/>
      <c r="BCR47" s="24"/>
      <c r="BCS47" s="24"/>
      <c r="BCT47" s="24"/>
      <c r="BCU47" s="24"/>
      <c r="BCV47" s="24"/>
      <c r="BCW47" s="24"/>
      <c r="BCX47" s="24"/>
      <c r="BCY47" s="24"/>
      <c r="BCZ47" s="24"/>
      <c r="BDA47" s="24"/>
      <c r="BDB47" s="24"/>
      <c r="BDC47" s="24"/>
      <c r="BDD47" s="24"/>
      <c r="BDE47" s="24"/>
      <c r="BDF47" s="24"/>
      <c r="BDG47" s="24"/>
      <c r="BDH47" s="24"/>
      <c r="BDI47" s="24"/>
      <c r="BDJ47" s="24"/>
      <c r="BDK47" s="24"/>
      <c r="BDL47" s="24"/>
      <c r="BDM47" s="24"/>
      <c r="BDN47" s="24"/>
      <c r="BDO47" s="24"/>
      <c r="BDP47" s="24"/>
      <c r="BDQ47" s="24"/>
      <c r="BDR47" s="24"/>
      <c r="BDS47" s="24"/>
      <c r="BDT47" s="24"/>
      <c r="BDU47" s="24"/>
      <c r="BDV47" s="24"/>
      <c r="BDW47" s="24"/>
      <c r="BDX47" s="24"/>
      <c r="BDY47" s="24"/>
      <c r="BDZ47" s="24"/>
      <c r="BEA47" s="24"/>
      <c r="BEB47" s="24"/>
      <c r="BEC47" s="24"/>
      <c r="BED47" s="24"/>
      <c r="BEE47" s="24"/>
      <c r="BEF47" s="24"/>
      <c r="BEG47" s="24"/>
      <c r="BEH47" s="24"/>
      <c r="BEI47" s="24"/>
      <c r="BEJ47" s="24"/>
      <c r="BEK47" s="24"/>
      <c r="BEL47" s="24"/>
      <c r="BEM47" s="24"/>
      <c r="BEN47" s="24"/>
      <c r="BEO47" s="24"/>
      <c r="BEP47" s="24"/>
      <c r="BEQ47" s="24"/>
      <c r="BER47" s="24"/>
      <c r="BES47" s="24"/>
      <c r="BET47" s="24"/>
      <c r="BEU47" s="24"/>
      <c r="BEV47" s="24"/>
      <c r="BEW47" s="24"/>
      <c r="BEX47" s="24"/>
      <c r="BEY47" s="24"/>
      <c r="BEZ47" s="24"/>
      <c r="BFA47" s="24"/>
      <c r="BFB47" s="24"/>
      <c r="BFC47" s="24"/>
      <c r="BFD47" s="24"/>
      <c r="BFE47" s="24"/>
      <c r="BFF47" s="24"/>
      <c r="BFG47" s="24"/>
      <c r="BFH47" s="24"/>
      <c r="BFI47" s="24"/>
      <c r="BFJ47" s="24"/>
      <c r="BFK47" s="24"/>
      <c r="BFL47" s="24"/>
      <c r="BFM47" s="24"/>
      <c r="BFN47" s="24"/>
      <c r="BFO47" s="24"/>
      <c r="BFP47" s="24"/>
      <c r="BFQ47" s="24"/>
      <c r="BFR47" s="24"/>
      <c r="BFS47" s="24"/>
      <c r="BFT47" s="24"/>
      <c r="BFU47" s="24"/>
      <c r="BFV47" s="24"/>
      <c r="BFW47" s="24"/>
      <c r="BFX47" s="24"/>
      <c r="BFY47" s="24"/>
      <c r="BFZ47" s="24"/>
      <c r="BGA47" s="24"/>
      <c r="BGB47" s="24"/>
      <c r="BGC47" s="24"/>
      <c r="BGD47" s="24"/>
      <c r="BGE47" s="24"/>
      <c r="BGF47" s="24"/>
      <c r="BGG47" s="24"/>
      <c r="BGH47" s="24"/>
      <c r="BGI47" s="24"/>
      <c r="BGJ47" s="24"/>
      <c r="BGK47" s="24"/>
      <c r="BGL47" s="24"/>
      <c r="BGM47" s="24"/>
      <c r="BGN47" s="24"/>
      <c r="BGO47" s="24"/>
      <c r="BGP47" s="24"/>
      <c r="BGQ47" s="24"/>
      <c r="BGR47" s="24"/>
      <c r="BGS47" s="24"/>
      <c r="BGT47" s="24"/>
      <c r="BGU47" s="24"/>
      <c r="BGV47" s="24"/>
      <c r="BGW47" s="24"/>
      <c r="BGX47" s="24"/>
      <c r="BGY47" s="24"/>
      <c r="BGZ47" s="24"/>
      <c r="BHA47" s="24"/>
      <c r="BHB47" s="24"/>
      <c r="BHC47" s="24"/>
      <c r="BHD47" s="24"/>
      <c r="BHE47" s="24"/>
      <c r="BHF47" s="24"/>
      <c r="BHG47" s="24"/>
      <c r="BHH47" s="24"/>
      <c r="BHI47" s="24"/>
      <c r="BHJ47" s="24"/>
      <c r="BHK47" s="24"/>
      <c r="BHL47" s="24"/>
      <c r="BHM47" s="24"/>
      <c r="BHN47" s="24"/>
      <c r="BHO47" s="24"/>
      <c r="BHP47" s="24"/>
      <c r="BHQ47" s="24"/>
      <c r="BHR47" s="24"/>
      <c r="BHS47" s="24"/>
      <c r="BHT47" s="24"/>
      <c r="BHU47" s="24"/>
      <c r="BHV47" s="24"/>
      <c r="BHW47" s="24"/>
      <c r="BHX47" s="24"/>
      <c r="BHY47" s="24"/>
      <c r="BHZ47" s="24"/>
      <c r="BIA47" s="24"/>
      <c r="BIB47" s="24"/>
      <c r="BIC47" s="24"/>
      <c r="BID47" s="24"/>
      <c r="BIE47" s="24"/>
      <c r="BIF47" s="24"/>
      <c r="BIG47" s="24"/>
      <c r="BIH47" s="24"/>
      <c r="BII47" s="24"/>
      <c r="BIJ47" s="24"/>
      <c r="BIK47" s="24"/>
      <c r="BIL47" s="24"/>
      <c r="BIM47" s="24"/>
      <c r="BIN47" s="24"/>
      <c r="BIO47" s="24"/>
      <c r="BIP47" s="24"/>
      <c r="BIQ47" s="24"/>
      <c r="BIR47" s="24"/>
      <c r="BIS47" s="24"/>
      <c r="BIT47" s="24"/>
      <c r="BIU47" s="24"/>
      <c r="BIV47" s="24"/>
      <c r="BIW47" s="24"/>
      <c r="BIX47" s="24"/>
      <c r="BIY47" s="24"/>
      <c r="BIZ47" s="24"/>
      <c r="BJA47" s="24"/>
      <c r="BJB47" s="24"/>
      <c r="BJC47" s="24"/>
      <c r="BJD47" s="24"/>
      <c r="BJE47" s="24"/>
      <c r="BJF47" s="24"/>
      <c r="BJG47" s="24"/>
      <c r="BJH47" s="24"/>
      <c r="BJI47" s="24"/>
      <c r="BJJ47" s="24"/>
      <c r="BJK47" s="24"/>
      <c r="BJL47" s="24"/>
      <c r="BJM47" s="24"/>
      <c r="BJN47" s="24"/>
      <c r="BJO47" s="24"/>
      <c r="BJP47" s="24"/>
      <c r="BJQ47" s="24"/>
      <c r="BJR47" s="24"/>
      <c r="BJS47" s="24"/>
      <c r="BJT47" s="24"/>
      <c r="BJU47" s="24"/>
      <c r="BJV47" s="24"/>
      <c r="BJW47" s="24"/>
      <c r="BJX47" s="24"/>
      <c r="BJY47" s="24"/>
      <c r="BJZ47" s="24"/>
      <c r="BKA47" s="24"/>
      <c r="BKB47" s="24"/>
      <c r="BKC47" s="24"/>
      <c r="BKD47" s="24"/>
      <c r="BKE47" s="24"/>
      <c r="BKF47" s="24"/>
      <c r="BKG47" s="24"/>
      <c r="BKH47" s="24"/>
      <c r="BKI47" s="24"/>
      <c r="BKJ47" s="24"/>
      <c r="BKK47" s="24"/>
      <c r="BKL47" s="24"/>
      <c r="BKM47" s="24"/>
      <c r="BKN47" s="24"/>
      <c r="BKO47" s="24"/>
      <c r="BKP47" s="24"/>
      <c r="BKQ47" s="24"/>
      <c r="BKR47" s="24"/>
      <c r="BKS47" s="24"/>
      <c r="BKT47" s="24"/>
      <c r="BKU47" s="24"/>
      <c r="BKV47" s="24"/>
      <c r="BKW47" s="24"/>
      <c r="BKX47" s="24"/>
      <c r="BKY47" s="24"/>
      <c r="BKZ47" s="24"/>
      <c r="BLA47" s="24"/>
      <c r="BLB47" s="24"/>
      <c r="BLC47" s="24"/>
      <c r="BLD47" s="24"/>
      <c r="BLE47" s="24"/>
      <c r="BLF47" s="24"/>
      <c r="BLG47" s="24"/>
      <c r="BLH47" s="24"/>
      <c r="BLI47" s="24"/>
      <c r="BLJ47" s="24"/>
      <c r="BLK47" s="24"/>
      <c r="BLL47" s="24"/>
      <c r="BLM47" s="24"/>
      <c r="BLN47" s="24"/>
      <c r="BLO47" s="24"/>
      <c r="BLP47" s="24"/>
      <c r="BLQ47" s="24"/>
      <c r="BLR47" s="24"/>
      <c r="BLS47" s="24"/>
      <c r="BLT47" s="24"/>
      <c r="BLU47" s="24"/>
      <c r="BLV47" s="24"/>
      <c r="BLW47" s="24"/>
      <c r="BLX47" s="24"/>
      <c r="BLY47" s="24"/>
      <c r="BLZ47" s="24"/>
      <c r="BMA47" s="24"/>
      <c r="BMB47" s="24"/>
      <c r="BMC47" s="24"/>
      <c r="BMD47" s="24"/>
      <c r="BME47" s="24"/>
      <c r="BMF47" s="24"/>
      <c r="BMG47" s="24"/>
      <c r="BMH47" s="24"/>
      <c r="BMI47" s="24"/>
      <c r="BMJ47" s="24"/>
      <c r="BMK47" s="24"/>
      <c r="BML47" s="24"/>
      <c r="BMM47" s="24"/>
      <c r="BMN47" s="24"/>
      <c r="BMO47" s="24"/>
      <c r="BMP47" s="24"/>
      <c r="BMQ47" s="24"/>
      <c r="BMR47" s="24"/>
      <c r="BMS47" s="24"/>
      <c r="BMT47" s="24"/>
      <c r="BMU47" s="24"/>
      <c r="BMV47" s="24"/>
      <c r="BMW47" s="24"/>
      <c r="BMX47" s="24"/>
      <c r="BMY47" s="24"/>
      <c r="BMZ47" s="24"/>
      <c r="BNA47" s="24"/>
      <c r="BNB47" s="24"/>
      <c r="BNC47" s="24"/>
      <c r="BND47" s="24"/>
      <c r="BNE47" s="24"/>
      <c r="BNF47" s="24"/>
      <c r="BNG47" s="24"/>
      <c r="BNH47" s="24"/>
      <c r="BNI47" s="24"/>
      <c r="BNJ47" s="24"/>
      <c r="BNK47" s="24"/>
      <c r="BNL47" s="24"/>
      <c r="BNM47" s="24"/>
      <c r="BNN47" s="24"/>
      <c r="BNO47" s="24"/>
      <c r="BNP47" s="24"/>
      <c r="BNQ47" s="24"/>
      <c r="BNR47" s="24"/>
      <c r="BNS47" s="24"/>
      <c r="BNT47" s="24"/>
      <c r="BNU47" s="24"/>
      <c r="BNV47" s="24"/>
      <c r="BNW47" s="24"/>
      <c r="BNX47" s="24"/>
      <c r="BNY47" s="24"/>
      <c r="BNZ47" s="24"/>
      <c r="BOA47" s="24"/>
      <c r="BOB47" s="24"/>
      <c r="BOC47" s="24"/>
      <c r="BOD47" s="24"/>
      <c r="BOE47" s="24"/>
      <c r="BOF47" s="24"/>
      <c r="BOG47" s="24"/>
      <c r="BOH47" s="24"/>
      <c r="BOI47" s="24"/>
      <c r="BOJ47" s="24"/>
      <c r="BOK47" s="24"/>
      <c r="BOL47" s="24"/>
      <c r="BOM47" s="24"/>
      <c r="BON47" s="24"/>
      <c r="BOO47" s="24"/>
      <c r="BOP47" s="24"/>
      <c r="BOQ47" s="24"/>
      <c r="BOR47" s="24"/>
      <c r="BOS47" s="24"/>
      <c r="BOT47" s="24"/>
      <c r="BOU47" s="24"/>
      <c r="BOV47" s="24"/>
      <c r="BOW47" s="24"/>
      <c r="BOX47" s="24"/>
      <c r="BOY47" s="24"/>
      <c r="BOZ47" s="24"/>
      <c r="BPA47" s="24"/>
      <c r="BPB47" s="24"/>
      <c r="BPC47" s="24"/>
      <c r="BPD47" s="24"/>
      <c r="BPE47" s="24"/>
      <c r="BPF47" s="24"/>
      <c r="BPG47" s="24"/>
      <c r="BPH47" s="24"/>
      <c r="BPI47" s="24"/>
      <c r="BPJ47" s="24"/>
      <c r="BPK47" s="24"/>
      <c r="BPL47" s="24"/>
      <c r="BPM47" s="24"/>
      <c r="BPN47" s="24"/>
      <c r="BPO47" s="24"/>
      <c r="BPP47" s="24"/>
      <c r="BPQ47" s="24"/>
      <c r="BPR47" s="24"/>
      <c r="BPS47" s="24"/>
      <c r="BPT47" s="24"/>
      <c r="BPU47" s="24"/>
      <c r="BPV47" s="24"/>
      <c r="BPW47" s="24"/>
      <c r="BPX47" s="24"/>
      <c r="BPY47" s="24"/>
      <c r="BPZ47" s="24"/>
      <c r="BQA47" s="24"/>
      <c r="BQB47" s="24"/>
      <c r="BQC47" s="24"/>
      <c r="BQD47" s="24"/>
      <c r="BQE47" s="24"/>
      <c r="BQF47" s="24"/>
      <c r="BQG47" s="24"/>
      <c r="BQH47" s="24"/>
      <c r="BQI47" s="24"/>
      <c r="BQJ47" s="24"/>
      <c r="BQK47" s="24"/>
      <c r="BQL47" s="24"/>
      <c r="BQM47" s="24"/>
      <c r="BQN47" s="24"/>
      <c r="BQO47" s="24"/>
      <c r="BQP47" s="24"/>
      <c r="BQQ47" s="24"/>
      <c r="BQR47" s="24"/>
      <c r="BQS47" s="24"/>
      <c r="BQT47" s="24"/>
      <c r="BQU47" s="24"/>
      <c r="BQV47" s="24"/>
      <c r="BQW47" s="24"/>
      <c r="BQX47" s="24"/>
      <c r="BQY47" s="24"/>
      <c r="BQZ47" s="24"/>
      <c r="BRA47" s="24"/>
      <c r="BRB47" s="24"/>
      <c r="BRC47" s="24"/>
      <c r="BRD47" s="24"/>
      <c r="BRE47" s="24"/>
      <c r="BRF47" s="24"/>
      <c r="BRG47" s="24"/>
      <c r="BRH47" s="24"/>
      <c r="BRI47" s="24"/>
      <c r="BRJ47" s="24"/>
      <c r="BRK47" s="24"/>
      <c r="BRL47" s="24"/>
      <c r="BRM47" s="24"/>
      <c r="BRN47" s="24"/>
      <c r="BRO47" s="24"/>
      <c r="BRP47" s="24"/>
      <c r="BRQ47" s="24"/>
      <c r="BRR47" s="24"/>
      <c r="BRS47" s="24"/>
      <c r="BRT47" s="24"/>
      <c r="BRU47" s="24"/>
      <c r="BRV47" s="24"/>
      <c r="BRW47" s="24"/>
      <c r="BRX47" s="24"/>
      <c r="BRY47" s="24"/>
      <c r="BRZ47" s="24"/>
      <c r="BSA47" s="24"/>
      <c r="BSB47" s="24"/>
      <c r="BSC47" s="24"/>
      <c r="BSD47" s="24"/>
      <c r="BSE47" s="24"/>
      <c r="BSF47" s="24"/>
      <c r="BSG47" s="24"/>
      <c r="BSH47" s="24"/>
      <c r="BSI47" s="24"/>
      <c r="BSJ47" s="24"/>
      <c r="BSK47" s="24"/>
      <c r="BSL47" s="24"/>
      <c r="BSM47" s="24"/>
      <c r="BSN47" s="24"/>
      <c r="BSO47" s="24"/>
      <c r="BSP47" s="24"/>
      <c r="BSQ47" s="24"/>
      <c r="BSR47" s="24"/>
      <c r="BSS47" s="24"/>
      <c r="BST47" s="24"/>
      <c r="BSU47" s="24"/>
      <c r="BSV47" s="24"/>
      <c r="BSW47" s="24"/>
      <c r="BSX47" s="24"/>
      <c r="BSY47" s="24"/>
      <c r="BSZ47" s="24"/>
      <c r="BTA47" s="24"/>
      <c r="BTB47" s="24"/>
      <c r="BTC47" s="24"/>
      <c r="BTD47" s="24"/>
      <c r="BTE47" s="24"/>
      <c r="BTF47" s="24"/>
      <c r="BTG47" s="24"/>
      <c r="BTH47" s="24"/>
      <c r="BTI47" s="24"/>
      <c r="BTJ47" s="24"/>
      <c r="BTK47" s="24"/>
      <c r="BTL47" s="24"/>
      <c r="BTM47" s="24"/>
      <c r="BTN47" s="24"/>
      <c r="BTO47" s="24"/>
      <c r="BTP47" s="24"/>
      <c r="BTQ47" s="24"/>
      <c r="BTR47" s="24"/>
      <c r="BTS47" s="24"/>
      <c r="BTT47" s="24"/>
      <c r="BTU47" s="24"/>
      <c r="BTV47" s="24"/>
      <c r="BTW47" s="24"/>
      <c r="BTX47" s="24"/>
      <c r="BTY47" s="24"/>
      <c r="BTZ47" s="24"/>
      <c r="BUA47" s="24"/>
      <c r="BUB47" s="24"/>
      <c r="BUC47" s="24"/>
      <c r="BUD47" s="24"/>
      <c r="BUE47" s="24"/>
      <c r="BUF47" s="24"/>
      <c r="BUG47" s="24"/>
      <c r="BUH47" s="24"/>
      <c r="BUI47" s="24"/>
      <c r="BUJ47" s="24"/>
      <c r="BUK47" s="24"/>
      <c r="BUL47" s="24"/>
      <c r="BUM47" s="24"/>
      <c r="BUN47" s="24"/>
      <c r="BUO47" s="24"/>
      <c r="BUP47" s="24"/>
      <c r="BUQ47" s="24"/>
      <c r="BUR47" s="24"/>
      <c r="BUS47" s="24"/>
      <c r="BUT47" s="24"/>
      <c r="BUU47" s="24"/>
      <c r="BUV47" s="24"/>
      <c r="BUW47" s="24"/>
      <c r="BUX47" s="24"/>
      <c r="BUY47" s="24"/>
      <c r="BUZ47" s="24"/>
      <c r="BVA47" s="24"/>
      <c r="BVB47" s="24"/>
      <c r="BVC47" s="24"/>
      <c r="BVD47" s="24"/>
      <c r="BVE47" s="24"/>
      <c r="BVF47" s="24"/>
      <c r="BVG47" s="24"/>
      <c r="BVH47" s="24"/>
      <c r="BVI47" s="24"/>
      <c r="BVJ47" s="24"/>
      <c r="BVK47" s="24"/>
      <c r="BVL47" s="24"/>
      <c r="BVM47" s="24"/>
      <c r="BVN47" s="24"/>
      <c r="BVO47" s="24"/>
      <c r="BVP47" s="24"/>
      <c r="BVQ47" s="24"/>
      <c r="BVR47" s="24"/>
      <c r="BVS47" s="24"/>
      <c r="BVT47" s="24"/>
      <c r="BVU47" s="24"/>
      <c r="BVV47" s="24"/>
      <c r="BVW47" s="24"/>
      <c r="BVX47" s="24"/>
      <c r="BVY47" s="24"/>
      <c r="BVZ47" s="24"/>
      <c r="BWA47" s="24"/>
      <c r="BWB47" s="24"/>
      <c r="BWC47" s="24"/>
      <c r="BWD47" s="24"/>
      <c r="BWE47" s="24"/>
      <c r="BWF47" s="24"/>
      <c r="BWG47" s="24"/>
      <c r="BWH47" s="24"/>
      <c r="BWI47" s="24"/>
      <c r="BWJ47" s="24"/>
      <c r="BWK47" s="24"/>
      <c r="BWL47" s="24"/>
      <c r="BWM47" s="24"/>
      <c r="BWN47" s="24"/>
      <c r="BWO47" s="24"/>
      <c r="BWP47" s="24"/>
      <c r="BWQ47" s="24"/>
      <c r="BWR47" s="24"/>
      <c r="BWS47" s="24"/>
      <c r="BWT47" s="24"/>
      <c r="BWU47" s="24"/>
      <c r="BWV47" s="24"/>
      <c r="BWW47" s="24"/>
      <c r="BWX47" s="24"/>
      <c r="BWY47" s="24"/>
      <c r="BWZ47" s="24"/>
      <c r="BXA47" s="24"/>
      <c r="BXB47" s="24"/>
      <c r="BXC47" s="24"/>
      <c r="BXD47" s="24"/>
      <c r="BXE47" s="24"/>
      <c r="BXF47" s="24"/>
      <c r="BXG47" s="24"/>
      <c r="BXH47" s="24"/>
      <c r="BXI47" s="24"/>
      <c r="BXJ47" s="24"/>
      <c r="BXK47" s="24"/>
      <c r="BXL47" s="24"/>
      <c r="BXM47" s="24"/>
      <c r="BXN47" s="24"/>
      <c r="BXO47" s="24"/>
      <c r="BXP47" s="24"/>
      <c r="BXQ47" s="24"/>
      <c r="BXR47" s="24"/>
      <c r="BXS47" s="24"/>
      <c r="BXT47" s="24"/>
      <c r="BXU47" s="24"/>
      <c r="BXV47" s="24"/>
      <c r="BXW47" s="24"/>
      <c r="BXX47" s="24"/>
      <c r="BXY47" s="24"/>
      <c r="BXZ47" s="24"/>
      <c r="BYA47" s="24"/>
      <c r="BYB47" s="24"/>
      <c r="BYC47" s="24"/>
      <c r="BYD47" s="24"/>
      <c r="BYE47" s="24"/>
      <c r="BYF47" s="24"/>
      <c r="BYG47" s="24"/>
      <c r="BYH47" s="24"/>
      <c r="BYI47" s="24"/>
      <c r="BYJ47" s="24"/>
      <c r="BYK47" s="24"/>
      <c r="BYL47" s="24"/>
      <c r="BYM47" s="24"/>
      <c r="BYN47" s="24"/>
      <c r="BYO47" s="24"/>
      <c r="BYP47" s="24"/>
      <c r="BYQ47" s="24"/>
      <c r="BYR47" s="24"/>
      <c r="BYS47" s="24"/>
      <c r="BYT47" s="24"/>
      <c r="BYU47" s="24"/>
      <c r="BYV47" s="24"/>
      <c r="BYW47" s="24"/>
      <c r="BYX47" s="24"/>
      <c r="BYY47" s="24"/>
      <c r="BYZ47" s="24"/>
      <c r="BZA47" s="24"/>
      <c r="BZB47" s="24"/>
      <c r="BZC47" s="24"/>
      <c r="BZD47" s="24"/>
      <c r="BZE47" s="24"/>
      <c r="BZF47" s="24"/>
      <c r="BZG47" s="24"/>
      <c r="BZH47" s="24"/>
      <c r="BZI47" s="24"/>
      <c r="BZJ47" s="24"/>
      <c r="BZK47" s="24"/>
      <c r="BZL47" s="24"/>
      <c r="BZM47" s="24"/>
      <c r="BZN47" s="24"/>
      <c r="BZO47" s="24"/>
      <c r="BZP47" s="24"/>
      <c r="BZQ47" s="24"/>
      <c r="BZR47" s="24"/>
      <c r="BZS47" s="24"/>
      <c r="BZT47" s="24"/>
      <c r="BZU47" s="24"/>
      <c r="BZV47" s="24"/>
      <c r="BZW47" s="24"/>
      <c r="BZX47" s="24"/>
      <c r="BZY47" s="24"/>
      <c r="BZZ47" s="24"/>
      <c r="CAA47" s="24"/>
      <c r="CAB47" s="24"/>
      <c r="CAC47" s="24"/>
      <c r="CAD47" s="24"/>
      <c r="CAE47" s="24"/>
      <c r="CAF47" s="24"/>
      <c r="CAG47" s="24"/>
      <c r="CAH47" s="24"/>
      <c r="CAI47" s="24"/>
      <c r="CAJ47" s="24"/>
      <c r="CAK47" s="24"/>
      <c r="CAL47" s="24"/>
      <c r="CAM47" s="24"/>
      <c r="CAN47" s="24"/>
      <c r="CAO47" s="24"/>
      <c r="CAP47" s="24"/>
      <c r="CAQ47" s="24"/>
      <c r="CAR47" s="24"/>
      <c r="CAS47" s="24"/>
      <c r="CAT47" s="24"/>
      <c r="CAU47" s="24"/>
      <c r="CAV47" s="24"/>
      <c r="CAW47" s="24"/>
      <c r="CAX47" s="24"/>
      <c r="CAY47" s="24"/>
      <c r="CAZ47" s="24"/>
      <c r="CBA47" s="24"/>
      <c r="CBB47" s="24"/>
      <c r="CBC47" s="24"/>
      <c r="CBD47" s="24"/>
      <c r="CBE47" s="24"/>
      <c r="CBF47" s="24"/>
      <c r="CBG47" s="24"/>
      <c r="CBH47" s="24"/>
      <c r="CBI47" s="24"/>
      <c r="CBJ47" s="24"/>
      <c r="CBK47" s="24"/>
      <c r="CBL47" s="24"/>
      <c r="CBM47" s="24"/>
      <c r="CBN47" s="24"/>
      <c r="CBO47" s="24"/>
      <c r="CBP47" s="24"/>
      <c r="CBQ47" s="24"/>
      <c r="CBR47" s="24"/>
      <c r="CBS47" s="24"/>
      <c r="CBT47" s="24"/>
      <c r="CBU47" s="24"/>
      <c r="CBV47" s="24"/>
      <c r="CBW47" s="24"/>
      <c r="CBX47" s="24"/>
      <c r="CBY47" s="24"/>
      <c r="CBZ47" s="24"/>
      <c r="CCA47" s="24"/>
      <c r="CCB47" s="24"/>
      <c r="CCC47" s="24"/>
      <c r="CCD47" s="24"/>
      <c r="CCE47" s="24"/>
      <c r="CCF47" s="24"/>
      <c r="CCG47" s="24"/>
      <c r="CCH47" s="24"/>
      <c r="CCI47" s="24"/>
      <c r="CCJ47" s="24"/>
      <c r="CCK47" s="24"/>
      <c r="CCL47" s="24"/>
      <c r="CCM47" s="24"/>
      <c r="CCN47" s="24"/>
      <c r="CCO47" s="24"/>
      <c r="CCP47" s="24"/>
      <c r="CCQ47" s="24"/>
      <c r="CCR47" s="24"/>
      <c r="CCS47" s="24"/>
      <c r="CCT47" s="24"/>
      <c r="CCU47" s="24"/>
      <c r="CCV47" s="24"/>
      <c r="CCW47" s="24"/>
      <c r="CCX47" s="24"/>
      <c r="CCY47" s="24"/>
      <c r="CCZ47" s="24"/>
      <c r="CDA47" s="24"/>
      <c r="CDB47" s="24"/>
      <c r="CDC47" s="24"/>
      <c r="CDD47" s="24"/>
      <c r="CDE47" s="24"/>
      <c r="CDF47" s="24"/>
      <c r="CDG47" s="24"/>
      <c r="CDH47" s="24"/>
      <c r="CDI47" s="24"/>
      <c r="CDJ47" s="24"/>
      <c r="CDK47" s="24"/>
      <c r="CDL47" s="24"/>
      <c r="CDM47" s="24"/>
      <c r="CDN47" s="24"/>
      <c r="CDO47" s="24"/>
      <c r="CDP47" s="24"/>
      <c r="CDQ47" s="24"/>
      <c r="CDR47" s="24"/>
      <c r="CDS47" s="24"/>
      <c r="CDT47" s="24"/>
      <c r="CDU47" s="24"/>
      <c r="CDV47" s="24"/>
      <c r="CDW47" s="24"/>
      <c r="CDX47" s="24"/>
      <c r="CDY47" s="24"/>
      <c r="CDZ47" s="24"/>
      <c r="CEA47" s="24"/>
      <c r="CEB47" s="24"/>
      <c r="CEC47" s="24"/>
      <c r="CED47" s="24"/>
      <c r="CEE47" s="24"/>
      <c r="CEF47" s="24"/>
      <c r="CEG47" s="24"/>
      <c r="CEH47" s="24"/>
      <c r="CEI47" s="24"/>
      <c r="CEJ47" s="24"/>
      <c r="CEK47" s="24"/>
      <c r="CEL47" s="24"/>
      <c r="CEM47" s="24"/>
      <c r="CEN47" s="24"/>
      <c r="CEO47" s="24"/>
      <c r="CEP47" s="24"/>
      <c r="CEQ47" s="24"/>
      <c r="CER47" s="24"/>
      <c r="CES47" s="24"/>
      <c r="CET47" s="24"/>
      <c r="CEU47" s="24"/>
      <c r="CEV47" s="24"/>
      <c r="CEW47" s="24"/>
      <c r="CEX47" s="24"/>
      <c r="CEY47" s="24"/>
      <c r="CEZ47" s="24"/>
      <c r="CFA47" s="24"/>
      <c r="CFB47" s="24"/>
      <c r="CFC47" s="24"/>
      <c r="CFD47" s="24"/>
      <c r="CFE47" s="24"/>
      <c r="CFF47" s="24"/>
      <c r="CFG47" s="24"/>
      <c r="CFH47" s="24"/>
      <c r="CFI47" s="24"/>
      <c r="CFJ47" s="24"/>
      <c r="CFK47" s="24"/>
      <c r="CFL47" s="24"/>
      <c r="CFM47" s="24"/>
      <c r="CFN47" s="24"/>
      <c r="CFO47" s="24"/>
      <c r="CFP47" s="24"/>
      <c r="CFQ47" s="24"/>
      <c r="CFR47" s="24"/>
      <c r="CFS47" s="24"/>
      <c r="CFT47" s="24"/>
      <c r="CFU47" s="24"/>
      <c r="CFV47" s="24"/>
      <c r="CFW47" s="24"/>
      <c r="CFX47" s="24"/>
      <c r="CFY47" s="24"/>
      <c r="CFZ47" s="24"/>
      <c r="CGA47" s="24"/>
      <c r="CGB47" s="24"/>
      <c r="CGC47" s="24"/>
      <c r="CGD47" s="24"/>
      <c r="CGE47" s="24"/>
      <c r="CGF47" s="24"/>
      <c r="CGG47" s="24"/>
      <c r="CGH47" s="24"/>
      <c r="CGI47" s="24"/>
      <c r="CGJ47" s="24"/>
      <c r="CGK47" s="24"/>
      <c r="CGL47" s="24"/>
      <c r="CGM47" s="24"/>
      <c r="CGN47" s="24"/>
      <c r="CGO47" s="24"/>
      <c r="CGP47" s="24"/>
      <c r="CGQ47" s="24"/>
      <c r="CGR47" s="24"/>
      <c r="CGS47" s="24"/>
      <c r="CGT47" s="24"/>
      <c r="CGU47" s="24"/>
      <c r="CGV47" s="24"/>
      <c r="CGW47" s="24"/>
      <c r="CGX47" s="24"/>
      <c r="CGY47" s="24"/>
      <c r="CGZ47" s="24"/>
      <c r="CHA47" s="24"/>
      <c r="CHB47" s="24"/>
      <c r="CHC47" s="24"/>
      <c r="CHD47" s="24"/>
      <c r="CHE47" s="24"/>
      <c r="CHF47" s="24"/>
      <c r="CHG47" s="24"/>
      <c r="CHH47" s="24"/>
      <c r="CHI47" s="24"/>
      <c r="CHJ47" s="24"/>
      <c r="CHK47" s="24"/>
      <c r="CHL47" s="24"/>
      <c r="CHM47" s="24"/>
      <c r="CHN47" s="24"/>
      <c r="CHO47" s="24"/>
      <c r="CHP47" s="24"/>
      <c r="CHQ47" s="24"/>
      <c r="CHR47" s="24"/>
      <c r="CHS47" s="24"/>
      <c r="CHT47" s="24"/>
      <c r="CHU47" s="24"/>
      <c r="CHV47" s="24"/>
      <c r="CHW47" s="24"/>
      <c r="CHX47" s="24"/>
      <c r="CHY47" s="24"/>
      <c r="CHZ47" s="24"/>
      <c r="CIA47" s="24"/>
      <c r="CIB47" s="24"/>
      <c r="CIC47" s="24"/>
      <c r="CID47" s="24"/>
      <c r="CIE47" s="24"/>
      <c r="CIF47" s="24"/>
      <c r="CIG47" s="24"/>
      <c r="CIH47" s="24"/>
      <c r="CII47" s="24"/>
      <c r="CIJ47" s="24"/>
      <c r="CIK47" s="24"/>
      <c r="CIL47" s="24"/>
      <c r="CIM47" s="24"/>
      <c r="CIN47" s="24"/>
      <c r="CIO47" s="24"/>
      <c r="CIP47" s="24"/>
      <c r="CIQ47" s="24"/>
      <c r="CIR47" s="24"/>
      <c r="CIS47" s="24"/>
      <c r="CIT47" s="24"/>
      <c r="CIU47" s="24"/>
      <c r="CIV47" s="24"/>
      <c r="CIW47" s="24"/>
      <c r="CIX47" s="24"/>
      <c r="CIY47" s="24"/>
      <c r="CIZ47" s="24"/>
      <c r="CJA47" s="24"/>
      <c r="CJB47" s="24"/>
      <c r="CJC47" s="24"/>
      <c r="CJD47" s="24"/>
      <c r="CJE47" s="24"/>
      <c r="CJF47" s="24"/>
      <c r="CJG47" s="24"/>
      <c r="CJH47" s="24"/>
      <c r="CJI47" s="24"/>
      <c r="CJJ47" s="24"/>
      <c r="CJK47" s="24"/>
      <c r="CJL47" s="24"/>
      <c r="CJM47" s="24"/>
      <c r="CJN47" s="24"/>
      <c r="CJO47" s="24"/>
      <c r="CJP47" s="24"/>
      <c r="CJQ47" s="24"/>
      <c r="CJR47" s="24"/>
      <c r="CJS47" s="24"/>
      <c r="CJT47" s="24"/>
      <c r="CJU47" s="24"/>
      <c r="CJV47" s="24"/>
      <c r="CJW47" s="24"/>
      <c r="CJX47" s="24"/>
      <c r="CJY47" s="24"/>
      <c r="CJZ47" s="24"/>
      <c r="CKA47" s="24"/>
      <c r="CKB47" s="24"/>
      <c r="CKC47" s="24"/>
      <c r="CKD47" s="24"/>
      <c r="CKE47" s="24"/>
      <c r="CKF47" s="24"/>
      <c r="CKG47" s="24"/>
      <c r="CKH47" s="24"/>
      <c r="CKI47" s="24"/>
      <c r="CKJ47" s="24"/>
      <c r="CKK47" s="24"/>
      <c r="CKL47" s="24"/>
      <c r="CKM47" s="24"/>
      <c r="CKN47" s="24"/>
      <c r="CKO47" s="24"/>
      <c r="CKP47" s="24"/>
      <c r="CKQ47" s="24"/>
      <c r="CKR47" s="24"/>
      <c r="CKS47" s="24"/>
      <c r="CKT47" s="24"/>
      <c r="CKU47" s="24"/>
      <c r="CKV47" s="24"/>
      <c r="CKW47" s="24"/>
      <c r="CKX47" s="24"/>
      <c r="CKY47" s="24"/>
      <c r="CKZ47" s="24"/>
      <c r="CLA47" s="24"/>
      <c r="CLB47" s="24"/>
      <c r="CLC47" s="24"/>
      <c r="CLD47" s="24"/>
      <c r="CLE47" s="24"/>
      <c r="CLF47" s="24"/>
      <c r="CLG47" s="24"/>
      <c r="CLH47" s="24"/>
      <c r="CLI47" s="24"/>
      <c r="CLJ47" s="24"/>
      <c r="CLK47" s="24"/>
      <c r="CLL47" s="24"/>
      <c r="CLM47" s="24"/>
      <c r="CLN47" s="24"/>
      <c r="CLO47" s="24"/>
      <c r="CLP47" s="24"/>
      <c r="CLQ47" s="24"/>
      <c r="CLR47" s="24"/>
      <c r="CLS47" s="24"/>
      <c r="CLT47" s="24"/>
      <c r="CLU47" s="24"/>
      <c r="CLV47" s="24"/>
      <c r="CLW47" s="24"/>
      <c r="CLX47" s="24"/>
      <c r="CLY47" s="24"/>
      <c r="CLZ47" s="24"/>
      <c r="CMA47" s="24"/>
      <c r="CMB47" s="24"/>
      <c r="CMC47" s="24"/>
      <c r="CMD47" s="24"/>
      <c r="CME47" s="24"/>
      <c r="CMF47" s="24"/>
      <c r="CMG47" s="24"/>
      <c r="CMH47" s="24"/>
      <c r="CMI47" s="24"/>
      <c r="CMJ47" s="24"/>
      <c r="CMK47" s="24"/>
      <c r="CML47" s="24"/>
      <c r="CMM47" s="24"/>
      <c r="CMN47" s="24"/>
      <c r="CMO47" s="24"/>
      <c r="CMP47" s="24"/>
      <c r="CMQ47" s="24"/>
      <c r="CMR47" s="24"/>
      <c r="CMS47" s="24"/>
      <c r="CMT47" s="24"/>
      <c r="CMU47" s="24"/>
      <c r="CMV47" s="24"/>
      <c r="CMW47" s="24"/>
      <c r="CMX47" s="24"/>
      <c r="CMY47" s="24"/>
      <c r="CMZ47" s="24"/>
      <c r="CNA47" s="24"/>
      <c r="CNB47" s="24"/>
      <c r="CNC47" s="24"/>
      <c r="CND47" s="24"/>
      <c r="CNE47" s="24"/>
      <c r="CNF47" s="24"/>
      <c r="CNG47" s="24"/>
      <c r="CNH47" s="24"/>
      <c r="CNI47" s="24"/>
      <c r="CNJ47" s="24"/>
      <c r="CNK47" s="24"/>
      <c r="CNL47" s="24"/>
      <c r="CNM47" s="24"/>
      <c r="CNN47" s="24"/>
      <c r="CNO47" s="24"/>
      <c r="CNP47" s="24"/>
      <c r="CNQ47" s="24"/>
      <c r="CNR47" s="24"/>
      <c r="CNS47" s="24"/>
      <c r="CNT47" s="24"/>
      <c r="CNU47" s="24"/>
      <c r="CNV47" s="24"/>
      <c r="CNW47" s="24"/>
      <c r="CNX47" s="24"/>
      <c r="CNY47" s="24"/>
      <c r="CNZ47" s="24"/>
      <c r="COA47" s="24"/>
      <c r="COB47" s="24"/>
      <c r="COC47" s="24"/>
      <c r="COD47" s="24"/>
      <c r="COE47" s="24"/>
      <c r="COF47" s="24"/>
      <c r="COG47" s="24"/>
      <c r="COH47" s="24"/>
      <c r="COI47" s="24"/>
      <c r="COJ47" s="24"/>
      <c r="COK47" s="24"/>
      <c r="COL47" s="24"/>
      <c r="COM47" s="24"/>
      <c r="CON47" s="24"/>
      <c r="COO47" s="24"/>
      <c r="COP47" s="24"/>
      <c r="COQ47" s="24"/>
      <c r="COR47" s="24"/>
      <c r="COS47" s="24"/>
      <c r="COT47" s="24"/>
      <c r="COU47" s="24"/>
      <c r="COV47" s="24"/>
      <c r="COW47" s="24"/>
      <c r="COX47" s="24"/>
      <c r="COY47" s="24"/>
      <c r="COZ47" s="24"/>
      <c r="CPA47" s="24"/>
      <c r="CPB47" s="24"/>
      <c r="CPC47" s="24"/>
      <c r="CPD47" s="24"/>
      <c r="CPE47" s="24"/>
      <c r="CPF47" s="24"/>
      <c r="CPG47" s="24"/>
      <c r="CPH47" s="24"/>
      <c r="CPI47" s="24"/>
      <c r="CPJ47" s="24"/>
      <c r="CPK47" s="24"/>
      <c r="CPL47" s="24"/>
      <c r="CPM47" s="24"/>
      <c r="CPN47" s="24"/>
      <c r="CPO47" s="24"/>
      <c r="CPP47" s="24"/>
      <c r="CPQ47" s="24"/>
      <c r="CPR47" s="24"/>
      <c r="CPS47" s="24"/>
      <c r="CPT47" s="24"/>
      <c r="CPU47" s="24"/>
      <c r="CPV47" s="24"/>
      <c r="CPW47" s="24"/>
      <c r="CPX47" s="24"/>
      <c r="CPY47" s="24"/>
      <c r="CPZ47" s="24"/>
      <c r="CQA47" s="24"/>
      <c r="CQB47" s="24"/>
      <c r="CQC47" s="24"/>
      <c r="CQD47" s="24"/>
      <c r="CQE47" s="24"/>
      <c r="CQF47" s="24"/>
      <c r="CQG47" s="24"/>
      <c r="CQH47" s="24"/>
      <c r="CQI47" s="24"/>
      <c r="CQJ47" s="24"/>
      <c r="CQK47" s="24"/>
      <c r="CQL47" s="24"/>
      <c r="CQM47" s="24"/>
      <c r="CQN47" s="24"/>
      <c r="CQO47" s="24"/>
      <c r="CQP47" s="24"/>
      <c r="CQQ47" s="24"/>
      <c r="CQR47" s="24"/>
      <c r="CQS47" s="24"/>
      <c r="CQT47" s="24"/>
      <c r="CQU47" s="24"/>
      <c r="CQV47" s="24"/>
      <c r="CQW47" s="24"/>
      <c r="CQX47" s="24"/>
      <c r="CQY47" s="24"/>
      <c r="CQZ47" s="24"/>
      <c r="CRA47" s="24"/>
      <c r="CRB47" s="24"/>
      <c r="CRC47" s="24"/>
      <c r="CRD47" s="24"/>
      <c r="CRE47" s="24"/>
      <c r="CRF47" s="24"/>
      <c r="CRG47" s="24"/>
      <c r="CRH47" s="24"/>
      <c r="CRI47" s="24"/>
      <c r="CRJ47" s="24"/>
      <c r="CRK47" s="24"/>
      <c r="CRL47" s="24"/>
      <c r="CRM47" s="24"/>
      <c r="CRN47" s="24"/>
      <c r="CRO47" s="24"/>
      <c r="CRP47" s="24"/>
      <c r="CRQ47" s="24"/>
      <c r="CRR47" s="24"/>
      <c r="CRS47" s="24"/>
      <c r="CRT47" s="24"/>
      <c r="CRU47" s="24"/>
      <c r="CRV47" s="24"/>
      <c r="CRW47" s="24"/>
      <c r="CRX47" s="24"/>
      <c r="CRY47" s="24"/>
      <c r="CRZ47" s="24"/>
      <c r="CSA47" s="24"/>
      <c r="CSB47" s="24"/>
      <c r="CSC47" s="24"/>
      <c r="CSD47" s="24"/>
      <c r="CSE47" s="24"/>
      <c r="CSF47" s="24"/>
      <c r="CSG47" s="24"/>
      <c r="CSH47" s="24"/>
      <c r="CSI47" s="24"/>
      <c r="CSJ47" s="24"/>
      <c r="CSK47" s="24"/>
      <c r="CSL47" s="24"/>
      <c r="CSM47" s="24"/>
      <c r="CSN47" s="24"/>
      <c r="CSO47" s="24"/>
      <c r="CSP47" s="24"/>
      <c r="CSQ47" s="24"/>
      <c r="CSR47" s="24"/>
      <c r="CSS47" s="24"/>
      <c r="CST47" s="24"/>
      <c r="CSU47" s="24"/>
      <c r="CSV47" s="24"/>
      <c r="CSW47" s="24"/>
      <c r="CSX47" s="24"/>
      <c r="CSY47" s="24"/>
      <c r="CSZ47" s="24"/>
      <c r="CTA47" s="24"/>
      <c r="CTB47" s="24"/>
      <c r="CTC47" s="24"/>
      <c r="CTD47" s="24"/>
      <c r="CTE47" s="24"/>
      <c r="CTF47" s="24"/>
      <c r="CTG47" s="24"/>
      <c r="CTH47" s="24"/>
      <c r="CTI47" s="24"/>
      <c r="CTJ47" s="24"/>
      <c r="CTK47" s="24"/>
      <c r="CTL47" s="24"/>
      <c r="CTM47" s="24"/>
      <c r="CTN47" s="24"/>
      <c r="CTO47" s="24"/>
      <c r="CTP47" s="24"/>
      <c r="CTQ47" s="24"/>
      <c r="CTR47" s="24"/>
      <c r="CTS47" s="24"/>
      <c r="CTT47" s="24"/>
      <c r="CTU47" s="24"/>
      <c r="CTV47" s="24"/>
      <c r="CTW47" s="24"/>
      <c r="CTX47" s="24"/>
      <c r="CTY47" s="24"/>
      <c r="CTZ47" s="24"/>
      <c r="CUA47" s="24"/>
      <c r="CUB47" s="24"/>
      <c r="CUC47" s="24"/>
      <c r="CUD47" s="24"/>
      <c r="CUE47" s="24"/>
      <c r="CUF47" s="24"/>
      <c r="CUG47" s="24"/>
      <c r="CUH47" s="24"/>
      <c r="CUI47" s="24"/>
      <c r="CUJ47" s="24"/>
      <c r="CUK47" s="24"/>
      <c r="CUL47" s="24"/>
      <c r="CUM47" s="24"/>
      <c r="CUN47" s="24"/>
      <c r="CUO47" s="24"/>
      <c r="CUP47" s="24"/>
      <c r="CUQ47" s="24"/>
      <c r="CUR47" s="24"/>
      <c r="CUS47" s="24"/>
      <c r="CUT47" s="24"/>
      <c r="CUU47" s="24"/>
      <c r="CUV47" s="24"/>
      <c r="CUW47" s="24"/>
      <c r="CUX47" s="24"/>
      <c r="CUY47" s="24"/>
      <c r="CUZ47" s="24"/>
      <c r="CVA47" s="24"/>
      <c r="CVB47" s="24"/>
      <c r="CVC47" s="24"/>
      <c r="CVD47" s="24"/>
      <c r="CVE47" s="24"/>
      <c r="CVF47" s="24"/>
      <c r="CVG47" s="24"/>
      <c r="CVH47" s="24"/>
      <c r="CVI47" s="24"/>
      <c r="CVJ47" s="24"/>
      <c r="CVK47" s="24"/>
      <c r="CVL47" s="24"/>
      <c r="CVM47" s="24"/>
      <c r="CVN47" s="24"/>
      <c r="CVO47" s="24"/>
      <c r="CVP47" s="24"/>
      <c r="CVQ47" s="24"/>
      <c r="CVR47" s="24"/>
      <c r="CVS47" s="24"/>
      <c r="CVT47" s="24"/>
      <c r="CVU47" s="24"/>
      <c r="CVV47" s="24"/>
      <c r="CVW47" s="24"/>
      <c r="CVX47" s="24"/>
      <c r="CVY47" s="24"/>
      <c r="CVZ47" s="24"/>
      <c r="CWA47" s="24"/>
      <c r="CWB47" s="24"/>
      <c r="CWC47" s="24"/>
      <c r="CWD47" s="24"/>
      <c r="CWE47" s="24"/>
      <c r="CWF47" s="24"/>
      <c r="CWG47" s="24"/>
      <c r="CWH47" s="24"/>
      <c r="CWI47" s="24"/>
      <c r="CWJ47" s="24"/>
      <c r="CWK47" s="24"/>
      <c r="CWL47" s="24"/>
      <c r="CWM47" s="24"/>
      <c r="CWN47" s="24"/>
      <c r="CWO47" s="24"/>
      <c r="CWP47" s="24"/>
      <c r="CWQ47" s="24"/>
      <c r="CWR47" s="24"/>
      <c r="CWS47" s="24"/>
      <c r="CWT47" s="24"/>
      <c r="CWU47" s="24"/>
      <c r="CWV47" s="24"/>
      <c r="CWW47" s="24"/>
      <c r="CWX47" s="24"/>
      <c r="CWY47" s="24"/>
      <c r="CWZ47" s="24"/>
      <c r="CXA47" s="24"/>
      <c r="CXB47" s="24"/>
      <c r="CXC47" s="24"/>
      <c r="CXD47" s="24"/>
      <c r="CXE47" s="24"/>
      <c r="CXF47" s="24"/>
      <c r="CXG47" s="24"/>
      <c r="CXH47" s="24"/>
      <c r="CXI47" s="24"/>
      <c r="CXJ47" s="24"/>
      <c r="CXK47" s="24"/>
      <c r="CXL47" s="24"/>
      <c r="CXM47" s="24"/>
      <c r="CXN47" s="24"/>
      <c r="CXO47" s="24"/>
      <c r="CXP47" s="24"/>
      <c r="CXQ47" s="24"/>
      <c r="CXR47" s="24"/>
      <c r="CXS47" s="24"/>
      <c r="CXT47" s="24"/>
      <c r="CXU47" s="24"/>
      <c r="CXV47" s="24"/>
      <c r="CXW47" s="24"/>
      <c r="CXX47" s="24"/>
      <c r="CXY47" s="24"/>
      <c r="CXZ47" s="24"/>
      <c r="CYA47" s="24"/>
      <c r="CYB47" s="24"/>
      <c r="CYC47" s="24"/>
      <c r="CYD47" s="24"/>
      <c r="CYE47" s="24"/>
      <c r="CYF47" s="24"/>
      <c r="CYG47" s="24"/>
      <c r="CYH47" s="24"/>
      <c r="CYI47" s="24"/>
      <c r="CYJ47" s="24"/>
      <c r="CYK47" s="24"/>
      <c r="CYL47" s="24"/>
      <c r="CYM47" s="24"/>
      <c r="CYN47" s="24"/>
      <c r="CYO47" s="24"/>
      <c r="CYP47" s="24"/>
      <c r="CYQ47" s="24"/>
      <c r="CYR47" s="24"/>
      <c r="CYS47" s="24"/>
      <c r="CYT47" s="24"/>
      <c r="CYU47" s="24"/>
      <c r="CYV47" s="24"/>
      <c r="CYW47" s="24"/>
      <c r="CYX47" s="24"/>
      <c r="CYY47" s="24"/>
      <c r="CYZ47" s="24"/>
      <c r="CZA47" s="24"/>
      <c r="CZB47" s="24"/>
      <c r="CZC47" s="24"/>
      <c r="CZD47" s="24"/>
      <c r="CZE47" s="24"/>
      <c r="CZF47" s="24"/>
      <c r="CZG47" s="24"/>
      <c r="CZH47" s="24"/>
      <c r="CZI47" s="24"/>
      <c r="CZJ47" s="24"/>
      <c r="CZK47" s="24"/>
      <c r="CZL47" s="24"/>
      <c r="CZM47" s="24"/>
      <c r="CZN47" s="24"/>
      <c r="CZO47" s="24"/>
      <c r="CZP47" s="24"/>
      <c r="CZQ47" s="24"/>
      <c r="CZR47" s="24"/>
      <c r="CZS47" s="24"/>
      <c r="CZT47" s="24"/>
      <c r="CZU47" s="24"/>
      <c r="CZV47" s="24"/>
      <c r="CZW47" s="24"/>
      <c r="CZX47" s="24"/>
      <c r="CZY47" s="24"/>
      <c r="CZZ47" s="24"/>
      <c r="DAA47" s="24"/>
      <c r="DAB47" s="24"/>
      <c r="DAC47" s="24"/>
      <c r="DAD47" s="24"/>
      <c r="DAE47" s="24"/>
      <c r="DAF47" s="24"/>
      <c r="DAG47" s="24"/>
      <c r="DAH47" s="24"/>
      <c r="DAI47" s="24"/>
      <c r="DAJ47" s="24"/>
      <c r="DAK47" s="24"/>
      <c r="DAL47" s="24"/>
      <c r="DAM47" s="24"/>
      <c r="DAN47" s="24"/>
      <c r="DAO47" s="24"/>
      <c r="DAP47" s="24"/>
      <c r="DAQ47" s="24"/>
      <c r="DAR47" s="24"/>
      <c r="DAS47" s="24"/>
      <c r="DAT47" s="24"/>
      <c r="DAU47" s="24"/>
      <c r="DAV47" s="24"/>
      <c r="DAW47" s="24"/>
      <c r="DAX47" s="24"/>
      <c r="DAY47" s="24"/>
      <c r="DAZ47" s="24"/>
      <c r="DBA47" s="24"/>
      <c r="DBB47" s="24"/>
      <c r="DBC47" s="24"/>
      <c r="DBD47" s="24"/>
      <c r="DBE47" s="24"/>
      <c r="DBF47" s="24"/>
      <c r="DBG47" s="24"/>
      <c r="DBH47" s="24"/>
      <c r="DBI47" s="24"/>
      <c r="DBJ47" s="24"/>
      <c r="DBK47" s="24"/>
      <c r="DBL47" s="24"/>
      <c r="DBM47" s="24"/>
      <c r="DBN47" s="24"/>
      <c r="DBO47" s="24"/>
      <c r="DBP47" s="24"/>
      <c r="DBQ47" s="24"/>
      <c r="DBR47" s="24"/>
      <c r="DBS47" s="24"/>
      <c r="DBT47" s="24"/>
      <c r="DBU47" s="24"/>
      <c r="DBV47" s="24"/>
      <c r="DBW47" s="24"/>
      <c r="DBX47" s="24"/>
      <c r="DBY47" s="24"/>
      <c r="DBZ47" s="24"/>
      <c r="DCA47" s="24"/>
      <c r="DCB47" s="24"/>
      <c r="DCC47" s="24"/>
      <c r="DCD47" s="24"/>
      <c r="DCE47" s="24"/>
      <c r="DCF47" s="24"/>
      <c r="DCG47" s="24"/>
      <c r="DCH47" s="24"/>
      <c r="DCI47" s="24"/>
      <c r="DCJ47" s="24"/>
      <c r="DCK47" s="24"/>
      <c r="DCL47" s="24"/>
      <c r="DCM47" s="24"/>
      <c r="DCN47" s="24"/>
      <c r="DCO47" s="24"/>
      <c r="DCP47" s="24"/>
      <c r="DCQ47" s="24"/>
      <c r="DCR47" s="24"/>
      <c r="DCS47" s="24"/>
      <c r="DCT47" s="24"/>
      <c r="DCU47" s="24"/>
      <c r="DCV47" s="24"/>
      <c r="DCW47" s="24"/>
      <c r="DCX47" s="24"/>
      <c r="DCY47" s="24"/>
      <c r="DCZ47" s="24"/>
      <c r="DDA47" s="24"/>
      <c r="DDB47" s="24"/>
      <c r="DDC47" s="24"/>
      <c r="DDD47" s="24"/>
      <c r="DDE47" s="24"/>
      <c r="DDF47" s="24"/>
      <c r="DDG47" s="24"/>
      <c r="DDH47" s="24"/>
      <c r="DDI47" s="24"/>
      <c r="DDJ47" s="24"/>
      <c r="DDK47" s="24"/>
      <c r="DDL47" s="24"/>
      <c r="DDM47" s="24"/>
      <c r="DDN47" s="24"/>
      <c r="DDO47" s="24"/>
      <c r="DDP47" s="24"/>
      <c r="DDQ47" s="24"/>
      <c r="DDR47" s="24"/>
      <c r="DDS47" s="24"/>
      <c r="DDT47" s="24"/>
      <c r="DDU47" s="24"/>
      <c r="DDV47" s="24"/>
      <c r="DDW47" s="24"/>
      <c r="DDX47" s="24"/>
      <c r="DDY47" s="24"/>
      <c r="DDZ47" s="24"/>
      <c r="DEA47" s="24"/>
      <c r="DEB47" s="24"/>
      <c r="DEC47" s="24"/>
      <c r="DED47" s="24"/>
      <c r="DEE47" s="24"/>
      <c r="DEF47" s="24"/>
      <c r="DEG47" s="24"/>
      <c r="DEH47" s="24"/>
      <c r="DEI47" s="24"/>
      <c r="DEJ47" s="24"/>
      <c r="DEK47" s="24"/>
      <c r="DEL47" s="24"/>
      <c r="DEM47" s="24"/>
      <c r="DEN47" s="24"/>
      <c r="DEO47" s="24"/>
      <c r="DEP47" s="24"/>
      <c r="DEQ47" s="24"/>
      <c r="DER47" s="24"/>
      <c r="DES47" s="24"/>
      <c r="DET47" s="24"/>
      <c r="DEU47" s="24"/>
      <c r="DEV47" s="24"/>
      <c r="DEW47" s="24"/>
      <c r="DEX47" s="24"/>
      <c r="DEY47" s="24"/>
      <c r="DEZ47" s="24"/>
      <c r="DFA47" s="24"/>
      <c r="DFB47" s="24"/>
      <c r="DFC47" s="24"/>
      <c r="DFD47" s="24"/>
      <c r="DFE47" s="24"/>
      <c r="DFF47" s="24"/>
      <c r="DFG47" s="24"/>
      <c r="DFH47" s="24"/>
      <c r="DFI47" s="24"/>
      <c r="DFJ47" s="24"/>
      <c r="DFK47" s="24"/>
      <c r="DFL47" s="24"/>
      <c r="DFM47" s="24"/>
      <c r="DFN47" s="24"/>
      <c r="DFO47" s="24"/>
      <c r="DFP47" s="24"/>
      <c r="DFQ47" s="24"/>
      <c r="DFR47" s="24"/>
      <c r="DFS47" s="24"/>
      <c r="DFT47" s="24"/>
      <c r="DFU47" s="24"/>
      <c r="DFV47" s="24"/>
      <c r="DFW47" s="24"/>
      <c r="DFX47" s="24"/>
      <c r="DFY47" s="24"/>
      <c r="DFZ47" s="24"/>
      <c r="DGA47" s="24"/>
      <c r="DGB47" s="24"/>
      <c r="DGC47" s="24"/>
      <c r="DGD47" s="24"/>
      <c r="DGE47" s="24"/>
      <c r="DGF47" s="24"/>
      <c r="DGG47" s="24"/>
      <c r="DGH47" s="24"/>
      <c r="DGI47" s="24"/>
      <c r="DGJ47" s="24"/>
      <c r="DGK47" s="24"/>
      <c r="DGL47" s="24"/>
      <c r="DGM47" s="24"/>
      <c r="DGN47" s="24"/>
      <c r="DGO47" s="24"/>
      <c r="DGP47" s="24"/>
      <c r="DGQ47" s="24"/>
      <c r="DGR47" s="24"/>
      <c r="DGS47" s="24"/>
      <c r="DGT47" s="24"/>
      <c r="DGU47" s="24"/>
      <c r="DGV47" s="24"/>
      <c r="DGW47" s="24"/>
      <c r="DGX47" s="24"/>
      <c r="DGY47" s="24"/>
      <c r="DGZ47" s="24"/>
      <c r="DHA47" s="24"/>
      <c r="DHB47" s="24"/>
      <c r="DHC47" s="24"/>
      <c r="DHD47" s="24"/>
      <c r="DHE47" s="24"/>
      <c r="DHF47" s="24"/>
      <c r="DHG47" s="24"/>
      <c r="DHH47" s="24"/>
      <c r="DHI47" s="24"/>
      <c r="DHJ47" s="24"/>
      <c r="DHK47" s="24"/>
      <c r="DHL47" s="24"/>
      <c r="DHM47" s="24"/>
      <c r="DHN47" s="24"/>
      <c r="DHO47" s="24"/>
      <c r="DHP47" s="24"/>
      <c r="DHQ47" s="24"/>
      <c r="DHR47" s="24"/>
      <c r="DHS47" s="24"/>
      <c r="DHT47" s="24"/>
      <c r="DHU47" s="24"/>
      <c r="DHV47" s="24"/>
      <c r="DHW47" s="24"/>
      <c r="DHX47" s="24"/>
      <c r="DHY47" s="24"/>
      <c r="DHZ47" s="24"/>
      <c r="DIA47" s="24"/>
      <c r="DIB47" s="24"/>
      <c r="DIC47" s="24"/>
      <c r="DID47" s="24"/>
      <c r="DIE47" s="24"/>
      <c r="DIF47" s="24"/>
      <c r="DIG47" s="24"/>
      <c r="DIH47" s="24"/>
      <c r="DII47" s="24"/>
      <c r="DIJ47" s="24"/>
      <c r="DIK47" s="24"/>
      <c r="DIL47" s="24"/>
      <c r="DIM47" s="24"/>
      <c r="DIN47" s="24"/>
      <c r="DIO47" s="24"/>
      <c r="DIP47" s="24"/>
      <c r="DIQ47" s="24"/>
      <c r="DIR47" s="24"/>
      <c r="DIS47" s="24"/>
      <c r="DIT47" s="24"/>
      <c r="DIU47" s="24"/>
      <c r="DIV47" s="24"/>
      <c r="DIW47" s="24"/>
      <c r="DIX47" s="24"/>
      <c r="DIY47" s="24"/>
      <c r="DIZ47" s="24"/>
      <c r="DJA47" s="24"/>
      <c r="DJB47" s="24"/>
      <c r="DJC47" s="24"/>
      <c r="DJD47" s="24"/>
      <c r="DJE47" s="24"/>
      <c r="DJF47" s="24"/>
      <c r="DJG47" s="24"/>
      <c r="DJH47" s="24"/>
      <c r="DJI47" s="24"/>
      <c r="DJJ47" s="24"/>
      <c r="DJK47" s="24"/>
      <c r="DJL47" s="24"/>
      <c r="DJM47" s="24"/>
      <c r="DJN47" s="24"/>
      <c r="DJO47" s="24"/>
      <c r="DJP47" s="24"/>
      <c r="DJQ47" s="24"/>
      <c r="DJR47" s="24"/>
      <c r="DJS47" s="24"/>
      <c r="DJT47" s="24"/>
      <c r="DJU47" s="24"/>
      <c r="DJV47" s="24"/>
      <c r="DJW47" s="24"/>
      <c r="DJX47" s="24"/>
      <c r="DJY47" s="24"/>
      <c r="DJZ47" s="24"/>
      <c r="DKA47" s="24"/>
      <c r="DKB47" s="24"/>
      <c r="DKC47" s="24"/>
      <c r="DKD47" s="24"/>
      <c r="DKE47" s="24"/>
      <c r="DKF47" s="24"/>
      <c r="DKG47" s="24"/>
      <c r="DKH47" s="24"/>
      <c r="DKI47" s="24"/>
      <c r="DKJ47" s="24"/>
      <c r="DKK47" s="24"/>
      <c r="DKL47" s="24"/>
      <c r="DKM47" s="24"/>
      <c r="DKN47" s="24"/>
      <c r="DKO47" s="24"/>
      <c r="DKP47" s="24"/>
      <c r="DKQ47" s="24"/>
      <c r="DKR47" s="24"/>
      <c r="DKS47" s="24"/>
      <c r="DKT47" s="24"/>
      <c r="DKU47" s="24"/>
      <c r="DKV47" s="24"/>
      <c r="DKW47" s="24"/>
      <c r="DKX47" s="24"/>
      <c r="DKY47" s="24"/>
      <c r="DKZ47" s="24"/>
      <c r="DLA47" s="24"/>
      <c r="DLB47" s="24"/>
      <c r="DLC47" s="24"/>
      <c r="DLD47" s="24"/>
      <c r="DLE47" s="24"/>
      <c r="DLF47" s="24"/>
      <c r="DLG47" s="24"/>
      <c r="DLH47" s="24"/>
      <c r="DLI47" s="24"/>
      <c r="DLJ47" s="24"/>
      <c r="DLK47" s="24"/>
      <c r="DLL47" s="24"/>
      <c r="DLM47" s="24"/>
      <c r="DLN47" s="24"/>
      <c r="DLO47" s="24"/>
      <c r="DLP47" s="24"/>
      <c r="DLQ47" s="24"/>
      <c r="DLR47" s="24"/>
      <c r="DLS47" s="24"/>
      <c r="DLT47" s="24"/>
      <c r="DLU47" s="24"/>
      <c r="DLV47" s="24"/>
      <c r="DLW47" s="24"/>
      <c r="DLX47" s="24"/>
      <c r="DLY47" s="24"/>
      <c r="DLZ47" s="24"/>
      <c r="DMA47" s="24"/>
      <c r="DMB47" s="24"/>
      <c r="DMC47" s="24"/>
      <c r="DMD47" s="24"/>
      <c r="DME47" s="24"/>
      <c r="DMF47" s="24"/>
      <c r="DMG47" s="24"/>
      <c r="DMH47" s="24"/>
      <c r="DMI47" s="24"/>
      <c r="DMJ47" s="24"/>
      <c r="DMK47" s="24"/>
      <c r="DML47" s="24"/>
      <c r="DMM47" s="24"/>
      <c r="DMN47" s="24"/>
      <c r="DMO47" s="24"/>
      <c r="DMP47" s="24"/>
      <c r="DMQ47" s="24"/>
      <c r="DMR47" s="24"/>
      <c r="DMS47" s="24"/>
      <c r="DMT47" s="24"/>
      <c r="DMU47" s="24"/>
      <c r="DMV47" s="24"/>
      <c r="DMW47" s="24"/>
      <c r="DMX47" s="24"/>
      <c r="DMY47" s="24"/>
      <c r="DMZ47" s="24"/>
      <c r="DNA47" s="24"/>
      <c r="DNB47" s="24"/>
      <c r="DNC47" s="24"/>
      <c r="DND47" s="24"/>
      <c r="DNE47" s="24"/>
      <c r="DNF47" s="24"/>
      <c r="DNG47" s="24"/>
      <c r="DNH47" s="24"/>
      <c r="DNI47" s="24"/>
      <c r="DNJ47" s="24"/>
      <c r="DNK47" s="24"/>
      <c r="DNL47" s="24"/>
      <c r="DNM47" s="24"/>
      <c r="DNN47" s="24"/>
      <c r="DNO47" s="24"/>
      <c r="DNP47" s="24"/>
      <c r="DNQ47" s="24"/>
      <c r="DNR47" s="24"/>
      <c r="DNS47" s="24"/>
      <c r="DNT47" s="24"/>
      <c r="DNU47" s="24"/>
      <c r="DNV47" s="24"/>
      <c r="DNW47" s="24"/>
      <c r="DNX47" s="24"/>
      <c r="DNY47" s="24"/>
      <c r="DNZ47" s="24"/>
      <c r="DOA47" s="24"/>
      <c r="DOB47" s="24"/>
      <c r="DOC47" s="24"/>
      <c r="DOD47" s="24"/>
      <c r="DOE47" s="24"/>
      <c r="DOF47" s="24"/>
      <c r="DOG47" s="24"/>
      <c r="DOH47" s="24"/>
      <c r="DOI47" s="24"/>
      <c r="DOJ47" s="24"/>
      <c r="DOK47" s="24"/>
      <c r="DOL47" s="24"/>
      <c r="DOM47" s="24"/>
      <c r="DON47" s="24"/>
      <c r="DOO47" s="24"/>
      <c r="DOP47" s="24"/>
      <c r="DOQ47" s="24"/>
      <c r="DOR47" s="24"/>
      <c r="DOS47" s="24"/>
      <c r="DOT47" s="24"/>
      <c r="DOU47" s="24"/>
      <c r="DOV47" s="24"/>
      <c r="DOW47" s="24"/>
      <c r="DOX47" s="24"/>
      <c r="DOY47" s="24"/>
      <c r="DOZ47" s="24"/>
      <c r="DPA47" s="24"/>
      <c r="DPB47" s="24"/>
      <c r="DPC47" s="24"/>
      <c r="DPD47" s="24"/>
      <c r="DPE47" s="24"/>
      <c r="DPF47" s="24"/>
      <c r="DPG47" s="24"/>
      <c r="DPH47" s="24"/>
      <c r="DPI47" s="24"/>
      <c r="DPJ47" s="24"/>
      <c r="DPK47" s="24"/>
      <c r="DPL47" s="24"/>
      <c r="DPM47" s="24"/>
      <c r="DPN47" s="24"/>
      <c r="DPO47" s="24"/>
      <c r="DPP47" s="24"/>
      <c r="DPQ47" s="24"/>
      <c r="DPR47" s="24"/>
      <c r="DPS47" s="24"/>
      <c r="DPT47" s="24"/>
      <c r="DPU47" s="24"/>
      <c r="DPV47" s="24"/>
      <c r="DPW47" s="24"/>
      <c r="DPX47" s="24"/>
      <c r="DPY47" s="24"/>
      <c r="DPZ47" s="24"/>
      <c r="DQA47" s="24"/>
      <c r="DQB47" s="24"/>
      <c r="DQC47" s="24"/>
      <c r="DQD47" s="24"/>
      <c r="DQE47" s="24"/>
      <c r="DQF47" s="24"/>
      <c r="DQG47" s="24"/>
      <c r="DQH47" s="24"/>
      <c r="DQI47" s="24"/>
      <c r="DQJ47" s="24"/>
      <c r="DQK47" s="24"/>
      <c r="DQL47" s="24"/>
      <c r="DQM47" s="24"/>
      <c r="DQN47" s="24"/>
      <c r="DQO47" s="24"/>
      <c r="DQP47" s="24"/>
      <c r="DQQ47" s="24"/>
      <c r="DQR47" s="24"/>
      <c r="DQS47" s="24"/>
      <c r="DQT47" s="24"/>
      <c r="DQU47" s="24"/>
      <c r="DQV47" s="24"/>
      <c r="DQW47" s="24"/>
      <c r="DQX47" s="24"/>
      <c r="DQY47" s="24"/>
      <c r="DQZ47" s="24"/>
      <c r="DRA47" s="24"/>
      <c r="DRB47" s="24"/>
      <c r="DRC47" s="24"/>
      <c r="DRD47" s="24"/>
      <c r="DRE47" s="24"/>
      <c r="DRF47" s="24"/>
      <c r="DRG47" s="24"/>
      <c r="DRH47" s="24"/>
      <c r="DRI47" s="24"/>
      <c r="DRJ47" s="24"/>
      <c r="DRK47" s="24"/>
      <c r="DRL47" s="24"/>
      <c r="DRM47" s="24"/>
      <c r="DRN47" s="24"/>
      <c r="DRO47" s="24"/>
      <c r="DRP47" s="24"/>
      <c r="DRQ47" s="24"/>
      <c r="DRR47" s="24"/>
      <c r="DRS47" s="24"/>
      <c r="DRT47" s="24"/>
      <c r="DRU47" s="24"/>
      <c r="DRV47" s="24"/>
      <c r="DRW47" s="24"/>
      <c r="DRX47" s="24"/>
      <c r="DRY47" s="24"/>
      <c r="DRZ47" s="24"/>
      <c r="DSA47" s="24"/>
      <c r="DSB47" s="24"/>
      <c r="DSC47" s="24"/>
      <c r="DSD47" s="24"/>
      <c r="DSE47" s="24"/>
      <c r="DSF47" s="24"/>
      <c r="DSG47" s="24"/>
      <c r="DSH47" s="24"/>
      <c r="DSI47" s="24"/>
      <c r="DSJ47" s="24"/>
      <c r="DSK47" s="24"/>
      <c r="DSL47" s="24"/>
      <c r="DSM47" s="24"/>
      <c r="DSN47" s="24"/>
      <c r="DSO47" s="24"/>
      <c r="DSP47" s="24"/>
      <c r="DSQ47" s="24"/>
      <c r="DSR47" s="24"/>
      <c r="DSS47" s="24"/>
      <c r="DST47" s="24"/>
      <c r="DSU47" s="24"/>
      <c r="DSV47" s="24"/>
      <c r="DSW47" s="24"/>
      <c r="DSX47" s="24"/>
      <c r="DSY47" s="24"/>
      <c r="DSZ47" s="24"/>
      <c r="DTA47" s="24"/>
      <c r="DTB47" s="24"/>
      <c r="DTC47" s="24"/>
      <c r="DTD47" s="24"/>
      <c r="DTE47" s="24"/>
      <c r="DTF47" s="24"/>
      <c r="DTG47" s="24"/>
      <c r="DTH47" s="24"/>
      <c r="DTI47" s="24"/>
      <c r="DTJ47" s="24"/>
      <c r="DTK47" s="24"/>
      <c r="DTL47" s="24"/>
      <c r="DTM47" s="24"/>
      <c r="DTN47" s="24"/>
      <c r="DTO47" s="24"/>
      <c r="DTP47" s="24"/>
      <c r="DTQ47" s="24"/>
      <c r="DTR47" s="24"/>
      <c r="DTS47" s="24"/>
      <c r="DTT47" s="24"/>
      <c r="DTU47" s="24"/>
      <c r="DTV47" s="24"/>
      <c r="DTW47" s="24"/>
      <c r="DTX47" s="24"/>
      <c r="DTY47" s="24"/>
      <c r="DTZ47" s="24"/>
      <c r="DUA47" s="24"/>
      <c r="DUB47" s="24"/>
      <c r="DUC47" s="24"/>
      <c r="DUD47" s="24"/>
      <c r="DUE47" s="24"/>
      <c r="DUF47" s="24"/>
      <c r="DUG47" s="24"/>
      <c r="DUH47" s="24"/>
      <c r="DUI47" s="24"/>
      <c r="DUJ47" s="24"/>
      <c r="DUK47" s="24"/>
      <c r="DUL47" s="24"/>
      <c r="DUM47" s="24"/>
      <c r="DUN47" s="24"/>
      <c r="DUO47" s="24"/>
      <c r="DUP47" s="24"/>
      <c r="DUQ47" s="24"/>
      <c r="DUR47" s="24"/>
      <c r="DUS47" s="24"/>
      <c r="DUT47" s="24"/>
      <c r="DUU47" s="24"/>
      <c r="DUV47" s="24"/>
      <c r="DUW47" s="24"/>
      <c r="DUX47" s="24"/>
      <c r="DUY47" s="24"/>
      <c r="DUZ47" s="24"/>
      <c r="DVA47" s="24"/>
      <c r="DVB47" s="24"/>
      <c r="DVC47" s="24"/>
      <c r="DVD47" s="24"/>
      <c r="DVE47" s="24"/>
      <c r="DVF47" s="24"/>
      <c r="DVG47" s="24"/>
      <c r="DVH47" s="24"/>
      <c r="DVI47" s="24"/>
      <c r="DVJ47" s="24"/>
      <c r="DVK47" s="24"/>
      <c r="DVL47" s="24"/>
      <c r="DVM47" s="24"/>
      <c r="DVN47" s="24"/>
      <c r="DVO47" s="24"/>
      <c r="DVP47" s="24"/>
      <c r="DVQ47" s="24"/>
      <c r="DVR47" s="24"/>
      <c r="DVS47" s="24"/>
      <c r="DVT47" s="24"/>
      <c r="DVU47" s="24"/>
      <c r="DVV47" s="24"/>
      <c r="DVW47" s="24"/>
      <c r="DVX47" s="24"/>
      <c r="DVY47" s="24"/>
      <c r="DVZ47" s="24"/>
      <c r="DWA47" s="24"/>
      <c r="DWB47" s="24"/>
      <c r="DWC47" s="24"/>
      <c r="DWD47" s="24"/>
      <c r="DWE47" s="24"/>
      <c r="DWF47" s="24"/>
      <c r="DWG47" s="24"/>
      <c r="DWH47" s="24"/>
      <c r="DWI47" s="24"/>
      <c r="DWJ47" s="24"/>
      <c r="DWK47" s="24"/>
      <c r="DWL47" s="24"/>
      <c r="DWM47" s="24"/>
      <c r="DWN47" s="24"/>
      <c r="DWO47" s="24"/>
      <c r="DWP47" s="24"/>
      <c r="DWQ47" s="24"/>
      <c r="DWR47" s="24"/>
      <c r="DWS47" s="24"/>
      <c r="DWT47" s="24"/>
      <c r="DWU47" s="24"/>
      <c r="DWV47" s="24"/>
      <c r="DWW47" s="24"/>
      <c r="DWX47" s="24"/>
      <c r="DWY47" s="24"/>
      <c r="DWZ47" s="24"/>
      <c r="DXA47" s="24"/>
      <c r="DXB47" s="24"/>
      <c r="DXC47" s="24"/>
      <c r="DXD47" s="24"/>
      <c r="DXE47" s="24"/>
      <c r="DXF47" s="24"/>
      <c r="DXG47" s="24"/>
      <c r="DXH47" s="24"/>
      <c r="DXI47" s="24"/>
      <c r="DXJ47" s="24"/>
      <c r="DXK47" s="24"/>
      <c r="DXL47" s="24"/>
      <c r="DXM47" s="24"/>
      <c r="DXN47" s="24"/>
      <c r="DXO47" s="24"/>
      <c r="DXP47" s="24"/>
      <c r="DXQ47" s="24"/>
      <c r="DXR47" s="24"/>
      <c r="DXS47" s="24"/>
      <c r="DXT47" s="24"/>
      <c r="DXU47" s="24"/>
      <c r="DXV47" s="24"/>
      <c r="DXW47" s="24"/>
      <c r="DXX47" s="24"/>
      <c r="DXY47" s="24"/>
      <c r="DXZ47" s="24"/>
      <c r="DYA47" s="24"/>
      <c r="DYB47" s="24"/>
      <c r="DYC47" s="24"/>
      <c r="DYD47" s="24"/>
      <c r="DYE47" s="24"/>
      <c r="DYF47" s="24"/>
      <c r="DYG47" s="24"/>
      <c r="DYH47" s="24"/>
      <c r="DYI47" s="24"/>
      <c r="DYJ47" s="24"/>
      <c r="DYK47" s="24"/>
      <c r="DYL47" s="24"/>
      <c r="DYM47" s="24"/>
      <c r="DYN47" s="24"/>
      <c r="DYO47" s="24"/>
      <c r="DYP47" s="24"/>
      <c r="DYQ47" s="24"/>
      <c r="DYR47" s="24"/>
      <c r="DYS47" s="24"/>
      <c r="DYT47" s="24"/>
      <c r="DYU47" s="24"/>
      <c r="DYV47" s="24"/>
      <c r="DYW47" s="24"/>
      <c r="DYX47" s="24"/>
      <c r="DYY47" s="24"/>
      <c r="DYZ47" s="24"/>
      <c r="DZA47" s="24"/>
      <c r="DZB47" s="24"/>
      <c r="DZC47" s="24"/>
      <c r="DZD47" s="24"/>
      <c r="DZE47" s="24"/>
      <c r="DZF47" s="24"/>
      <c r="DZG47" s="24"/>
      <c r="DZH47" s="24"/>
      <c r="DZI47" s="24"/>
      <c r="DZJ47" s="24"/>
      <c r="DZK47" s="24"/>
      <c r="DZL47" s="24"/>
      <c r="DZM47" s="24"/>
      <c r="DZN47" s="24"/>
      <c r="DZO47" s="24"/>
      <c r="DZP47" s="24"/>
      <c r="DZQ47" s="24"/>
      <c r="DZR47" s="24"/>
      <c r="DZS47" s="24"/>
      <c r="DZT47" s="24"/>
      <c r="DZU47" s="24"/>
      <c r="DZV47" s="24"/>
      <c r="DZW47" s="24"/>
      <c r="DZX47" s="24"/>
      <c r="DZY47" s="24"/>
      <c r="DZZ47" s="24"/>
      <c r="EAA47" s="24"/>
      <c r="EAB47" s="24"/>
      <c r="EAC47" s="24"/>
      <c r="EAD47" s="24"/>
      <c r="EAE47" s="24"/>
      <c r="EAF47" s="24"/>
      <c r="EAG47" s="24"/>
      <c r="EAH47" s="24"/>
      <c r="EAI47" s="24"/>
      <c r="EAJ47" s="24"/>
      <c r="EAK47" s="24"/>
      <c r="EAL47" s="24"/>
      <c r="EAM47" s="24"/>
      <c r="EAN47" s="24"/>
      <c r="EAO47" s="24"/>
      <c r="EAP47" s="24"/>
      <c r="EAQ47" s="24"/>
      <c r="EAR47" s="24"/>
      <c r="EAS47" s="24"/>
      <c r="EAT47" s="24"/>
      <c r="EAU47" s="24"/>
      <c r="EAV47" s="24"/>
      <c r="EAW47" s="24"/>
      <c r="EAX47" s="24"/>
      <c r="EAY47" s="24"/>
      <c r="EAZ47" s="24"/>
      <c r="EBA47" s="24"/>
      <c r="EBB47" s="24"/>
      <c r="EBC47" s="24"/>
      <c r="EBD47" s="24"/>
      <c r="EBE47" s="24"/>
      <c r="EBF47" s="24"/>
      <c r="EBG47" s="24"/>
      <c r="EBH47" s="24"/>
      <c r="EBI47" s="24"/>
      <c r="EBJ47" s="24"/>
      <c r="EBK47" s="24"/>
      <c r="EBL47" s="24"/>
      <c r="EBM47" s="24"/>
      <c r="EBN47" s="24"/>
      <c r="EBO47" s="24"/>
      <c r="EBP47" s="24"/>
      <c r="EBQ47" s="24"/>
      <c r="EBR47" s="24"/>
      <c r="EBS47" s="24"/>
      <c r="EBT47" s="24"/>
      <c r="EBU47" s="24"/>
      <c r="EBV47" s="24"/>
      <c r="EBW47" s="24"/>
      <c r="EBX47" s="24"/>
      <c r="EBY47" s="24"/>
      <c r="EBZ47" s="24"/>
      <c r="ECA47" s="24"/>
      <c r="ECB47" s="24"/>
      <c r="ECC47" s="24"/>
      <c r="ECD47" s="24"/>
      <c r="ECE47" s="24"/>
      <c r="ECF47" s="24"/>
      <c r="ECG47" s="24"/>
      <c r="ECH47" s="24"/>
      <c r="ECI47" s="24"/>
      <c r="ECJ47" s="24"/>
      <c r="ECK47" s="24"/>
      <c r="ECL47" s="24"/>
      <c r="ECM47" s="24"/>
      <c r="ECN47" s="24"/>
      <c r="ECO47" s="24"/>
      <c r="ECP47" s="24"/>
      <c r="ECQ47" s="24"/>
      <c r="ECR47" s="24"/>
      <c r="ECS47" s="24"/>
      <c r="ECT47" s="24"/>
      <c r="ECU47" s="24"/>
      <c r="ECV47" s="24"/>
      <c r="ECW47" s="24"/>
      <c r="ECX47" s="24"/>
      <c r="ECY47" s="24"/>
      <c r="ECZ47" s="24"/>
      <c r="EDA47" s="24"/>
      <c r="EDB47" s="24"/>
      <c r="EDC47" s="24"/>
      <c r="EDD47" s="24"/>
      <c r="EDE47" s="24"/>
      <c r="EDF47" s="24"/>
      <c r="EDG47" s="24"/>
      <c r="EDH47" s="24"/>
      <c r="EDI47" s="24"/>
      <c r="EDJ47" s="24"/>
      <c r="EDK47" s="24"/>
      <c r="EDL47" s="24"/>
      <c r="EDM47" s="24"/>
      <c r="EDN47" s="24"/>
      <c r="EDO47" s="24"/>
      <c r="EDP47" s="24"/>
      <c r="EDQ47" s="24"/>
      <c r="EDR47" s="24"/>
      <c r="EDS47" s="24"/>
      <c r="EDT47" s="24"/>
      <c r="EDU47" s="24"/>
      <c r="EDV47" s="24"/>
      <c r="EDW47" s="24"/>
      <c r="EDX47" s="24"/>
      <c r="EDY47" s="24"/>
      <c r="EDZ47" s="24"/>
      <c r="EEA47" s="24"/>
      <c r="EEB47" s="24"/>
      <c r="EEC47" s="24"/>
      <c r="EED47" s="24"/>
      <c r="EEE47" s="24"/>
      <c r="EEF47" s="24"/>
      <c r="EEG47" s="24"/>
      <c r="EEH47" s="24"/>
      <c r="EEI47" s="24"/>
      <c r="EEJ47" s="24"/>
      <c r="EEK47" s="24"/>
      <c r="EEL47" s="24"/>
      <c r="EEM47" s="24"/>
      <c r="EEN47" s="24"/>
      <c r="EEO47" s="24"/>
      <c r="EEP47" s="24"/>
      <c r="EEQ47" s="24"/>
      <c r="EER47" s="24"/>
      <c r="EES47" s="24"/>
      <c r="EET47" s="24"/>
      <c r="EEU47" s="24"/>
      <c r="EEV47" s="24"/>
      <c r="EEW47" s="24"/>
      <c r="EEX47" s="24"/>
      <c r="EEY47" s="24"/>
      <c r="EEZ47" s="24"/>
      <c r="EFA47" s="24"/>
      <c r="EFB47" s="24"/>
      <c r="EFC47" s="24"/>
      <c r="EFD47" s="24"/>
      <c r="EFE47" s="24"/>
      <c r="EFF47" s="24"/>
      <c r="EFG47" s="24"/>
      <c r="EFH47" s="24"/>
      <c r="EFI47" s="24"/>
      <c r="EFJ47" s="24"/>
      <c r="EFK47" s="24"/>
      <c r="EFL47" s="24"/>
      <c r="EFM47" s="24"/>
      <c r="EFN47" s="24"/>
      <c r="EFO47" s="24"/>
      <c r="EFP47" s="24"/>
      <c r="EFQ47" s="24"/>
      <c r="EFR47" s="24"/>
      <c r="EFS47" s="24"/>
      <c r="EFT47" s="24"/>
      <c r="EFU47" s="24"/>
      <c r="EFV47" s="24"/>
      <c r="EFW47" s="24"/>
      <c r="EFX47" s="24"/>
      <c r="EFY47" s="24"/>
      <c r="EFZ47" s="24"/>
      <c r="EGA47" s="24"/>
      <c r="EGB47" s="24"/>
      <c r="EGC47" s="24"/>
      <c r="EGD47" s="24"/>
      <c r="EGE47" s="24"/>
      <c r="EGF47" s="24"/>
      <c r="EGG47" s="24"/>
      <c r="EGH47" s="24"/>
      <c r="EGI47" s="24"/>
      <c r="EGJ47" s="24"/>
      <c r="EGK47" s="24"/>
      <c r="EGL47" s="24"/>
      <c r="EGM47" s="24"/>
      <c r="EGN47" s="24"/>
      <c r="EGO47" s="24"/>
      <c r="EGP47" s="24"/>
      <c r="EGQ47" s="24"/>
      <c r="EGR47" s="24"/>
      <c r="EGS47" s="24"/>
      <c r="EGT47" s="24"/>
      <c r="EGU47" s="24"/>
      <c r="EGV47" s="24"/>
      <c r="EGW47" s="24"/>
      <c r="EGX47" s="24"/>
      <c r="EGY47" s="24"/>
      <c r="EGZ47" s="24"/>
      <c r="EHA47" s="24"/>
      <c r="EHB47" s="24"/>
      <c r="EHC47" s="24"/>
      <c r="EHD47" s="24"/>
      <c r="EHE47" s="24"/>
      <c r="EHF47" s="24"/>
      <c r="EHG47" s="24"/>
      <c r="EHH47" s="24"/>
      <c r="EHI47" s="24"/>
      <c r="EHJ47" s="24"/>
      <c r="EHK47" s="24"/>
      <c r="EHL47" s="24"/>
      <c r="EHM47" s="24"/>
      <c r="EHN47" s="24"/>
      <c r="EHO47" s="24"/>
      <c r="EHP47" s="24"/>
      <c r="EHQ47" s="24"/>
      <c r="EHR47" s="24"/>
      <c r="EHS47" s="24"/>
      <c r="EHT47" s="24"/>
      <c r="EHU47" s="24"/>
      <c r="EHV47" s="24"/>
      <c r="EHW47" s="24"/>
      <c r="EHX47" s="24"/>
      <c r="EHY47" s="24"/>
      <c r="EHZ47" s="24"/>
      <c r="EIA47" s="24"/>
      <c r="EIB47" s="24"/>
      <c r="EIC47" s="24"/>
      <c r="EID47" s="24"/>
      <c r="EIE47" s="24"/>
      <c r="EIF47" s="24"/>
      <c r="EIG47" s="24"/>
      <c r="EIH47" s="24"/>
      <c r="EII47" s="24"/>
      <c r="EIJ47" s="24"/>
      <c r="EIK47" s="24"/>
      <c r="EIL47" s="24"/>
      <c r="EIM47" s="24"/>
      <c r="EIN47" s="24"/>
      <c r="EIO47" s="24"/>
      <c r="EIP47" s="24"/>
      <c r="EIQ47" s="24"/>
      <c r="EIR47" s="24"/>
      <c r="EIS47" s="24"/>
      <c r="EIT47" s="24"/>
      <c r="EIU47" s="24"/>
      <c r="EIV47" s="24"/>
      <c r="EIW47" s="24"/>
      <c r="EIX47" s="24"/>
      <c r="EIY47" s="24"/>
      <c r="EIZ47" s="24"/>
      <c r="EJA47" s="24"/>
      <c r="EJB47" s="24"/>
      <c r="EJC47" s="24"/>
      <c r="EJD47" s="24"/>
      <c r="EJE47" s="24"/>
      <c r="EJF47" s="24"/>
      <c r="EJG47" s="24"/>
      <c r="EJH47" s="24"/>
      <c r="EJI47" s="24"/>
      <c r="EJJ47" s="24"/>
      <c r="EJK47" s="24"/>
      <c r="EJL47" s="24"/>
      <c r="EJM47" s="24"/>
      <c r="EJN47" s="24"/>
      <c r="EJO47" s="24"/>
      <c r="EJP47" s="24"/>
      <c r="EJQ47" s="24"/>
      <c r="EJR47" s="24"/>
      <c r="EJS47" s="24"/>
      <c r="EJT47" s="24"/>
      <c r="EJU47" s="24"/>
      <c r="EJV47" s="24"/>
      <c r="EJW47" s="24"/>
      <c r="EJX47" s="24"/>
      <c r="EJY47" s="24"/>
      <c r="EJZ47" s="24"/>
      <c r="EKA47" s="24"/>
      <c r="EKB47" s="24"/>
      <c r="EKC47" s="24"/>
      <c r="EKD47" s="24"/>
      <c r="EKE47" s="24"/>
      <c r="EKF47" s="24"/>
      <c r="EKG47" s="24"/>
      <c r="EKH47" s="24"/>
      <c r="EKI47" s="24"/>
      <c r="EKJ47" s="24"/>
      <c r="EKK47" s="24"/>
      <c r="EKL47" s="24"/>
      <c r="EKM47" s="24"/>
      <c r="EKN47" s="24"/>
      <c r="EKO47" s="24"/>
      <c r="EKP47" s="24"/>
      <c r="EKQ47" s="24"/>
      <c r="EKR47" s="24"/>
      <c r="EKS47" s="24"/>
      <c r="EKT47" s="24"/>
      <c r="EKU47" s="24"/>
      <c r="EKV47" s="24"/>
      <c r="EKW47" s="24"/>
      <c r="EKX47" s="24"/>
      <c r="EKY47" s="24"/>
      <c r="EKZ47" s="24"/>
      <c r="ELA47" s="24"/>
      <c r="ELB47" s="24"/>
      <c r="ELC47" s="24"/>
      <c r="ELD47" s="24"/>
      <c r="ELE47" s="24"/>
      <c r="ELF47" s="24"/>
      <c r="ELG47" s="24"/>
      <c r="ELH47" s="24"/>
      <c r="ELI47" s="24"/>
      <c r="ELJ47" s="24"/>
      <c r="ELK47" s="24"/>
      <c r="ELL47" s="24"/>
      <c r="ELM47" s="24"/>
      <c r="ELN47" s="24"/>
      <c r="ELO47" s="24"/>
      <c r="ELP47" s="24"/>
      <c r="ELQ47" s="24"/>
      <c r="ELR47" s="24"/>
      <c r="ELS47" s="24"/>
      <c r="ELT47" s="24"/>
      <c r="ELU47" s="24"/>
      <c r="ELV47" s="24"/>
      <c r="ELW47" s="24"/>
      <c r="ELX47" s="24"/>
      <c r="ELY47" s="24"/>
      <c r="ELZ47" s="24"/>
      <c r="EMA47" s="24"/>
      <c r="EMB47" s="24"/>
      <c r="EMC47" s="24"/>
      <c r="EMD47" s="24"/>
      <c r="EME47" s="24"/>
      <c r="EMF47" s="24"/>
      <c r="EMG47" s="24"/>
      <c r="EMH47" s="24"/>
      <c r="EMI47" s="24"/>
      <c r="EMJ47" s="24"/>
      <c r="EMK47" s="24"/>
      <c r="EML47" s="24"/>
      <c r="EMM47" s="24"/>
      <c r="EMN47" s="24"/>
      <c r="EMO47" s="24"/>
      <c r="EMP47" s="24"/>
      <c r="EMQ47" s="24"/>
      <c r="EMR47" s="24"/>
      <c r="EMS47" s="24"/>
      <c r="EMT47" s="24"/>
      <c r="EMU47" s="24"/>
      <c r="EMV47" s="24"/>
      <c r="EMW47" s="24"/>
      <c r="EMX47" s="24"/>
      <c r="EMY47" s="24"/>
      <c r="EMZ47" s="24"/>
      <c r="ENA47" s="24"/>
      <c r="ENB47" s="24"/>
      <c r="ENC47" s="24"/>
      <c r="END47" s="24"/>
      <c r="ENE47" s="24"/>
      <c r="ENF47" s="24"/>
      <c r="ENG47" s="24"/>
      <c r="ENH47" s="24"/>
      <c r="ENI47" s="24"/>
      <c r="ENJ47" s="24"/>
      <c r="ENK47" s="24"/>
      <c r="ENL47" s="24"/>
      <c r="ENM47" s="24"/>
      <c r="ENN47" s="24"/>
      <c r="ENO47" s="24"/>
      <c r="ENP47" s="24"/>
      <c r="ENQ47" s="24"/>
      <c r="ENR47" s="24"/>
      <c r="ENS47" s="24"/>
      <c r="ENT47" s="24"/>
      <c r="ENU47" s="24"/>
      <c r="ENV47" s="24"/>
      <c r="ENW47" s="24"/>
      <c r="ENX47" s="24"/>
      <c r="ENY47" s="24"/>
      <c r="ENZ47" s="24"/>
      <c r="EOA47" s="24"/>
      <c r="EOB47" s="24"/>
      <c r="EOC47" s="24"/>
      <c r="EOD47" s="24"/>
      <c r="EOE47" s="24"/>
      <c r="EOF47" s="24"/>
      <c r="EOG47" s="24"/>
      <c r="EOH47" s="24"/>
      <c r="EOI47" s="24"/>
      <c r="EOJ47" s="24"/>
      <c r="EOK47" s="24"/>
      <c r="EOL47" s="24"/>
      <c r="EOM47" s="24"/>
      <c r="EON47" s="24"/>
      <c r="EOO47" s="24"/>
      <c r="EOP47" s="24"/>
      <c r="EOQ47" s="24"/>
      <c r="EOR47" s="24"/>
      <c r="EOS47" s="24"/>
      <c r="EOT47" s="24"/>
      <c r="EOU47" s="24"/>
      <c r="EOV47" s="24"/>
      <c r="EOW47" s="24"/>
      <c r="EOX47" s="24"/>
      <c r="EOY47" s="24"/>
      <c r="EOZ47" s="24"/>
      <c r="EPA47" s="24"/>
      <c r="EPB47" s="24"/>
      <c r="EPC47" s="24"/>
      <c r="EPD47" s="24"/>
      <c r="EPE47" s="24"/>
      <c r="EPF47" s="24"/>
      <c r="EPG47" s="24"/>
      <c r="EPH47" s="24"/>
      <c r="EPI47" s="24"/>
      <c r="EPJ47" s="24"/>
      <c r="EPK47" s="24"/>
      <c r="EPL47" s="24"/>
      <c r="EPM47" s="24"/>
      <c r="EPN47" s="24"/>
      <c r="EPO47" s="24"/>
      <c r="EPP47" s="24"/>
      <c r="EPQ47" s="24"/>
      <c r="EPR47" s="24"/>
      <c r="EPS47" s="24"/>
      <c r="EPT47" s="24"/>
      <c r="EPU47" s="24"/>
      <c r="EPV47" s="24"/>
      <c r="EPW47" s="24"/>
      <c r="EPX47" s="24"/>
      <c r="EPY47" s="24"/>
      <c r="EPZ47" s="24"/>
      <c r="EQA47" s="24"/>
      <c r="EQB47" s="24"/>
      <c r="EQC47" s="24"/>
      <c r="EQD47" s="24"/>
      <c r="EQE47" s="24"/>
      <c r="EQF47" s="24"/>
      <c r="EQG47" s="24"/>
      <c r="EQH47" s="24"/>
      <c r="EQI47" s="24"/>
      <c r="EQJ47" s="24"/>
      <c r="EQK47" s="24"/>
      <c r="EQL47" s="24"/>
      <c r="EQM47" s="24"/>
      <c r="EQN47" s="24"/>
      <c r="EQO47" s="24"/>
      <c r="EQP47" s="24"/>
      <c r="EQQ47" s="24"/>
      <c r="EQR47" s="24"/>
      <c r="EQS47" s="24"/>
      <c r="EQT47" s="24"/>
      <c r="EQU47" s="24"/>
      <c r="EQV47" s="24"/>
      <c r="EQW47" s="24"/>
      <c r="EQX47" s="24"/>
      <c r="EQY47" s="24"/>
      <c r="EQZ47" s="24"/>
      <c r="ERA47" s="24"/>
      <c r="ERB47" s="24"/>
      <c r="ERC47" s="24"/>
      <c r="ERD47" s="24"/>
      <c r="ERE47" s="24"/>
      <c r="ERF47" s="24"/>
      <c r="ERG47" s="24"/>
      <c r="ERH47" s="24"/>
      <c r="ERI47" s="24"/>
      <c r="ERJ47" s="24"/>
      <c r="ERK47" s="24"/>
      <c r="ERL47" s="24"/>
      <c r="ERM47" s="24"/>
      <c r="ERN47" s="24"/>
      <c r="ERO47" s="24"/>
      <c r="ERP47" s="24"/>
      <c r="ERQ47" s="24"/>
      <c r="ERR47" s="24"/>
      <c r="ERS47" s="24"/>
      <c r="ERT47" s="24"/>
      <c r="ERU47" s="24"/>
      <c r="ERV47" s="24"/>
      <c r="ERW47" s="24"/>
      <c r="ERX47" s="24"/>
      <c r="ERY47" s="24"/>
      <c r="ERZ47" s="24"/>
      <c r="ESA47" s="24"/>
      <c r="ESB47" s="24"/>
      <c r="ESC47" s="24"/>
      <c r="ESD47" s="24"/>
      <c r="ESE47" s="24"/>
      <c r="ESF47" s="24"/>
      <c r="ESG47" s="24"/>
      <c r="ESH47" s="24"/>
      <c r="ESI47" s="24"/>
      <c r="ESJ47" s="24"/>
      <c r="ESK47" s="24"/>
      <c r="ESL47" s="24"/>
      <c r="ESM47" s="24"/>
      <c r="ESN47" s="24"/>
      <c r="ESO47" s="24"/>
      <c r="ESP47" s="24"/>
      <c r="ESQ47" s="24"/>
      <c r="ESR47" s="24"/>
      <c r="ESS47" s="24"/>
      <c r="EST47" s="24"/>
      <c r="ESU47" s="24"/>
      <c r="ESV47" s="24"/>
      <c r="ESW47" s="24"/>
      <c r="ESX47" s="24"/>
      <c r="ESY47" s="24"/>
      <c r="ESZ47" s="24"/>
      <c r="ETA47" s="24"/>
      <c r="ETB47" s="24"/>
      <c r="ETC47" s="24"/>
      <c r="ETD47" s="24"/>
      <c r="ETE47" s="24"/>
      <c r="ETF47" s="24"/>
      <c r="ETG47" s="24"/>
      <c r="ETH47" s="24"/>
      <c r="ETI47" s="24"/>
      <c r="ETJ47" s="24"/>
      <c r="ETK47" s="24"/>
      <c r="ETL47" s="24"/>
      <c r="ETM47" s="24"/>
      <c r="ETN47" s="24"/>
      <c r="ETO47" s="24"/>
      <c r="ETP47" s="24"/>
      <c r="ETQ47" s="24"/>
      <c r="ETR47" s="24"/>
      <c r="ETS47" s="24"/>
      <c r="ETT47" s="24"/>
      <c r="ETU47" s="24"/>
      <c r="ETV47" s="24"/>
      <c r="ETW47" s="24"/>
      <c r="ETX47" s="24"/>
      <c r="ETY47" s="24"/>
      <c r="ETZ47" s="24"/>
      <c r="EUA47" s="24"/>
      <c r="EUB47" s="24"/>
      <c r="EUC47" s="24"/>
      <c r="EUD47" s="24"/>
      <c r="EUE47" s="24"/>
      <c r="EUF47" s="24"/>
      <c r="EUG47" s="24"/>
      <c r="EUH47" s="24"/>
      <c r="EUI47" s="24"/>
      <c r="EUJ47" s="24"/>
      <c r="EUK47" s="24"/>
      <c r="EUL47" s="24"/>
      <c r="EUM47" s="24"/>
      <c r="EUN47" s="24"/>
      <c r="EUO47" s="24"/>
      <c r="EUP47" s="24"/>
      <c r="EUQ47" s="24"/>
      <c r="EUR47" s="24"/>
      <c r="EUS47" s="24"/>
      <c r="EUT47" s="24"/>
      <c r="EUU47" s="24"/>
      <c r="EUV47" s="24"/>
      <c r="EUW47" s="24"/>
      <c r="EUX47" s="24"/>
      <c r="EUY47" s="24"/>
      <c r="EUZ47" s="24"/>
      <c r="EVA47" s="24"/>
      <c r="EVB47" s="24"/>
      <c r="EVC47" s="24"/>
      <c r="EVD47" s="24"/>
      <c r="EVE47" s="24"/>
      <c r="EVF47" s="24"/>
      <c r="EVG47" s="24"/>
      <c r="EVH47" s="24"/>
      <c r="EVI47" s="24"/>
      <c r="EVJ47" s="24"/>
      <c r="EVK47" s="24"/>
      <c r="EVL47" s="24"/>
      <c r="EVM47" s="24"/>
      <c r="EVN47" s="24"/>
      <c r="EVO47" s="24"/>
      <c r="EVP47" s="24"/>
      <c r="EVQ47" s="24"/>
      <c r="EVR47" s="24"/>
      <c r="EVS47" s="24"/>
      <c r="EVT47" s="24"/>
      <c r="EVU47" s="24"/>
      <c r="EVV47" s="24"/>
      <c r="EVW47" s="24"/>
      <c r="EVX47" s="24"/>
      <c r="EVY47" s="24"/>
      <c r="EVZ47" s="24"/>
      <c r="EWA47" s="24"/>
      <c r="EWB47" s="24"/>
      <c r="EWC47" s="24"/>
      <c r="EWD47" s="24"/>
      <c r="EWE47" s="24"/>
      <c r="EWF47" s="24"/>
      <c r="EWG47" s="24"/>
      <c r="EWH47" s="24"/>
      <c r="EWI47" s="24"/>
      <c r="EWJ47" s="24"/>
      <c r="EWK47" s="24"/>
      <c r="EWL47" s="24"/>
      <c r="EWM47" s="24"/>
      <c r="EWN47" s="24"/>
      <c r="EWO47" s="24"/>
      <c r="EWP47" s="24"/>
      <c r="EWQ47" s="24"/>
      <c r="EWR47" s="24"/>
      <c r="EWS47" s="24"/>
      <c r="EWT47" s="24"/>
      <c r="EWU47" s="24"/>
      <c r="EWV47" s="24"/>
      <c r="EWW47" s="24"/>
      <c r="EWX47" s="24"/>
      <c r="EWY47" s="24"/>
      <c r="EWZ47" s="24"/>
      <c r="EXA47" s="24"/>
      <c r="EXB47" s="24"/>
      <c r="EXC47" s="24"/>
      <c r="EXD47" s="24"/>
      <c r="EXE47" s="24"/>
      <c r="EXF47" s="24"/>
      <c r="EXG47" s="24"/>
      <c r="EXH47" s="24"/>
      <c r="EXI47" s="24"/>
      <c r="EXJ47" s="24"/>
      <c r="EXK47" s="24"/>
      <c r="EXL47" s="24"/>
      <c r="EXM47" s="24"/>
      <c r="EXN47" s="24"/>
      <c r="EXO47" s="24"/>
      <c r="EXP47" s="24"/>
      <c r="EXQ47" s="24"/>
      <c r="EXR47" s="24"/>
      <c r="EXS47" s="24"/>
      <c r="EXT47" s="24"/>
      <c r="EXU47" s="24"/>
      <c r="EXV47" s="24"/>
      <c r="EXW47" s="24"/>
      <c r="EXX47" s="24"/>
      <c r="EXY47" s="24"/>
      <c r="EXZ47" s="24"/>
      <c r="EYA47" s="24"/>
      <c r="EYB47" s="24"/>
      <c r="EYC47" s="24"/>
      <c r="EYD47" s="24"/>
      <c r="EYE47" s="24"/>
      <c r="EYF47" s="24"/>
      <c r="EYG47" s="24"/>
      <c r="EYH47" s="24"/>
      <c r="EYI47" s="24"/>
      <c r="EYJ47" s="24"/>
      <c r="EYK47" s="24"/>
      <c r="EYL47" s="24"/>
      <c r="EYM47" s="24"/>
      <c r="EYN47" s="24"/>
      <c r="EYO47" s="24"/>
      <c r="EYP47" s="24"/>
      <c r="EYQ47" s="24"/>
      <c r="EYR47" s="24"/>
      <c r="EYS47" s="24"/>
      <c r="EYT47" s="24"/>
      <c r="EYU47" s="24"/>
      <c r="EYV47" s="24"/>
      <c r="EYW47" s="24"/>
      <c r="EYX47" s="24"/>
      <c r="EYY47" s="24"/>
      <c r="EYZ47" s="24"/>
      <c r="EZA47" s="24"/>
      <c r="EZB47" s="24"/>
      <c r="EZC47" s="24"/>
      <c r="EZD47" s="24"/>
      <c r="EZE47" s="24"/>
      <c r="EZF47" s="24"/>
      <c r="EZG47" s="24"/>
      <c r="EZH47" s="24"/>
      <c r="EZI47" s="24"/>
      <c r="EZJ47" s="24"/>
      <c r="EZK47" s="24"/>
      <c r="EZL47" s="24"/>
      <c r="EZM47" s="24"/>
      <c r="EZN47" s="24"/>
      <c r="EZO47" s="24"/>
      <c r="EZP47" s="24"/>
      <c r="EZQ47" s="24"/>
      <c r="EZR47" s="24"/>
      <c r="EZS47" s="24"/>
      <c r="EZT47" s="24"/>
      <c r="EZU47" s="24"/>
      <c r="EZV47" s="24"/>
      <c r="EZW47" s="24"/>
      <c r="EZX47" s="24"/>
      <c r="EZY47" s="24"/>
      <c r="EZZ47" s="24"/>
      <c r="FAA47" s="24"/>
      <c r="FAB47" s="24"/>
      <c r="FAC47" s="24"/>
      <c r="FAD47" s="24"/>
      <c r="FAE47" s="24"/>
      <c r="FAF47" s="24"/>
      <c r="FAG47" s="24"/>
      <c r="FAH47" s="24"/>
      <c r="FAI47" s="24"/>
      <c r="FAJ47" s="24"/>
      <c r="FAK47" s="24"/>
      <c r="FAL47" s="24"/>
      <c r="FAM47" s="24"/>
      <c r="FAN47" s="24"/>
      <c r="FAO47" s="24"/>
      <c r="FAP47" s="24"/>
      <c r="FAQ47" s="24"/>
      <c r="FAR47" s="24"/>
      <c r="FAS47" s="24"/>
      <c r="FAT47" s="24"/>
      <c r="FAU47" s="24"/>
      <c r="FAV47" s="24"/>
      <c r="FAW47" s="24"/>
      <c r="FAX47" s="24"/>
      <c r="FAY47" s="24"/>
      <c r="FAZ47" s="24"/>
      <c r="FBA47" s="24"/>
      <c r="FBB47" s="24"/>
      <c r="FBC47" s="24"/>
      <c r="FBD47" s="24"/>
      <c r="FBE47" s="24"/>
      <c r="FBF47" s="24"/>
      <c r="FBG47" s="24"/>
      <c r="FBH47" s="24"/>
      <c r="FBI47" s="24"/>
      <c r="FBJ47" s="24"/>
      <c r="FBK47" s="24"/>
      <c r="FBL47" s="24"/>
      <c r="FBM47" s="24"/>
      <c r="FBN47" s="24"/>
      <c r="FBO47" s="24"/>
      <c r="FBP47" s="24"/>
      <c r="FBQ47" s="24"/>
      <c r="FBR47" s="24"/>
      <c r="FBS47" s="24"/>
      <c r="FBT47" s="24"/>
      <c r="FBU47" s="24"/>
      <c r="FBV47" s="24"/>
      <c r="FBW47" s="24"/>
      <c r="FBX47" s="24"/>
      <c r="FBY47" s="24"/>
      <c r="FBZ47" s="24"/>
      <c r="FCA47" s="24"/>
      <c r="FCB47" s="24"/>
      <c r="FCC47" s="24"/>
      <c r="FCD47" s="24"/>
      <c r="FCE47" s="24"/>
      <c r="FCF47" s="24"/>
      <c r="FCG47" s="24"/>
      <c r="FCH47" s="24"/>
      <c r="FCI47" s="24"/>
      <c r="FCJ47" s="24"/>
      <c r="FCK47" s="24"/>
      <c r="FCL47" s="24"/>
      <c r="FCM47" s="24"/>
      <c r="FCN47" s="24"/>
      <c r="FCO47" s="24"/>
      <c r="FCP47" s="24"/>
      <c r="FCQ47" s="24"/>
      <c r="FCR47" s="24"/>
      <c r="FCS47" s="24"/>
      <c r="FCT47" s="24"/>
      <c r="FCU47" s="24"/>
      <c r="FCV47" s="24"/>
      <c r="FCW47" s="24"/>
      <c r="FCX47" s="24"/>
      <c r="FCY47" s="24"/>
      <c r="FCZ47" s="24"/>
      <c r="FDA47" s="24"/>
      <c r="FDB47" s="24"/>
      <c r="FDC47" s="24"/>
      <c r="FDD47" s="24"/>
      <c r="FDE47" s="24"/>
      <c r="FDF47" s="24"/>
      <c r="FDG47" s="24"/>
      <c r="FDH47" s="24"/>
      <c r="FDI47" s="24"/>
      <c r="FDJ47" s="24"/>
      <c r="FDK47" s="24"/>
      <c r="FDL47" s="24"/>
      <c r="FDM47" s="24"/>
      <c r="FDN47" s="24"/>
      <c r="FDO47" s="24"/>
      <c r="FDP47" s="24"/>
      <c r="FDQ47" s="24"/>
      <c r="FDR47" s="24"/>
      <c r="FDS47" s="24"/>
      <c r="FDT47" s="24"/>
      <c r="FDU47" s="24"/>
      <c r="FDV47" s="24"/>
      <c r="FDW47" s="24"/>
      <c r="FDX47" s="24"/>
      <c r="FDY47" s="24"/>
      <c r="FDZ47" s="24"/>
      <c r="FEA47" s="24"/>
      <c r="FEB47" s="24"/>
      <c r="FEC47" s="24"/>
      <c r="FED47" s="24"/>
      <c r="FEE47" s="24"/>
      <c r="FEF47" s="24"/>
      <c r="FEG47" s="24"/>
      <c r="FEH47" s="24"/>
      <c r="FEI47" s="24"/>
      <c r="FEJ47" s="24"/>
      <c r="FEK47" s="24"/>
      <c r="FEL47" s="24"/>
      <c r="FEM47" s="24"/>
      <c r="FEN47" s="24"/>
      <c r="FEO47" s="24"/>
      <c r="FEP47" s="24"/>
      <c r="FEQ47" s="24"/>
      <c r="FER47" s="24"/>
      <c r="FES47" s="24"/>
      <c r="FET47" s="24"/>
      <c r="FEU47" s="24"/>
      <c r="FEV47" s="24"/>
      <c r="FEW47" s="24"/>
      <c r="FEX47" s="24"/>
      <c r="FEY47" s="24"/>
      <c r="FEZ47" s="24"/>
      <c r="FFA47" s="24"/>
      <c r="FFB47" s="24"/>
      <c r="FFC47" s="24"/>
      <c r="FFD47" s="24"/>
      <c r="FFE47" s="24"/>
      <c r="FFF47" s="24"/>
      <c r="FFG47" s="24"/>
      <c r="FFH47" s="24"/>
      <c r="FFI47" s="24"/>
      <c r="FFJ47" s="24"/>
      <c r="FFK47" s="24"/>
      <c r="FFL47" s="24"/>
      <c r="FFM47" s="24"/>
      <c r="FFN47" s="24"/>
      <c r="FFO47" s="24"/>
      <c r="FFP47" s="24"/>
      <c r="FFQ47" s="24"/>
      <c r="FFR47" s="24"/>
      <c r="FFS47" s="24"/>
      <c r="FFT47" s="24"/>
      <c r="FFU47" s="24"/>
      <c r="FFV47" s="24"/>
      <c r="FFW47" s="24"/>
      <c r="FFX47" s="24"/>
      <c r="FFY47" s="24"/>
      <c r="FFZ47" s="24"/>
      <c r="FGA47" s="24"/>
      <c r="FGB47" s="24"/>
      <c r="FGC47" s="24"/>
      <c r="FGD47" s="24"/>
      <c r="FGE47" s="24"/>
      <c r="FGF47" s="24"/>
      <c r="FGG47" s="24"/>
      <c r="FGH47" s="24"/>
      <c r="FGI47" s="24"/>
      <c r="FGJ47" s="24"/>
      <c r="FGK47" s="24"/>
      <c r="FGL47" s="24"/>
      <c r="FGM47" s="24"/>
      <c r="FGN47" s="24"/>
      <c r="FGO47" s="24"/>
      <c r="FGP47" s="24"/>
      <c r="FGQ47" s="24"/>
      <c r="FGR47" s="24"/>
      <c r="FGS47" s="24"/>
      <c r="FGT47" s="24"/>
      <c r="FGU47" s="24"/>
      <c r="FGV47" s="24"/>
      <c r="FGW47" s="24"/>
      <c r="FGX47" s="24"/>
      <c r="FGY47" s="24"/>
      <c r="FGZ47" s="24"/>
      <c r="FHA47" s="24"/>
      <c r="FHB47" s="24"/>
      <c r="FHC47" s="24"/>
      <c r="FHD47" s="24"/>
      <c r="FHE47" s="24"/>
      <c r="FHF47" s="24"/>
      <c r="FHG47" s="24"/>
      <c r="FHH47" s="24"/>
      <c r="FHI47" s="24"/>
      <c r="FHJ47" s="24"/>
      <c r="FHK47" s="24"/>
      <c r="FHL47" s="24"/>
      <c r="FHM47" s="24"/>
      <c r="FHN47" s="24"/>
      <c r="FHO47" s="24"/>
      <c r="FHP47" s="24"/>
      <c r="FHQ47" s="24"/>
      <c r="FHR47" s="24"/>
      <c r="FHS47" s="24"/>
      <c r="FHT47" s="24"/>
      <c r="FHU47" s="24"/>
      <c r="FHV47" s="24"/>
      <c r="FHW47" s="24"/>
      <c r="FHX47" s="24"/>
      <c r="FHY47" s="24"/>
      <c r="FHZ47" s="24"/>
      <c r="FIA47" s="24"/>
      <c r="FIB47" s="24"/>
      <c r="FIC47" s="24"/>
      <c r="FID47" s="24"/>
      <c r="FIE47" s="24"/>
      <c r="FIF47" s="24"/>
      <c r="FIG47" s="24"/>
      <c r="FIH47" s="24"/>
      <c r="FII47" s="24"/>
      <c r="FIJ47" s="24"/>
      <c r="FIK47" s="24"/>
      <c r="FIL47" s="24"/>
      <c r="FIM47" s="24"/>
      <c r="FIN47" s="24"/>
      <c r="FIO47" s="24"/>
      <c r="FIP47" s="24"/>
      <c r="FIQ47" s="24"/>
      <c r="FIR47" s="24"/>
      <c r="FIS47" s="24"/>
      <c r="FIT47" s="24"/>
      <c r="FIU47" s="24"/>
      <c r="FIV47" s="24"/>
      <c r="FIW47" s="24"/>
      <c r="FIX47" s="24"/>
      <c r="FIY47" s="24"/>
      <c r="FIZ47" s="24"/>
      <c r="FJA47" s="24"/>
      <c r="FJB47" s="24"/>
      <c r="FJC47" s="24"/>
      <c r="FJD47" s="24"/>
      <c r="FJE47" s="24"/>
      <c r="FJF47" s="24"/>
      <c r="FJG47" s="24"/>
      <c r="FJH47" s="24"/>
      <c r="FJI47" s="24"/>
      <c r="FJJ47" s="24"/>
      <c r="FJK47" s="24"/>
      <c r="FJL47" s="24"/>
      <c r="FJM47" s="24"/>
      <c r="FJN47" s="24"/>
      <c r="FJO47" s="24"/>
      <c r="FJP47" s="24"/>
      <c r="FJQ47" s="24"/>
      <c r="FJR47" s="24"/>
      <c r="FJS47" s="24"/>
      <c r="FJT47" s="24"/>
      <c r="FJU47" s="24"/>
      <c r="FJV47" s="24"/>
      <c r="FJW47" s="24"/>
      <c r="FJX47" s="24"/>
      <c r="FJY47" s="24"/>
      <c r="FJZ47" s="24"/>
      <c r="FKA47" s="24"/>
      <c r="FKB47" s="24"/>
      <c r="FKC47" s="24"/>
      <c r="FKD47" s="24"/>
      <c r="FKE47" s="24"/>
      <c r="FKF47" s="24"/>
      <c r="FKG47" s="24"/>
      <c r="FKH47" s="24"/>
      <c r="FKI47" s="24"/>
      <c r="FKJ47" s="24"/>
      <c r="FKK47" s="24"/>
      <c r="FKL47" s="24"/>
      <c r="FKM47" s="24"/>
      <c r="FKN47" s="24"/>
      <c r="FKO47" s="24"/>
      <c r="FKP47" s="24"/>
      <c r="FKQ47" s="24"/>
      <c r="FKR47" s="24"/>
      <c r="FKS47" s="24"/>
      <c r="FKT47" s="24"/>
      <c r="FKU47" s="24"/>
      <c r="FKV47" s="24"/>
      <c r="FKW47" s="24"/>
      <c r="FKX47" s="24"/>
      <c r="FKY47" s="24"/>
      <c r="FKZ47" s="24"/>
      <c r="FLA47" s="24"/>
      <c r="FLB47" s="24"/>
      <c r="FLC47" s="24"/>
      <c r="FLD47" s="24"/>
      <c r="FLE47" s="24"/>
      <c r="FLF47" s="24"/>
      <c r="FLG47" s="24"/>
      <c r="FLH47" s="24"/>
      <c r="FLI47" s="24"/>
      <c r="FLJ47" s="24"/>
      <c r="FLK47" s="24"/>
      <c r="FLL47" s="24"/>
      <c r="FLM47" s="24"/>
      <c r="FLN47" s="24"/>
      <c r="FLO47" s="24"/>
      <c r="FLP47" s="24"/>
      <c r="FLQ47" s="24"/>
      <c r="FLR47" s="24"/>
      <c r="FLS47" s="24"/>
      <c r="FLT47" s="24"/>
      <c r="FLU47" s="24"/>
      <c r="FLV47" s="24"/>
      <c r="FLW47" s="24"/>
      <c r="FLX47" s="24"/>
      <c r="FLY47" s="24"/>
      <c r="FLZ47" s="24"/>
      <c r="FMA47" s="24"/>
      <c r="FMB47" s="24"/>
      <c r="FMC47" s="24"/>
      <c r="FMD47" s="24"/>
      <c r="FME47" s="24"/>
      <c r="FMF47" s="24"/>
      <c r="FMG47" s="24"/>
      <c r="FMH47" s="24"/>
      <c r="FMI47" s="24"/>
      <c r="FMJ47" s="24"/>
      <c r="FMK47" s="24"/>
      <c r="FML47" s="24"/>
      <c r="FMM47" s="24"/>
      <c r="FMN47" s="24"/>
      <c r="FMO47" s="24"/>
      <c r="FMP47" s="24"/>
      <c r="FMQ47" s="24"/>
      <c r="FMR47" s="24"/>
      <c r="FMS47" s="24"/>
      <c r="FMT47" s="24"/>
      <c r="FMU47" s="24"/>
      <c r="FMV47" s="24"/>
      <c r="FMW47" s="24"/>
      <c r="FMX47" s="24"/>
      <c r="FMY47" s="24"/>
      <c r="FMZ47" s="24"/>
      <c r="FNA47" s="24"/>
      <c r="FNB47" s="24"/>
      <c r="FNC47" s="24"/>
      <c r="FND47" s="24"/>
      <c r="FNE47" s="24"/>
      <c r="FNF47" s="24"/>
      <c r="FNG47" s="24"/>
      <c r="FNH47" s="24"/>
      <c r="FNI47" s="24"/>
      <c r="FNJ47" s="24"/>
      <c r="FNK47" s="24"/>
      <c r="FNL47" s="24"/>
      <c r="FNM47" s="24"/>
      <c r="FNN47" s="24"/>
      <c r="FNO47" s="24"/>
      <c r="FNP47" s="24"/>
      <c r="FNQ47" s="24"/>
      <c r="FNR47" s="24"/>
      <c r="FNS47" s="24"/>
      <c r="FNT47" s="24"/>
      <c r="FNU47" s="24"/>
      <c r="FNV47" s="24"/>
      <c r="FNW47" s="24"/>
      <c r="FNX47" s="24"/>
      <c r="FNY47" s="24"/>
      <c r="FNZ47" s="24"/>
      <c r="FOA47" s="24"/>
      <c r="FOB47" s="24"/>
      <c r="FOC47" s="24"/>
      <c r="FOD47" s="24"/>
      <c r="FOE47" s="24"/>
      <c r="FOF47" s="24"/>
      <c r="FOG47" s="24"/>
      <c r="FOH47" s="24"/>
      <c r="FOI47" s="24"/>
      <c r="FOJ47" s="24"/>
      <c r="FOK47" s="24"/>
      <c r="FOL47" s="24"/>
      <c r="FOM47" s="24"/>
      <c r="FON47" s="24"/>
      <c r="FOO47" s="24"/>
      <c r="FOP47" s="24"/>
      <c r="FOQ47" s="24"/>
      <c r="FOR47" s="24"/>
      <c r="FOS47" s="24"/>
      <c r="FOT47" s="24"/>
      <c r="FOU47" s="24"/>
      <c r="FOV47" s="24"/>
      <c r="FOW47" s="24"/>
      <c r="FOX47" s="24"/>
      <c r="FOY47" s="24"/>
      <c r="FOZ47" s="24"/>
      <c r="FPA47" s="24"/>
      <c r="FPB47" s="24"/>
      <c r="FPC47" s="24"/>
      <c r="FPD47" s="24"/>
      <c r="FPE47" s="24"/>
      <c r="FPF47" s="24"/>
      <c r="FPG47" s="24"/>
      <c r="FPH47" s="24"/>
      <c r="FPI47" s="24"/>
      <c r="FPJ47" s="24"/>
      <c r="FPK47" s="24"/>
      <c r="FPL47" s="24"/>
      <c r="FPM47" s="24"/>
      <c r="FPN47" s="24"/>
      <c r="FPO47" s="24"/>
      <c r="FPP47" s="24"/>
      <c r="FPQ47" s="24"/>
      <c r="FPR47" s="24"/>
      <c r="FPS47" s="24"/>
      <c r="FPT47" s="24"/>
      <c r="FPU47" s="24"/>
      <c r="FPV47" s="24"/>
      <c r="FPW47" s="24"/>
      <c r="FPX47" s="24"/>
      <c r="FPY47" s="24"/>
      <c r="FPZ47" s="24"/>
      <c r="FQA47" s="24"/>
      <c r="FQB47" s="24"/>
      <c r="FQC47" s="24"/>
      <c r="FQD47" s="24"/>
      <c r="FQE47" s="24"/>
      <c r="FQF47" s="24"/>
      <c r="FQG47" s="24"/>
      <c r="FQH47" s="24"/>
      <c r="FQI47" s="24"/>
      <c r="FQJ47" s="24"/>
      <c r="FQK47" s="24"/>
      <c r="FQL47" s="24"/>
      <c r="FQM47" s="24"/>
      <c r="FQN47" s="24"/>
      <c r="FQO47" s="24"/>
      <c r="FQP47" s="24"/>
      <c r="FQQ47" s="24"/>
      <c r="FQR47" s="24"/>
      <c r="FQS47" s="24"/>
      <c r="FQT47" s="24"/>
      <c r="FQU47" s="24"/>
      <c r="FQV47" s="24"/>
      <c r="FQW47" s="24"/>
      <c r="FQX47" s="24"/>
      <c r="FQY47" s="24"/>
      <c r="FQZ47" s="24"/>
      <c r="FRA47" s="24"/>
      <c r="FRB47" s="24"/>
      <c r="FRC47" s="24"/>
      <c r="FRD47" s="24"/>
      <c r="FRE47" s="24"/>
      <c r="FRF47" s="24"/>
      <c r="FRG47" s="24"/>
      <c r="FRH47" s="24"/>
      <c r="FRI47" s="24"/>
      <c r="FRJ47" s="24"/>
      <c r="FRK47" s="24"/>
      <c r="FRL47" s="24"/>
      <c r="FRM47" s="24"/>
      <c r="FRN47" s="24"/>
      <c r="FRO47" s="24"/>
      <c r="FRP47" s="24"/>
      <c r="FRQ47" s="24"/>
      <c r="FRR47" s="24"/>
      <c r="FRS47" s="24"/>
      <c r="FRT47" s="24"/>
      <c r="FRU47" s="24"/>
      <c r="FRV47" s="24"/>
      <c r="FRW47" s="24"/>
      <c r="FRX47" s="24"/>
      <c r="FRY47" s="24"/>
      <c r="FRZ47" s="24"/>
      <c r="FSA47" s="24"/>
      <c r="FSB47" s="24"/>
      <c r="FSC47" s="24"/>
      <c r="FSD47" s="24"/>
      <c r="FSE47" s="24"/>
      <c r="FSF47" s="24"/>
      <c r="FSG47" s="24"/>
      <c r="FSH47" s="24"/>
      <c r="FSI47" s="24"/>
      <c r="FSJ47" s="24"/>
      <c r="FSK47" s="24"/>
      <c r="FSL47" s="24"/>
      <c r="FSM47" s="24"/>
      <c r="FSN47" s="24"/>
      <c r="FSO47" s="24"/>
      <c r="FSP47" s="24"/>
      <c r="FSQ47" s="24"/>
      <c r="FSR47" s="24"/>
      <c r="FSS47" s="24"/>
      <c r="FST47" s="24"/>
      <c r="FSU47" s="24"/>
      <c r="FSV47" s="24"/>
      <c r="FSW47" s="24"/>
      <c r="FSX47" s="24"/>
      <c r="FSY47" s="24"/>
      <c r="FSZ47" s="24"/>
      <c r="FTA47" s="24"/>
      <c r="FTB47" s="24"/>
      <c r="FTC47" s="24"/>
      <c r="FTD47" s="24"/>
      <c r="FTE47" s="24"/>
      <c r="FTF47" s="24"/>
      <c r="FTG47" s="24"/>
      <c r="FTH47" s="24"/>
      <c r="FTI47" s="24"/>
      <c r="FTJ47" s="24"/>
      <c r="FTK47" s="24"/>
      <c r="FTL47" s="24"/>
      <c r="FTM47" s="24"/>
      <c r="FTN47" s="24"/>
      <c r="FTO47" s="24"/>
      <c r="FTP47" s="24"/>
      <c r="FTQ47" s="24"/>
      <c r="FTR47" s="24"/>
      <c r="FTS47" s="24"/>
      <c r="FTT47" s="24"/>
      <c r="FTU47" s="24"/>
      <c r="FTV47" s="24"/>
      <c r="FTW47" s="24"/>
      <c r="FTX47" s="24"/>
      <c r="FTY47" s="24"/>
      <c r="FTZ47" s="24"/>
      <c r="FUA47" s="24"/>
      <c r="FUB47" s="24"/>
      <c r="FUC47" s="24"/>
      <c r="FUD47" s="24"/>
      <c r="FUE47" s="24"/>
      <c r="FUF47" s="24"/>
      <c r="FUG47" s="24"/>
      <c r="FUH47" s="24"/>
      <c r="FUI47" s="24"/>
      <c r="FUJ47" s="24"/>
      <c r="FUK47" s="24"/>
      <c r="FUL47" s="24"/>
      <c r="FUM47" s="24"/>
      <c r="FUN47" s="24"/>
      <c r="FUO47" s="24"/>
      <c r="FUP47" s="24"/>
      <c r="FUQ47" s="24"/>
      <c r="FUR47" s="24"/>
      <c r="FUS47" s="24"/>
      <c r="FUT47" s="24"/>
      <c r="FUU47" s="24"/>
      <c r="FUV47" s="24"/>
      <c r="FUW47" s="24"/>
      <c r="FUX47" s="24"/>
      <c r="FUY47" s="24"/>
      <c r="FUZ47" s="24"/>
      <c r="FVA47" s="24"/>
      <c r="FVB47" s="24"/>
      <c r="FVC47" s="24"/>
      <c r="FVD47" s="24"/>
      <c r="FVE47" s="24"/>
      <c r="FVF47" s="24"/>
      <c r="FVG47" s="24"/>
      <c r="FVH47" s="24"/>
      <c r="FVI47" s="24"/>
      <c r="FVJ47" s="24"/>
      <c r="FVK47" s="24"/>
      <c r="FVL47" s="24"/>
      <c r="FVM47" s="24"/>
      <c r="FVN47" s="24"/>
      <c r="FVO47" s="24"/>
      <c r="FVP47" s="24"/>
      <c r="FVQ47" s="24"/>
      <c r="FVR47" s="24"/>
      <c r="FVS47" s="24"/>
      <c r="FVT47" s="24"/>
      <c r="FVU47" s="24"/>
      <c r="FVV47" s="24"/>
      <c r="FVW47" s="24"/>
      <c r="FVX47" s="24"/>
      <c r="FVY47" s="24"/>
      <c r="FVZ47" s="24"/>
      <c r="FWA47" s="24"/>
      <c r="FWB47" s="24"/>
      <c r="FWC47" s="24"/>
      <c r="FWD47" s="24"/>
      <c r="FWE47" s="24"/>
      <c r="FWF47" s="24"/>
      <c r="FWG47" s="24"/>
      <c r="FWH47" s="24"/>
      <c r="FWI47" s="24"/>
      <c r="FWJ47" s="24"/>
      <c r="FWK47" s="24"/>
      <c r="FWL47" s="24"/>
      <c r="FWM47" s="24"/>
      <c r="FWN47" s="24"/>
      <c r="FWO47" s="24"/>
      <c r="FWP47" s="24"/>
      <c r="FWQ47" s="24"/>
      <c r="FWR47" s="24"/>
      <c r="FWS47" s="24"/>
      <c r="FWT47" s="24"/>
      <c r="FWU47" s="24"/>
      <c r="FWV47" s="24"/>
      <c r="FWW47" s="24"/>
      <c r="FWX47" s="24"/>
      <c r="FWY47" s="24"/>
      <c r="FWZ47" s="24"/>
      <c r="FXA47" s="24"/>
      <c r="FXB47" s="24"/>
      <c r="FXC47" s="24"/>
      <c r="FXD47" s="24"/>
      <c r="FXE47" s="24"/>
      <c r="FXF47" s="24"/>
      <c r="FXG47" s="24"/>
      <c r="FXH47" s="24"/>
      <c r="FXI47" s="24"/>
      <c r="FXJ47" s="24"/>
      <c r="FXK47" s="24"/>
      <c r="FXL47" s="24"/>
      <c r="FXM47" s="24"/>
      <c r="FXN47" s="24"/>
      <c r="FXO47" s="24"/>
      <c r="FXP47" s="24"/>
      <c r="FXQ47" s="24"/>
      <c r="FXR47" s="24"/>
      <c r="FXS47" s="24"/>
      <c r="FXT47" s="24"/>
      <c r="FXU47" s="24"/>
      <c r="FXV47" s="24"/>
      <c r="FXW47" s="24"/>
      <c r="FXX47" s="24"/>
      <c r="FXY47" s="24"/>
      <c r="FXZ47" s="24"/>
      <c r="FYA47" s="24"/>
      <c r="FYB47" s="24"/>
      <c r="FYC47" s="24"/>
      <c r="FYD47" s="24"/>
      <c r="FYE47" s="24"/>
      <c r="FYF47" s="24"/>
      <c r="FYG47" s="24"/>
      <c r="FYH47" s="24"/>
      <c r="FYI47" s="24"/>
      <c r="FYJ47" s="24"/>
      <c r="FYK47" s="24"/>
      <c r="FYL47" s="24"/>
      <c r="FYM47" s="24"/>
      <c r="FYN47" s="24"/>
      <c r="FYO47" s="24"/>
      <c r="FYP47" s="24"/>
      <c r="FYQ47" s="24"/>
      <c r="FYR47" s="24"/>
      <c r="FYS47" s="24"/>
      <c r="FYT47" s="24"/>
      <c r="FYU47" s="24"/>
      <c r="FYV47" s="24"/>
      <c r="FYW47" s="24"/>
      <c r="FYX47" s="24"/>
      <c r="FYY47" s="24"/>
      <c r="FYZ47" s="24"/>
      <c r="FZA47" s="24"/>
      <c r="FZB47" s="24"/>
      <c r="FZC47" s="24"/>
      <c r="FZD47" s="24"/>
      <c r="FZE47" s="24"/>
      <c r="FZF47" s="24"/>
      <c r="FZG47" s="24"/>
      <c r="FZH47" s="24"/>
      <c r="FZI47" s="24"/>
      <c r="FZJ47" s="24"/>
      <c r="FZK47" s="24"/>
      <c r="FZL47" s="24"/>
      <c r="FZM47" s="24"/>
      <c r="FZN47" s="24"/>
      <c r="FZO47" s="24"/>
      <c r="FZP47" s="24"/>
      <c r="FZQ47" s="24"/>
      <c r="FZR47" s="24"/>
      <c r="FZS47" s="24"/>
      <c r="FZT47" s="24"/>
      <c r="FZU47" s="24"/>
      <c r="FZV47" s="24"/>
      <c r="FZW47" s="24"/>
      <c r="FZX47" s="24"/>
      <c r="FZY47" s="24"/>
      <c r="FZZ47" s="24"/>
      <c r="GAA47" s="24"/>
      <c r="GAB47" s="24"/>
      <c r="GAC47" s="24"/>
      <c r="GAD47" s="24"/>
      <c r="GAE47" s="24"/>
      <c r="GAF47" s="24"/>
      <c r="GAG47" s="24"/>
      <c r="GAH47" s="24"/>
      <c r="GAI47" s="24"/>
      <c r="GAJ47" s="24"/>
      <c r="GAK47" s="24"/>
      <c r="GAL47" s="24"/>
      <c r="GAM47" s="24"/>
      <c r="GAN47" s="24"/>
      <c r="GAO47" s="24"/>
      <c r="GAP47" s="24"/>
      <c r="GAQ47" s="24"/>
      <c r="GAR47" s="24"/>
      <c r="GAS47" s="24"/>
      <c r="GAT47" s="24"/>
      <c r="GAU47" s="24"/>
      <c r="GAV47" s="24"/>
      <c r="GAW47" s="24"/>
      <c r="GAX47" s="24"/>
      <c r="GAY47" s="24"/>
      <c r="GAZ47" s="24"/>
      <c r="GBA47" s="24"/>
      <c r="GBB47" s="24"/>
      <c r="GBC47" s="24"/>
      <c r="GBD47" s="24"/>
      <c r="GBE47" s="24"/>
      <c r="GBF47" s="24"/>
      <c r="GBG47" s="24"/>
      <c r="GBH47" s="24"/>
      <c r="GBI47" s="24"/>
      <c r="GBJ47" s="24"/>
      <c r="GBK47" s="24"/>
      <c r="GBL47" s="24"/>
      <c r="GBM47" s="24"/>
      <c r="GBN47" s="24"/>
      <c r="GBO47" s="24"/>
      <c r="GBP47" s="24"/>
      <c r="GBQ47" s="24"/>
      <c r="GBR47" s="24"/>
      <c r="GBS47" s="24"/>
      <c r="GBT47" s="24"/>
      <c r="GBU47" s="24"/>
      <c r="GBV47" s="24"/>
      <c r="GBW47" s="24"/>
      <c r="GBX47" s="24"/>
      <c r="GBY47" s="24"/>
      <c r="GBZ47" s="24"/>
      <c r="GCA47" s="24"/>
      <c r="GCB47" s="24"/>
      <c r="GCC47" s="24"/>
      <c r="GCD47" s="24"/>
      <c r="GCE47" s="24"/>
      <c r="GCF47" s="24"/>
      <c r="GCG47" s="24"/>
      <c r="GCH47" s="24"/>
      <c r="GCI47" s="24"/>
      <c r="GCJ47" s="24"/>
      <c r="GCK47" s="24"/>
      <c r="GCL47" s="24"/>
      <c r="GCM47" s="24"/>
      <c r="GCN47" s="24"/>
      <c r="GCO47" s="24"/>
      <c r="GCP47" s="24"/>
      <c r="GCQ47" s="24"/>
      <c r="GCR47" s="24"/>
      <c r="GCS47" s="24"/>
      <c r="GCT47" s="24"/>
      <c r="GCU47" s="24"/>
      <c r="GCV47" s="24"/>
      <c r="GCW47" s="24"/>
      <c r="GCX47" s="24"/>
      <c r="GCY47" s="24"/>
      <c r="GCZ47" s="24"/>
      <c r="GDA47" s="24"/>
      <c r="GDB47" s="24"/>
      <c r="GDC47" s="24"/>
      <c r="GDD47" s="24"/>
      <c r="GDE47" s="24"/>
      <c r="GDF47" s="24"/>
      <c r="GDG47" s="24"/>
      <c r="GDH47" s="24"/>
      <c r="GDI47" s="24"/>
      <c r="GDJ47" s="24"/>
      <c r="GDK47" s="24"/>
      <c r="GDL47" s="24"/>
      <c r="GDM47" s="24"/>
      <c r="GDN47" s="24"/>
      <c r="GDO47" s="24"/>
      <c r="GDP47" s="24"/>
      <c r="GDQ47" s="24"/>
      <c r="GDR47" s="24"/>
      <c r="GDS47" s="24"/>
      <c r="GDT47" s="24"/>
      <c r="GDU47" s="24"/>
      <c r="GDV47" s="24"/>
      <c r="GDW47" s="24"/>
      <c r="GDX47" s="24"/>
      <c r="GDY47" s="24"/>
      <c r="GDZ47" s="24"/>
      <c r="GEA47" s="24"/>
      <c r="GEB47" s="24"/>
      <c r="GEC47" s="24"/>
      <c r="GED47" s="24"/>
      <c r="GEE47" s="24"/>
      <c r="GEF47" s="24"/>
      <c r="GEG47" s="24"/>
      <c r="GEH47" s="24"/>
      <c r="GEI47" s="24"/>
      <c r="GEJ47" s="24"/>
      <c r="GEK47" s="24"/>
      <c r="GEL47" s="24"/>
      <c r="GEM47" s="24"/>
      <c r="GEN47" s="24"/>
      <c r="GEO47" s="24"/>
      <c r="GEP47" s="24"/>
      <c r="GEQ47" s="24"/>
      <c r="GER47" s="24"/>
      <c r="GES47" s="24"/>
      <c r="GET47" s="24"/>
      <c r="GEU47" s="24"/>
      <c r="GEV47" s="24"/>
      <c r="GEW47" s="24"/>
      <c r="GEX47" s="24"/>
      <c r="GEY47" s="24"/>
      <c r="GEZ47" s="24"/>
      <c r="GFA47" s="24"/>
      <c r="GFB47" s="24"/>
      <c r="GFC47" s="24"/>
      <c r="GFD47" s="24"/>
      <c r="GFE47" s="24"/>
      <c r="GFF47" s="24"/>
      <c r="GFG47" s="24"/>
      <c r="GFH47" s="24"/>
      <c r="GFI47" s="24"/>
      <c r="GFJ47" s="24"/>
      <c r="GFK47" s="24"/>
      <c r="GFL47" s="24"/>
      <c r="GFM47" s="24"/>
      <c r="GFN47" s="24"/>
      <c r="GFO47" s="24"/>
      <c r="GFP47" s="24"/>
      <c r="GFQ47" s="24"/>
      <c r="GFR47" s="24"/>
      <c r="GFS47" s="24"/>
      <c r="GFT47" s="24"/>
      <c r="GFU47" s="24"/>
      <c r="GFV47" s="24"/>
      <c r="GFW47" s="24"/>
      <c r="GFX47" s="24"/>
      <c r="GFY47" s="24"/>
      <c r="GFZ47" s="24"/>
      <c r="GGA47" s="24"/>
      <c r="GGB47" s="24"/>
      <c r="GGC47" s="24"/>
      <c r="GGD47" s="24"/>
      <c r="GGE47" s="24"/>
      <c r="GGF47" s="24"/>
      <c r="GGG47" s="24"/>
      <c r="GGH47" s="24"/>
      <c r="GGI47" s="24"/>
      <c r="GGJ47" s="24"/>
      <c r="GGK47" s="24"/>
      <c r="GGL47" s="24"/>
      <c r="GGM47" s="24"/>
      <c r="GGN47" s="24"/>
      <c r="GGO47" s="24"/>
      <c r="GGP47" s="24"/>
      <c r="GGQ47" s="24"/>
      <c r="GGR47" s="24"/>
      <c r="GGS47" s="24"/>
      <c r="GGT47" s="24"/>
      <c r="GGU47" s="24"/>
      <c r="GGV47" s="24"/>
      <c r="GGW47" s="24"/>
      <c r="GGX47" s="24"/>
      <c r="GGY47" s="24"/>
      <c r="GGZ47" s="24"/>
      <c r="GHA47" s="24"/>
      <c r="GHB47" s="24"/>
      <c r="GHC47" s="24"/>
      <c r="GHD47" s="24"/>
      <c r="GHE47" s="24"/>
      <c r="GHF47" s="24"/>
      <c r="GHG47" s="24"/>
      <c r="GHH47" s="24"/>
      <c r="GHI47" s="24"/>
      <c r="GHJ47" s="24"/>
      <c r="GHK47" s="24"/>
      <c r="GHL47" s="24"/>
      <c r="GHM47" s="24"/>
      <c r="GHN47" s="24"/>
      <c r="GHO47" s="24"/>
      <c r="GHP47" s="24"/>
      <c r="GHQ47" s="24"/>
      <c r="GHR47" s="24"/>
      <c r="GHS47" s="24"/>
      <c r="GHT47" s="24"/>
      <c r="GHU47" s="24"/>
      <c r="GHV47" s="24"/>
      <c r="GHW47" s="24"/>
      <c r="GHX47" s="24"/>
      <c r="GHY47" s="24"/>
      <c r="GHZ47" s="24"/>
      <c r="GIA47" s="24"/>
      <c r="GIB47" s="24"/>
      <c r="GIC47" s="24"/>
      <c r="GID47" s="24"/>
      <c r="GIE47" s="24"/>
      <c r="GIF47" s="24"/>
      <c r="GIG47" s="24"/>
      <c r="GIH47" s="24"/>
      <c r="GII47" s="24"/>
      <c r="GIJ47" s="24"/>
      <c r="GIK47" s="24"/>
      <c r="GIL47" s="24"/>
      <c r="GIM47" s="24"/>
      <c r="GIN47" s="24"/>
      <c r="GIO47" s="24"/>
      <c r="GIP47" s="24"/>
      <c r="GIQ47" s="24"/>
      <c r="GIR47" s="24"/>
      <c r="GIS47" s="24"/>
      <c r="GIT47" s="24"/>
      <c r="GIU47" s="24"/>
      <c r="GIV47" s="24"/>
      <c r="GIW47" s="24"/>
      <c r="GIX47" s="24"/>
      <c r="GIY47" s="24"/>
      <c r="GIZ47" s="24"/>
      <c r="GJA47" s="24"/>
      <c r="GJB47" s="24"/>
      <c r="GJC47" s="24"/>
      <c r="GJD47" s="24"/>
      <c r="GJE47" s="24"/>
      <c r="GJF47" s="24"/>
      <c r="GJG47" s="24"/>
      <c r="GJH47" s="24"/>
      <c r="GJI47" s="24"/>
      <c r="GJJ47" s="24"/>
      <c r="GJK47" s="24"/>
      <c r="GJL47" s="24"/>
      <c r="GJM47" s="24"/>
      <c r="GJN47" s="24"/>
      <c r="GJO47" s="24"/>
      <c r="GJP47" s="24"/>
      <c r="GJQ47" s="24"/>
      <c r="GJR47" s="24"/>
      <c r="GJS47" s="24"/>
      <c r="GJT47" s="24"/>
      <c r="GJU47" s="24"/>
      <c r="GJV47" s="24"/>
      <c r="GJW47" s="24"/>
      <c r="GJX47" s="24"/>
      <c r="GJY47" s="24"/>
      <c r="GJZ47" s="24"/>
      <c r="GKA47" s="24"/>
      <c r="GKB47" s="24"/>
      <c r="GKC47" s="24"/>
      <c r="GKD47" s="24"/>
      <c r="GKE47" s="24"/>
      <c r="GKF47" s="24"/>
      <c r="GKG47" s="24"/>
      <c r="GKH47" s="24"/>
      <c r="GKI47" s="24"/>
      <c r="GKJ47" s="24"/>
      <c r="GKK47" s="24"/>
      <c r="GKL47" s="24"/>
      <c r="GKM47" s="24"/>
      <c r="GKN47" s="24"/>
      <c r="GKO47" s="24"/>
      <c r="GKP47" s="24"/>
      <c r="GKQ47" s="24"/>
      <c r="GKR47" s="24"/>
      <c r="GKS47" s="24"/>
      <c r="GKT47" s="24"/>
      <c r="GKU47" s="24"/>
      <c r="GKV47" s="24"/>
      <c r="GKW47" s="24"/>
      <c r="GKX47" s="24"/>
      <c r="GKY47" s="24"/>
      <c r="GKZ47" s="24"/>
      <c r="GLA47" s="24"/>
      <c r="GLB47" s="24"/>
      <c r="GLC47" s="24"/>
      <c r="GLD47" s="24"/>
      <c r="GLE47" s="24"/>
      <c r="GLF47" s="24"/>
      <c r="GLG47" s="24"/>
      <c r="GLH47" s="24"/>
      <c r="GLI47" s="24"/>
      <c r="GLJ47" s="24"/>
      <c r="GLK47" s="24"/>
      <c r="GLL47" s="24"/>
      <c r="GLM47" s="24"/>
      <c r="GLN47" s="24"/>
      <c r="GLO47" s="24"/>
      <c r="GLP47" s="24"/>
      <c r="GLQ47" s="24"/>
      <c r="GLR47" s="24"/>
      <c r="GLS47" s="24"/>
      <c r="GLT47" s="24"/>
      <c r="GLU47" s="24"/>
      <c r="GLV47" s="24"/>
      <c r="GLW47" s="24"/>
      <c r="GLX47" s="24"/>
      <c r="GLY47" s="24"/>
      <c r="GLZ47" s="24"/>
      <c r="GMA47" s="24"/>
      <c r="GMB47" s="24"/>
      <c r="GMC47" s="24"/>
      <c r="GMD47" s="24"/>
      <c r="GME47" s="24"/>
      <c r="GMF47" s="24"/>
      <c r="GMG47" s="24"/>
      <c r="GMH47" s="24"/>
      <c r="GMI47" s="24"/>
      <c r="GMJ47" s="24"/>
      <c r="GMK47" s="24"/>
      <c r="GML47" s="24"/>
      <c r="GMM47" s="24"/>
      <c r="GMN47" s="24"/>
      <c r="GMO47" s="24"/>
      <c r="GMP47" s="24"/>
      <c r="GMQ47" s="24"/>
      <c r="GMR47" s="24"/>
      <c r="GMS47" s="24"/>
      <c r="GMT47" s="24"/>
      <c r="GMU47" s="24"/>
      <c r="GMV47" s="24"/>
      <c r="GMW47" s="24"/>
      <c r="GMX47" s="24"/>
      <c r="GMY47" s="24"/>
      <c r="GMZ47" s="24"/>
      <c r="GNA47" s="24"/>
      <c r="GNB47" s="24"/>
      <c r="GNC47" s="24"/>
      <c r="GND47" s="24"/>
      <c r="GNE47" s="24"/>
      <c r="GNF47" s="24"/>
      <c r="GNG47" s="24"/>
      <c r="GNH47" s="24"/>
      <c r="GNI47" s="24"/>
      <c r="GNJ47" s="24"/>
      <c r="GNK47" s="24"/>
      <c r="GNL47" s="24"/>
      <c r="GNM47" s="24"/>
      <c r="GNN47" s="24"/>
      <c r="GNO47" s="24"/>
      <c r="GNP47" s="24"/>
      <c r="GNQ47" s="24"/>
      <c r="GNR47" s="24"/>
      <c r="GNS47" s="24"/>
      <c r="GNT47" s="24"/>
      <c r="GNU47" s="24"/>
      <c r="GNV47" s="24"/>
      <c r="GNW47" s="24"/>
      <c r="GNX47" s="24"/>
      <c r="GNY47" s="24"/>
      <c r="GNZ47" s="24"/>
      <c r="GOA47" s="24"/>
      <c r="GOB47" s="24"/>
      <c r="GOC47" s="24"/>
      <c r="GOD47" s="24"/>
      <c r="GOE47" s="24"/>
      <c r="GOF47" s="24"/>
      <c r="GOG47" s="24"/>
      <c r="GOH47" s="24"/>
      <c r="GOI47" s="24"/>
      <c r="GOJ47" s="24"/>
      <c r="GOK47" s="24"/>
      <c r="GOL47" s="24"/>
      <c r="GOM47" s="24"/>
      <c r="GON47" s="24"/>
      <c r="GOO47" s="24"/>
      <c r="GOP47" s="24"/>
      <c r="GOQ47" s="24"/>
      <c r="GOR47" s="24"/>
      <c r="GOS47" s="24"/>
      <c r="GOT47" s="24"/>
      <c r="GOU47" s="24"/>
      <c r="GOV47" s="24"/>
      <c r="GOW47" s="24"/>
      <c r="GOX47" s="24"/>
      <c r="GOY47" s="24"/>
      <c r="GOZ47" s="24"/>
      <c r="GPA47" s="24"/>
      <c r="GPB47" s="24"/>
      <c r="GPC47" s="24"/>
      <c r="GPD47" s="24"/>
      <c r="GPE47" s="24"/>
      <c r="GPF47" s="24"/>
      <c r="GPG47" s="24"/>
      <c r="GPH47" s="24"/>
      <c r="GPI47" s="24"/>
      <c r="GPJ47" s="24"/>
      <c r="GPK47" s="24"/>
      <c r="GPL47" s="24"/>
      <c r="GPM47" s="24"/>
      <c r="GPN47" s="24"/>
      <c r="GPO47" s="24"/>
      <c r="GPP47" s="24"/>
      <c r="GPQ47" s="24"/>
      <c r="GPR47" s="24"/>
      <c r="GPS47" s="24"/>
      <c r="GPT47" s="24"/>
      <c r="GPU47" s="24"/>
      <c r="GPV47" s="24"/>
      <c r="GPW47" s="24"/>
      <c r="GPX47" s="24"/>
      <c r="GPY47" s="24"/>
      <c r="GPZ47" s="24"/>
      <c r="GQA47" s="24"/>
      <c r="GQB47" s="24"/>
      <c r="GQC47" s="24"/>
      <c r="GQD47" s="24"/>
      <c r="GQE47" s="24"/>
      <c r="GQF47" s="24"/>
      <c r="GQG47" s="24"/>
      <c r="GQH47" s="24"/>
      <c r="GQI47" s="24"/>
      <c r="GQJ47" s="24"/>
      <c r="GQK47" s="24"/>
      <c r="GQL47" s="24"/>
      <c r="GQM47" s="24"/>
      <c r="GQN47" s="24"/>
      <c r="GQO47" s="24"/>
      <c r="GQP47" s="24"/>
      <c r="GQQ47" s="24"/>
      <c r="GQR47" s="24"/>
      <c r="GQS47" s="24"/>
      <c r="GQT47" s="24"/>
      <c r="GQU47" s="24"/>
      <c r="GQV47" s="24"/>
      <c r="GQW47" s="24"/>
      <c r="GQX47" s="24"/>
      <c r="GQY47" s="24"/>
      <c r="GQZ47" s="24"/>
      <c r="GRA47" s="24"/>
      <c r="GRB47" s="24"/>
      <c r="GRC47" s="24"/>
      <c r="GRD47" s="24"/>
      <c r="GRE47" s="24"/>
      <c r="GRF47" s="24"/>
      <c r="GRG47" s="24"/>
      <c r="GRH47" s="24"/>
      <c r="GRI47" s="24"/>
      <c r="GRJ47" s="24"/>
      <c r="GRK47" s="24"/>
      <c r="GRL47" s="24"/>
      <c r="GRM47" s="24"/>
      <c r="GRN47" s="24"/>
      <c r="GRO47" s="24"/>
      <c r="GRP47" s="24"/>
      <c r="GRQ47" s="24"/>
      <c r="GRR47" s="24"/>
      <c r="GRS47" s="24"/>
      <c r="GRT47" s="24"/>
      <c r="GRU47" s="24"/>
      <c r="GRV47" s="24"/>
      <c r="GRW47" s="24"/>
      <c r="GRX47" s="24"/>
      <c r="GRY47" s="24"/>
      <c r="GRZ47" s="24"/>
      <c r="GSA47" s="24"/>
      <c r="GSB47" s="24"/>
      <c r="GSC47" s="24"/>
      <c r="GSD47" s="24"/>
      <c r="GSE47" s="24"/>
      <c r="GSF47" s="24"/>
      <c r="GSG47" s="24"/>
      <c r="GSH47" s="24"/>
      <c r="GSI47" s="24"/>
      <c r="GSJ47" s="24"/>
      <c r="GSK47" s="24"/>
      <c r="GSL47" s="24"/>
      <c r="GSM47" s="24"/>
      <c r="GSN47" s="24"/>
      <c r="GSO47" s="24"/>
      <c r="GSP47" s="24"/>
      <c r="GSQ47" s="24"/>
      <c r="GSR47" s="24"/>
      <c r="GSS47" s="24"/>
      <c r="GST47" s="24"/>
      <c r="GSU47" s="24"/>
      <c r="GSV47" s="24"/>
      <c r="GSW47" s="24"/>
      <c r="GSX47" s="24"/>
      <c r="GSY47" s="24"/>
      <c r="GSZ47" s="24"/>
      <c r="GTA47" s="24"/>
      <c r="GTB47" s="24"/>
      <c r="GTC47" s="24"/>
      <c r="GTD47" s="24"/>
      <c r="GTE47" s="24"/>
      <c r="GTF47" s="24"/>
      <c r="GTG47" s="24"/>
      <c r="GTH47" s="24"/>
      <c r="GTI47" s="24"/>
      <c r="GTJ47" s="24"/>
      <c r="GTK47" s="24"/>
      <c r="GTL47" s="24"/>
      <c r="GTM47" s="24"/>
      <c r="GTN47" s="24"/>
      <c r="GTO47" s="24"/>
      <c r="GTP47" s="24"/>
      <c r="GTQ47" s="24"/>
      <c r="GTR47" s="24"/>
      <c r="GTS47" s="24"/>
      <c r="GTT47" s="24"/>
      <c r="GTU47" s="24"/>
      <c r="GTV47" s="24"/>
      <c r="GTW47" s="24"/>
      <c r="GTX47" s="24"/>
      <c r="GTY47" s="24"/>
      <c r="GTZ47" s="24"/>
      <c r="GUA47" s="24"/>
      <c r="GUB47" s="24"/>
      <c r="GUC47" s="24"/>
      <c r="GUD47" s="24"/>
      <c r="GUE47" s="24"/>
      <c r="GUF47" s="24"/>
      <c r="GUG47" s="24"/>
      <c r="GUH47" s="24"/>
      <c r="GUI47" s="24"/>
      <c r="GUJ47" s="24"/>
      <c r="GUK47" s="24"/>
      <c r="GUL47" s="24"/>
      <c r="GUM47" s="24"/>
      <c r="GUN47" s="24"/>
      <c r="GUO47" s="24"/>
      <c r="GUP47" s="24"/>
      <c r="GUQ47" s="24"/>
      <c r="GUR47" s="24"/>
      <c r="GUS47" s="24"/>
      <c r="GUT47" s="24"/>
      <c r="GUU47" s="24"/>
      <c r="GUV47" s="24"/>
      <c r="GUW47" s="24"/>
      <c r="GUX47" s="24"/>
      <c r="GUY47" s="24"/>
      <c r="GUZ47" s="24"/>
      <c r="GVA47" s="24"/>
      <c r="GVB47" s="24"/>
      <c r="GVC47" s="24"/>
      <c r="GVD47" s="24"/>
      <c r="GVE47" s="24"/>
      <c r="GVF47" s="24"/>
      <c r="GVG47" s="24"/>
      <c r="GVH47" s="24"/>
      <c r="GVI47" s="24"/>
      <c r="GVJ47" s="24"/>
      <c r="GVK47" s="24"/>
      <c r="GVL47" s="24"/>
      <c r="GVM47" s="24"/>
      <c r="GVN47" s="24"/>
      <c r="GVO47" s="24"/>
      <c r="GVP47" s="24"/>
      <c r="GVQ47" s="24"/>
      <c r="GVR47" s="24"/>
      <c r="GVS47" s="24"/>
      <c r="GVT47" s="24"/>
      <c r="GVU47" s="24"/>
      <c r="GVV47" s="24"/>
      <c r="GVW47" s="24"/>
      <c r="GVX47" s="24"/>
      <c r="GVY47" s="24"/>
      <c r="GVZ47" s="24"/>
      <c r="GWA47" s="24"/>
      <c r="GWB47" s="24"/>
      <c r="GWC47" s="24"/>
      <c r="GWD47" s="24"/>
      <c r="GWE47" s="24"/>
      <c r="GWF47" s="24"/>
      <c r="GWG47" s="24"/>
      <c r="GWH47" s="24"/>
      <c r="GWI47" s="24"/>
      <c r="GWJ47" s="24"/>
      <c r="GWK47" s="24"/>
      <c r="GWL47" s="24"/>
      <c r="GWM47" s="24"/>
      <c r="GWN47" s="24"/>
      <c r="GWO47" s="24"/>
      <c r="GWP47" s="24"/>
      <c r="GWQ47" s="24"/>
      <c r="GWR47" s="24"/>
      <c r="GWS47" s="24"/>
      <c r="GWT47" s="24"/>
      <c r="GWU47" s="24"/>
      <c r="GWV47" s="24"/>
      <c r="GWW47" s="24"/>
      <c r="GWX47" s="24"/>
      <c r="GWY47" s="24"/>
      <c r="GWZ47" s="24"/>
      <c r="GXA47" s="24"/>
      <c r="GXB47" s="24"/>
      <c r="GXC47" s="24"/>
      <c r="GXD47" s="24"/>
      <c r="GXE47" s="24"/>
      <c r="GXF47" s="24"/>
      <c r="GXG47" s="24"/>
      <c r="GXH47" s="24"/>
      <c r="GXI47" s="24"/>
      <c r="GXJ47" s="24"/>
      <c r="GXK47" s="24"/>
      <c r="GXL47" s="24"/>
      <c r="GXM47" s="24"/>
      <c r="GXN47" s="24"/>
      <c r="GXO47" s="24"/>
      <c r="GXP47" s="24"/>
      <c r="GXQ47" s="24"/>
      <c r="GXR47" s="24"/>
      <c r="GXS47" s="24"/>
      <c r="GXT47" s="24"/>
      <c r="GXU47" s="24"/>
      <c r="GXV47" s="24"/>
      <c r="GXW47" s="24"/>
      <c r="GXX47" s="24"/>
      <c r="GXY47" s="24"/>
      <c r="GXZ47" s="24"/>
      <c r="GYA47" s="24"/>
      <c r="GYB47" s="24"/>
      <c r="GYC47" s="24"/>
      <c r="GYD47" s="24"/>
      <c r="GYE47" s="24"/>
      <c r="GYF47" s="24"/>
      <c r="GYG47" s="24"/>
      <c r="GYH47" s="24"/>
      <c r="GYI47" s="24"/>
      <c r="GYJ47" s="24"/>
      <c r="GYK47" s="24"/>
      <c r="GYL47" s="24"/>
      <c r="GYM47" s="24"/>
      <c r="GYN47" s="24"/>
      <c r="GYO47" s="24"/>
      <c r="GYP47" s="24"/>
      <c r="GYQ47" s="24"/>
      <c r="GYR47" s="24"/>
      <c r="GYS47" s="24"/>
      <c r="GYT47" s="24"/>
      <c r="GYU47" s="24"/>
      <c r="GYV47" s="24"/>
      <c r="GYW47" s="24"/>
      <c r="GYX47" s="24"/>
      <c r="GYY47" s="24"/>
      <c r="GYZ47" s="24"/>
      <c r="GZA47" s="24"/>
      <c r="GZB47" s="24"/>
      <c r="GZC47" s="24"/>
      <c r="GZD47" s="24"/>
      <c r="GZE47" s="24"/>
      <c r="GZF47" s="24"/>
      <c r="GZG47" s="24"/>
      <c r="GZH47" s="24"/>
      <c r="GZI47" s="24"/>
      <c r="GZJ47" s="24"/>
      <c r="GZK47" s="24"/>
      <c r="GZL47" s="24"/>
      <c r="GZM47" s="24"/>
      <c r="GZN47" s="24"/>
      <c r="GZO47" s="24"/>
      <c r="GZP47" s="24"/>
      <c r="GZQ47" s="24"/>
      <c r="GZR47" s="24"/>
      <c r="GZS47" s="24"/>
      <c r="GZT47" s="24"/>
      <c r="GZU47" s="24"/>
      <c r="GZV47" s="24"/>
      <c r="GZW47" s="24"/>
      <c r="GZX47" s="24"/>
      <c r="GZY47" s="24"/>
      <c r="GZZ47" s="24"/>
      <c r="HAA47" s="24"/>
      <c r="HAB47" s="24"/>
      <c r="HAC47" s="24"/>
      <c r="HAD47" s="24"/>
      <c r="HAE47" s="24"/>
      <c r="HAF47" s="24"/>
      <c r="HAG47" s="24"/>
      <c r="HAH47" s="24"/>
      <c r="HAI47" s="24"/>
      <c r="HAJ47" s="24"/>
      <c r="HAK47" s="24"/>
      <c r="HAL47" s="24"/>
      <c r="HAM47" s="24"/>
      <c r="HAN47" s="24"/>
      <c r="HAO47" s="24"/>
      <c r="HAP47" s="24"/>
      <c r="HAQ47" s="24"/>
      <c r="HAR47" s="24"/>
      <c r="HAS47" s="24"/>
      <c r="HAT47" s="24"/>
      <c r="HAU47" s="24"/>
      <c r="HAV47" s="24"/>
      <c r="HAW47" s="24"/>
      <c r="HAX47" s="24"/>
      <c r="HAY47" s="24"/>
      <c r="HAZ47" s="24"/>
      <c r="HBA47" s="24"/>
      <c r="HBB47" s="24"/>
      <c r="HBC47" s="24"/>
      <c r="HBD47" s="24"/>
      <c r="HBE47" s="24"/>
      <c r="HBF47" s="24"/>
      <c r="HBG47" s="24"/>
      <c r="HBH47" s="24"/>
      <c r="HBI47" s="24"/>
      <c r="HBJ47" s="24"/>
      <c r="HBK47" s="24"/>
      <c r="HBL47" s="24"/>
      <c r="HBM47" s="24"/>
      <c r="HBN47" s="24"/>
      <c r="HBO47" s="24"/>
      <c r="HBP47" s="24"/>
      <c r="HBQ47" s="24"/>
      <c r="HBR47" s="24"/>
      <c r="HBS47" s="24"/>
      <c r="HBT47" s="24"/>
      <c r="HBU47" s="24"/>
      <c r="HBV47" s="24"/>
      <c r="HBW47" s="24"/>
      <c r="HBX47" s="24"/>
      <c r="HBY47" s="24"/>
      <c r="HBZ47" s="24"/>
      <c r="HCA47" s="24"/>
      <c r="HCB47" s="24"/>
      <c r="HCC47" s="24"/>
      <c r="HCD47" s="24"/>
      <c r="HCE47" s="24"/>
      <c r="HCF47" s="24"/>
      <c r="HCG47" s="24"/>
      <c r="HCH47" s="24"/>
      <c r="HCI47" s="24"/>
      <c r="HCJ47" s="24"/>
      <c r="HCK47" s="24"/>
      <c r="HCL47" s="24"/>
      <c r="HCM47" s="24"/>
      <c r="HCN47" s="24"/>
      <c r="HCO47" s="24"/>
      <c r="HCP47" s="24"/>
      <c r="HCQ47" s="24"/>
      <c r="HCR47" s="24"/>
      <c r="HCS47" s="24"/>
      <c r="HCT47" s="24"/>
      <c r="HCU47" s="24"/>
      <c r="HCV47" s="24"/>
      <c r="HCW47" s="24"/>
      <c r="HCX47" s="24"/>
      <c r="HCY47" s="24"/>
      <c r="HCZ47" s="24"/>
      <c r="HDA47" s="24"/>
      <c r="HDB47" s="24"/>
      <c r="HDC47" s="24"/>
      <c r="HDD47" s="24"/>
      <c r="HDE47" s="24"/>
      <c r="HDF47" s="24"/>
      <c r="HDG47" s="24"/>
      <c r="HDH47" s="24"/>
      <c r="HDI47" s="24"/>
      <c r="HDJ47" s="24"/>
      <c r="HDK47" s="24"/>
      <c r="HDL47" s="24"/>
      <c r="HDM47" s="24"/>
      <c r="HDN47" s="24"/>
      <c r="HDO47" s="24"/>
      <c r="HDP47" s="24"/>
      <c r="HDQ47" s="24"/>
      <c r="HDR47" s="24"/>
      <c r="HDS47" s="24"/>
      <c r="HDT47" s="24"/>
      <c r="HDU47" s="24"/>
      <c r="HDV47" s="24"/>
      <c r="HDW47" s="24"/>
      <c r="HDX47" s="24"/>
      <c r="HDY47" s="24"/>
      <c r="HDZ47" s="24"/>
      <c r="HEA47" s="24"/>
      <c r="HEB47" s="24"/>
      <c r="HEC47" s="24"/>
      <c r="HED47" s="24"/>
      <c r="HEE47" s="24"/>
      <c r="HEF47" s="24"/>
      <c r="HEG47" s="24"/>
      <c r="HEH47" s="24"/>
      <c r="HEI47" s="24"/>
      <c r="HEJ47" s="24"/>
      <c r="HEK47" s="24"/>
      <c r="HEL47" s="24"/>
      <c r="HEM47" s="24"/>
      <c r="HEN47" s="24"/>
      <c r="HEO47" s="24"/>
      <c r="HEP47" s="24"/>
      <c r="HEQ47" s="24"/>
      <c r="HER47" s="24"/>
      <c r="HES47" s="24"/>
      <c r="HET47" s="24"/>
      <c r="HEU47" s="24"/>
      <c r="HEV47" s="24"/>
      <c r="HEW47" s="24"/>
      <c r="HEX47" s="24"/>
      <c r="HEY47" s="24"/>
      <c r="HEZ47" s="24"/>
      <c r="HFA47" s="24"/>
      <c r="HFB47" s="24"/>
      <c r="HFC47" s="24"/>
      <c r="HFD47" s="24"/>
      <c r="HFE47" s="24"/>
      <c r="HFF47" s="24"/>
      <c r="HFG47" s="24"/>
      <c r="HFH47" s="24"/>
      <c r="HFI47" s="24"/>
      <c r="HFJ47" s="24"/>
      <c r="HFK47" s="24"/>
      <c r="HFL47" s="24"/>
      <c r="HFM47" s="24"/>
      <c r="HFN47" s="24"/>
      <c r="HFO47" s="24"/>
      <c r="HFP47" s="24"/>
      <c r="HFQ47" s="24"/>
      <c r="HFR47" s="24"/>
      <c r="HFS47" s="24"/>
      <c r="HFT47" s="24"/>
      <c r="HFU47" s="24"/>
      <c r="HFV47" s="24"/>
      <c r="HFW47" s="24"/>
      <c r="HFX47" s="24"/>
      <c r="HFY47" s="24"/>
      <c r="HFZ47" s="24"/>
      <c r="HGA47" s="24"/>
      <c r="HGB47" s="24"/>
      <c r="HGC47" s="24"/>
      <c r="HGD47" s="24"/>
      <c r="HGE47" s="24"/>
      <c r="HGF47" s="24"/>
      <c r="HGG47" s="24"/>
      <c r="HGH47" s="24"/>
      <c r="HGI47" s="24"/>
      <c r="HGJ47" s="24"/>
      <c r="HGK47" s="24"/>
      <c r="HGL47" s="24"/>
      <c r="HGM47" s="24"/>
      <c r="HGN47" s="24"/>
      <c r="HGO47" s="24"/>
      <c r="HGP47" s="24"/>
      <c r="HGQ47" s="24"/>
      <c r="HGR47" s="24"/>
      <c r="HGS47" s="24"/>
      <c r="HGT47" s="24"/>
      <c r="HGU47" s="24"/>
      <c r="HGV47" s="24"/>
      <c r="HGW47" s="24"/>
      <c r="HGX47" s="24"/>
      <c r="HGY47" s="24"/>
      <c r="HGZ47" s="24"/>
      <c r="HHA47" s="24"/>
      <c r="HHB47" s="24"/>
      <c r="HHC47" s="24"/>
      <c r="HHD47" s="24"/>
      <c r="HHE47" s="24"/>
      <c r="HHF47" s="24"/>
      <c r="HHG47" s="24"/>
      <c r="HHH47" s="24"/>
      <c r="HHI47" s="24"/>
      <c r="HHJ47" s="24"/>
      <c r="HHK47" s="24"/>
      <c r="HHL47" s="24"/>
      <c r="HHM47" s="24"/>
      <c r="HHN47" s="24"/>
      <c r="HHO47" s="24"/>
      <c r="HHP47" s="24"/>
      <c r="HHQ47" s="24"/>
      <c r="HHR47" s="24"/>
      <c r="HHS47" s="24"/>
      <c r="HHT47" s="24"/>
      <c r="HHU47" s="24"/>
      <c r="HHV47" s="24"/>
      <c r="HHW47" s="24"/>
      <c r="HHX47" s="24"/>
      <c r="HHY47" s="24"/>
      <c r="HHZ47" s="24"/>
      <c r="HIA47" s="24"/>
      <c r="HIB47" s="24"/>
      <c r="HIC47" s="24"/>
      <c r="HID47" s="24"/>
      <c r="HIE47" s="24"/>
      <c r="HIF47" s="24"/>
      <c r="HIG47" s="24"/>
      <c r="HIH47" s="24"/>
      <c r="HII47" s="24"/>
      <c r="HIJ47" s="24"/>
      <c r="HIK47" s="24"/>
      <c r="HIL47" s="24"/>
      <c r="HIM47" s="24"/>
      <c r="HIN47" s="24"/>
      <c r="HIO47" s="24"/>
      <c r="HIP47" s="24"/>
      <c r="HIQ47" s="24"/>
      <c r="HIR47" s="24"/>
      <c r="HIS47" s="24"/>
      <c r="HIT47" s="24"/>
      <c r="HIU47" s="24"/>
      <c r="HIV47" s="24"/>
      <c r="HIW47" s="24"/>
      <c r="HIX47" s="24"/>
      <c r="HIY47" s="24"/>
      <c r="HIZ47" s="24"/>
      <c r="HJA47" s="24"/>
      <c r="HJB47" s="24"/>
      <c r="HJC47" s="24"/>
      <c r="HJD47" s="24"/>
      <c r="HJE47" s="24"/>
      <c r="HJF47" s="24"/>
      <c r="HJG47" s="24"/>
      <c r="HJH47" s="24"/>
      <c r="HJI47" s="24"/>
      <c r="HJJ47" s="24"/>
      <c r="HJK47" s="24"/>
      <c r="HJL47" s="24"/>
      <c r="HJM47" s="24"/>
      <c r="HJN47" s="24"/>
      <c r="HJO47" s="24"/>
      <c r="HJP47" s="24"/>
      <c r="HJQ47" s="24"/>
      <c r="HJR47" s="24"/>
      <c r="HJS47" s="24"/>
      <c r="HJT47" s="24"/>
      <c r="HJU47" s="24"/>
      <c r="HJV47" s="24"/>
      <c r="HJW47" s="24"/>
      <c r="HJX47" s="24"/>
      <c r="HJY47" s="24"/>
      <c r="HJZ47" s="24"/>
      <c r="HKA47" s="24"/>
      <c r="HKB47" s="24"/>
      <c r="HKC47" s="24"/>
      <c r="HKD47" s="24"/>
      <c r="HKE47" s="24"/>
      <c r="HKF47" s="24"/>
      <c r="HKG47" s="24"/>
      <c r="HKH47" s="24"/>
      <c r="HKI47" s="24"/>
      <c r="HKJ47" s="24"/>
      <c r="HKK47" s="24"/>
      <c r="HKL47" s="24"/>
      <c r="HKM47" s="24"/>
      <c r="HKN47" s="24"/>
      <c r="HKO47" s="24"/>
      <c r="HKP47" s="24"/>
      <c r="HKQ47" s="24"/>
      <c r="HKR47" s="24"/>
      <c r="HKS47" s="24"/>
      <c r="HKT47" s="24"/>
      <c r="HKU47" s="24"/>
      <c r="HKV47" s="24"/>
      <c r="HKW47" s="24"/>
      <c r="HKX47" s="24"/>
      <c r="HKY47" s="24"/>
      <c r="HKZ47" s="24"/>
      <c r="HLA47" s="24"/>
      <c r="HLB47" s="24"/>
      <c r="HLC47" s="24"/>
      <c r="HLD47" s="24"/>
      <c r="HLE47" s="24"/>
      <c r="HLF47" s="24"/>
      <c r="HLG47" s="24"/>
      <c r="HLH47" s="24"/>
      <c r="HLI47" s="24"/>
      <c r="HLJ47" s="24"/>
      <c r="HLK47" s="24"/>
      <c r="HLL47" s="24"/>
      <c r="HLM47" s="24"/>
      <c r="HLN47" s="24"/>
      <c r="HLO47" s="24"/>
      <c r="HLP47" s="24"/>
      <c r="HLQ47" s="24"/>
      <c r="HLR47" s="24"/>
      <c r="HLS47" s="24"/>
      <c r="HLT47" s="24"/>
      <c r="HLU47" s="24"/>
      <c r="HLV47" s="24"/>
      <c r="HLW47" s="24"/>
      <c r="HLX47" s="24"/>
      <c r="HLY47" s="24"/>
      <c r="HLZ47" s="24"/>
      <c r="HMA47" s="24"/>
      <c r="HMB47" s="24"/>
      <c r="HMC47" s="24"/>
      <c r="HMD47" s="24"/>
      <c r="HME47" s="24"/>
      <c r="HMF47" s="24"/>
      <c r="HMG47" s="24"/>
      <c r="HMH47" s="24"/>
      <c r="HMI47" s="24"/>
      <c r="HMJ47" s="24"/>
      <c r="HMK47" s="24"/>
      <c r="HML47" s="24"/>
      <c r="HMM47" s="24"/>
      <c r="HMN47" s="24"/>
      <c r="HMO47" s="24"/>
      <c r="HMP47" s="24"/>
      <c r="HMQ47" s="24"/>
      <c r="HMR47" s="24"/>
      <c r="HMS47" s="24"/>
      <c r="HMT47" s="24"/>
      <c r="HMU47" s="24"/>
      <c r="HMV47" s="24"/>
      <c r="HMW47" s="24"/>
      <c r="HMX47" s="24"/>
      <c r="HMY47" s="24"/>
      <c r="HMZ47" s="24"/>
      <c r="HNA47" s="24"/>
      <c r="HNB47" s="24"/>
      <c r="HNC47" s="24"/>
      <c r="HND47" s="24"/>
      <c r="HNE47" s="24"/>
      <c r="HNF47" s="24"/>
      <c r="HNG47" s="24"/>
      <c r="HNH47" s="24"/>
      <c r="HNI47" s="24"/>
      <c r="HNJ47" s="24"/>
      <c r="HNK47" s="24"/>
      <c r="HNL47" s="24"/>
      <c r="HNM47" s="24"/>
      <c r="HNN47" s="24"/>
      <c r="HNO47" s="24"/>
      <c r="HNP47" s="24"/>
      <c r="HNQ47" s="24"/>
      <c r="HNR47" s="24"/>
      <c r="HNS47" s="24"/>
      <c r="HNT47" s="24"/>
      <c r="HNU47" s="24"/>
      <c r="HNV47" s="24"/>
      <c r="HNW47" s="24"/>
      <c r="HNX47" s="24"/>
      <c r="HNY47" s="24"/>
      <c r="HNZ47" s="24"/>
      <c r="HOA47" s="24"/>
      <c r="HOB47" s="24"/>
      <c r="HOC47" s="24"/>
      <c r="HOD47" s="24"/>
      <c r="HOE47" s="24"/>
      <c r="HOF47" s="24"/>
      <c r="HOG47" s="24"/>
      <c r="HOH47" s="24"/>
      <c r="HOI47" s="24"/>
      <c r="HOJ47" s="24"/>
      <c r="HOK47" s="24"/>
      <c r="HOL47" s="24"/>
      <c r="HOM47" s="24"/>
      <c r="HON47" s="24"/>
      <c r="HOO47" s="24"/>
      <c r="HOP47" s="24"/>
      <c r="HOQ47" s="24"/>
      <c r="HOR47" s="24"/>
      <c r="HOS47" s="24"/>
      <c r="HOT47" s="24"/>
      <c r="HOU47" s="24"/>
      <c r="HOV47" s="24"/>
      <c r="HOW47" s="24"/>
      <c r="HOX47" s="24"/>
      <c r="HOY47" s="24"/>
      <c r="HOZ47" s="24"/>
      <c r="HPA47" s="24"/>
      <c r="HPB47" s="24"/>
      <c r="HPC47" s="24"/>
      <c r="HPD47" s="24"/>
      <c r="HPE47" s="24"/>
      <c r="HPF47" s="24"/>
      <c r="HPG47" s="24"/>
      <c r="HPH47" s="24"/>
      <c r="HPI47" s="24"/>
      <c r="HPJ47" s="24"/>
      <c r="HPK47" s="24"/>
      <c r="HPL47" s="24"/>
      <c r="HPM47" s="24"/>
      <c r="HPN47" s="24"/>
      <c r="HPO47" s="24"/>
      <c r="HPP47" s="24"/>
      <c r="HPQ47" s="24"/>
      <c r="HPR47" s="24"/>
      <c r="HPS47" s="24"/>
      <c r="HPT47" s="24"/>
      <c r="HPU47" s="24"/>
      <c r="HPV47" s="24"/>
      <c r="HPW47" s="24"/>
      <c r="HPX47" s="24"/>
      <c r="HPY47" s="24"/>
      <c r="HPZ47" s="24"/>
      <c r="HQA47" s="24"/>
      <c r="HQB47" s="24"/>
      <c r="HQC47" s="24"/>
      <c r="HQD47" s="24"/>
      <c r="HQE47" s="24"/>
      <c r="HQF47" s="24"/>
      <c r="HQG47" s="24"/>
      <c r="HQH47" s="24"/>
      <c r="HQI47" s="24"/>
      <c r="HQJ47" s="24"/>
      <c r="HQK47" s="24"/>
      <c r="HQL47" s="24"/>
      <c r="HQM47" s="24"/>
      <c r="HQN47" s="24"/>
      <c r="HQO47" s="24"/>
      <c r="HQP47" s="24"/>
      <c r="HQQ47" s="24"/>
      <c r="HQR47" s="24"/>
      <c r="HQS47" s="24"/>
      <c r="HQT47" s="24"/>
      <c r="HQU47" s="24"/>
      <c r="HQV47" s="24"/>
      <c r="HQW47" s="24"/>
      <c r="HQX47" s="24"/>
      <c r="HQY47" s="24"/>
      <c r="HQZ47" s="24"/>
      <c r="HRA47" s="24"/>
      <c r="HRB47" s="24"/>
      <c r="HRC47" s="24"/>
      <c r="HRD47" s="24"/>
      <c r="HRE47" s="24"/>
      <c r="HRF47" s="24"/>
      <c r="HRG47" s="24"/>
      <c r="HRH47" s="24"/>
      <c r="HRI47" s="24"/>
      <c r="HRJ47" s="24"/>
      <c r="HRK47" s="24"/>
      <c r="HRL47" s="24"/>
      <c r="HRM47" s="24"/>
      <c r="HRN47" s="24"/>
      <c r="HRO47" s="24"/>
      <c r="HRP47" s="24"/>
      <c r="HRQ47" s="24"/>
      <c r="HRR47" s="24"/>
      <c r="HRS47" s="24"/>
      <c r="HRT47" s="24"/>
      <c r="HRU47" s="24"/>
      <c r="HRV47" s="24"/>
      <c r="HRW47" s="24"/>
      <c r="HRX47" s="24"/>
      <c r="HRY47" s="24"/>
      <c r="HRZ47" s="24"/>
      <c r="HSA47" s="24"/>
      <c r="HSB47" s="24"/>
      <c r="HSC47" s="24"/>
      <c r="HSD47" s="24"/>
      <c r="HSE47" s="24"/>
      <c r="HSF47" s="24"/>
      <c r="HSG47" s="24"/>
      <c r="HSH47" s="24"/>
      <c r="HSI47" s="24"/>
      <c r="HSJ47" s="24"/>
      <c r="HSK47" s="24"/>
      <c r="HSL47" s="24"/>
      <c r="HSM47" s="24"/>
      <c r="HSN47" s="24"/>
      <c r="HSO47" s="24"/>
      <c r="HSP47" s="24"/>
      <c r="HSQ47" s="24"/>
      <c r="HSR47" s="24"/>
      <c r="HSS47" s="24"/>
      <c r="HST47" s="24"/>
      <c r="HSU47" s="24"/>
      <c r="HSV47" s="24"/>
      <c r="HSW47" s="24"/>
      <c r="HSX47" s="24"/>
      <c r="HSY47" s="24"/>
      <c r="HSZ47" s="24"/>
      <c r="HTA47" s="24"/>
      <c r="HTB47" s="24"/>
      <c r="HTC47" s="24"/>
      <c r="HTD47" s="24"/>
      <c r="HTE47" s="24"/>
      <c r="HTF47" s="24"/>
      <c r="HTG47" s="24"/>
      <c r="HTH47" s="24"/>
      <c r="HTI47" s="24"/>
      <c r="HTJ47" s="24"/>
      <c r="HTK47" s="24"/>
      <c r="HTL47" s="24"/>
      <c r="HTM47" s="24"/>
      <c r="HTN47" s="24"/>
      <c r="HTO47" s="24"/>
      <c r="HTP47" s="24"/>
      <c r="HTQ47" s="24"/>
      <c r="HTR47" s="24"/>
      <c r="HTS47" s="24"/>
      <c r="HTT47" s="24"/>
      <c r="HTU47" s="24"/>
      <c r="HTV47" s="24"/>
      <c r="HTW47" s="24"/>
      <c r="HTX47" s="24"/>
      <c r="HTY47" s="24"/>
      <c r="HTZ47" s="24"/>
      <c r="HUA47" s="24"/>
      <c r="HUB47" s="24"/>
      <c r="HUC47" s="24"/>
      <c r="HUD47" s="24"/>
      <c r="HUE47" s="24"/>
      <c r="HUF47" s="24"/>
      <c r="HUG47" s="24"/>
      <c r="HUH47" s="24"/>
      <c r="HUI47" s="24"/>
      <c r="HUJ47" s="24"/>
      <c r="HUK47" s="24"/>
      <c r="HUL47" s="24"/>
      <c r="HUM47" s="24"/>
      <c r="HUN47" s="24"/>
      <c r="HUO47" s="24"/>
      <c r="HUP47" s="24"/>
      <c r="HUQ47" s="24"/>
      <c r="HUR47" s="24"/>
      <c r="HUS47" s="24"/>
      <c r="HUT47" s="24"/>
      <c r="HUU47" s="24"/>
      <c r="HUV47" s="24"/>
      <c r="HUW47" s="24"/>
      <c r="HUX47" s="24"/>
      <c r="HUY47" s="24"/>
      <c r="HUZ47" s="24"/>
      <c r="HVA47" s="24"/>
      <c r="HVB47" s="24"/>
      <c r="HVC47" s="24"/>
      <c r="HVD47" s="24"/>
      <c r="HVE47" s="24"/>
      <c r="HVF47" s="24"/>
      <c r="HVG47" s="24"/>
      <c r="HVH47" s="24"/>
      <c r="HVI47" s="24"/>
      <c r="HVJ47" s="24"/>
      <c r="HVK47" s="24"/>
      <c r="HVL47" s="24"/>
      <c r="HVM47" s="24"/>
      <c r="HVN47" s="24"/>
      <c r="HVO47" s="24"/>
      <c r="HVP47" s="24"/>
      <c r="HVQ47" s="24"/>
      <c r="HVR47" s="24"/>
      <c r="HVS47" s="24"/>
      <c r="HVT47" s="24"/>
      <c r="HVU47" s="24"/>
      <c r="HVV47" s="24"/>
      <c r="HVW47" s="24"/>
      <c r="HVX47" s="24"/>
      <c r="HVY47" s="24"/>
      <c r="HVZ47" s="24"/>
      <c r="HWA47" s="24"/>
      <c r="HWB47" s="24"/>
      <c r="HWC47" s="24"/>
      <c r="HWD47" s="24"/>
      <c r="HWE47" s="24"/>
      <c r="HWF47" s="24"/>
      <c r="HWG47" s="24"/>
      <c r="HWH47" s="24"/>
      <c r="HWI47" s="24"/>
      <c r="HWJ47" s="24"/>
      <c r="HWK47" s="24"/>
      <c r="HWL47" s="24"/>
      <c r="HWM47" s="24"/>
      <c r="HWN47" s="24"/>
      <c r="HWO47" s="24"/>
      <c r="HWP47" s="24"/>
      <c r="HWQ47" s="24"/>
      <c r="HWR47" s="24"/>
      <c r="HWS47" s="24"/>
      <c r="HWT47" s="24"/>
      <c r="HWU47" s="24"/>
      <c r="HWV47" s="24"/>
      <c r="HWW47" s="24"/>
      <c r="HWX47" s="24"/>
      <c r="HWY47" s="24"/>
      <c r="HWZ47" s="24"/>
      <c r="HXA47" s="24"/>
      <c r="HXB47" s="24"/>
      <c r="HXC47" s="24"/>
      <c r="HXD47" s="24"/>
      <c r="HXE47" s="24"/>
      <c r="HXF47" s="24"/>
      <c r="HXG47" s="24"/>
      <c r="HXH47" s="24"/>
      <c r="HXI47" s="24"/>
      <c r="HXJ47" s="24"/>
      <c r="HXK47" s="24"/>
      <c r="HXL47" s="24"/>
      <c r="HXM47" s="24"/>
      <c r="HXN47" s="24"/>
      <c r="HXO47" s="24"/>
      <c r="HXP47" s="24"/>
      <c r="HXQ47" s="24"/>
      <c r="HXR47" s="24"/>
      <c r="HXS47" s="24"/>
      <c r="HXT47" s="24"/>
      <c r="HXU47" s="24"/>
      <c r="HXV47" s="24"/>
      <c r="HXW47" s="24"/>
      <c r="HXX47" s="24"/>
      <c r="HXY47" s="24"/>
      <c r="HXZ47" s="24"/>
      <c r="HYA47" s="24"/>
      <c r="HYB47" s="24"/>
      <c r="HYC47" s="24"/>
      <c r="HYD47" s="24"/>
      <c r="HYE47" s="24"/>
      <c r="HYF47" s="24"/>
      <c r="HYG47" s="24"/>
      <c r="HYH47" s="24"/>
      <c r="HYI47" s="24"/>
      <c r="HYJ47" s="24"/>
      <c r="HYK47" s="24"/>
      <c r="HYL47" s="24"/>
      <c r="HYM47" s="24"/>
      <c r="HYN47" s="24"/>
      <c r="HYO47" s="24"/>
      <c r="HYP47" s="24"/>
      <c r="HYQ47" s="24"/>
      <c r="HYR47" s="24"/>
      <c r="HYS47" s="24"/>
      <c r="HYT47" s="24"/>
      <c r="HYU47" s="24"/>
      <c r="HYV47" s="24"/>
      <c r="HYW47" s="24"/>
      <c r="HYX47" s="24"/>
      <c r="HYY47" s="24"/>
      <c r="HYZ47" s="24"/>
      <c r="HZA47" s="24"/>
      <c r="HZB47" s="24"/>
      <c r="HZC47" s="24"/>
      <c r="HZD47" s="24"/>
      <c r="HZE47" s="24"/>
      <c r="HZF47" s="24"/>
      <c r="HZG47" s="24"/>
      <c r="HZH47" s="24"/>
      <c r="HZI47" s="24"/>
      <c r="HZJ47" s="24"/>
      <c r="HZK47" s="24"/>
      <c r="HZL47" s="24"/>
      <c r="HZM47" s="24"/>
      <c r="HZN47" s="24"/>
      <c r="HZO47" s="24"/>
      <c r="HZP47" s="24"/>
      <c r="HZQ47" s="24"/>
      <c r="HZR47" s="24"/>
      <c r="HZS47" s="24"/>
      <c r="HZT47" s="24"/>
      <c r="HZU47" s="24"/>
      <c r="HZV47" s="24"/>
      <c r="HZW47" s="24"/>
      <c r="HZX47" s="24"/>
      <c r="HZY47" s="24"/>
      <c r="HZZ47" s="24"/>
      <c r="IAA47" s="24"/>
      <c r="IAB47" s="24"/>
      <c r="IAC47" s="24"/>
      <c r="IAD47" s="24"/>
      <c r="IAE47" s="24"/>
      <c r="IAF47" s="24"/>
      <c r="IAG47" s="24"/>
      <c r="IAH47" s="24"/>
      <c r="IAI47" s="24"/>
      <c r="IAJ47" s="24"/>
      <c r="IAK47" s="24"/>
      <c r="IAL47" s="24"/>
      <c r="IAM47" s="24"/>
      <c r="IAN47" s="24"/>
      <c r="IAO47" s="24"/>
      <c r="IAP47" s="24"/>
      <c r="IAQ47" s="24"/>
      <c r="IAR47" s="24"/>
      <c r="IAS47" s="24"/>
      <c r="IAT47" s="24"/>
      <c r="IAU47" s="24"/>
      <c r="IAV47" s="24"/>
      <c r="IAW47" s="24"/>
      <c r="IAX47" s="24"/>
      <c r="IAY47" s="24"/>
      <c r="IAZ47" s="24"/>
      <c r="IBA47" s="24"/>
      <c r="IBB47" s="24"/>
      <c r="IBC47" s="24"/>
      <c r="IBD47" s="24"/>
      <c r="IBE47" s="24"/>
      <c r="IBF47" s="24"/>
      <c r="IBG47" s="24"/>
      <c r="IBH47" s="24"/>
      <c r="IBI47" s="24"/>
      <c r="IBJ47" s="24"/>
      <c r="IBK47" s="24"/>
      <c r="IBL47" s="24"/>
      <c r="IBM47" s="24"/>
      <c r="IBN47" s="24"/>
      <c r="IBO47" s="24"/>
      <c r="IBP47" s="24"/>
      <c r="IBQ47" s="24"/>
      <c r="IBR47" s="24"/>
      <c r="IBS47" s="24"/>
      <c r="IBT47" s="24"/>
      <c r="IBU47" s="24"/>
      <c r="IBV47" s="24"/>
      <c r="IBW47" s="24"/>
      <c r="IBX47" s="24"/>
      <c r="IBY47" s="24"/>
      <c r="IBZ47" s="24"/>
      <c r="ICA47" s="24"/>
      <c r="ICB47" s="24"/>
      <c r="ICC47" s="24"/>
      <c r="ICD47" s="24"/>
      <c r="ICE47" s="24"/>
      <c r="ICF47" s="24"/>
      <c r="ICG47" s="24"/>
      <c r="ICH47" s="24"/>
      <c r="ICI47" s="24"/>
      <c r="ICJ47" s="24"/>
      <c r="ICK47" s="24"/>
      <c r="ICL47" s="24"/>
      <c r="ICM47" s="24"/>
      <c r="ICN47" s="24"/>
      <c r="ICO47" s="24"/>
      <c r="ICP47" s="24"/>
      <c r="ICQ47" s="24"/>
      <c r="ICR47" s="24"/>
      <c r="ICS47" s="24"/>
      <c r="ICT47" s="24"/>
      <c r="ICU47" s="24"/>
      <c r="ICV47" s="24"/>
      <c r="ICW47" s="24"/>
      <c r="ICX47" s="24"/>
      <c r="ICY47" s="24"/>
      <c r="ICZ47" s="24"/>
      <c r="IDA47" s="24"/>
      <c r="IDB47" s="24"/>
      <c r="IDC47" s="24"/>
      <c r="IDD47" s="24"/>
      <c r="IDE47" s="24"/>
      <c r="IDF47" s="24"/>
      <c r="IDG47" s="24"/>
      <c r="IDH47" s="24"/>
      <c r="IDI47" s="24"/>
      <c r="IDJ47" s="24"/>
      <c r="IDK47" s="24"/>
      <c r="IDL47" s="24"/>
      <c r="IDM47" s="24"/>
      <c r="IDN47" s="24"/>
      <c r="IDO47" s="24"/>
      <c r="IDP47" s="24"/>
      <c r="IDQ47" s="24"/>
      <c r="IDR47" s="24"/>
      <c r="IDS47" s="24"/>
      <c r="IDT47" s="24"/>
      <c r="IDU47" s="24"/>
      <c r="IDV47" s="24"/>
      <c r="IDW47" s="24"/>
      <c r="IDX47" s="24"/>
      <c r="IDY47" s="24"/>
      <c r="IDZ47" s="24"/>
      <c r="IEA47" s="24"/>
      <c r="IEB47" s="24"/>
      <c r="IEC47" s="24"/>
      <c r="IED47" s="24"/>
      <c r="IEE47" s="24"/>
      <c r="IEF47" s="24"/>
      <c r="IEG47" s="24"/>
      <c r="IEH47" s="24"/>
      <c r="IEI47" s="24"/>
      <c r="IEJ47" s="24"/>
      <c r="IEK47" s="24"/>
      <c r="IEL47" s="24"/>
      <c r="IEM47" s="24"/>
      <c r="IEN47" s="24"/>
      <c r="IEO47" s="24"/>
      <c r="IEP47" s="24"/>
      <c r="IEQ47" s="24"/>
      <c r="IER47" s="24"/>
      <c r="IES47" s="24"/>
      <c r="IET47" s="24"/>
      <c r="IEU47" s="24"/>
      <c r="IEV47" s="24"/>
      <c r="IEW47" s="24"/>
      <c r="IEX47" s="24"/>
      <c r="IEY47" s="24"/>
      <c r="IEZ47" s="24"/>
      <c r="IFA47" s="24"/>
      <c r="IFB47" s="24"/>
      <c r="IFC47" s="24"/>
      <c r="IFD47" s="24"/>
      <c r="IFE47" s="24"/>
      <c r="IFF47" s="24"/>
      <c r="IFG47" s="24"/>
      <c r="IFH47" s="24"/>
      <c r="IFI47" s="24"/>
      <c r="IFJ47" s="24"/>
      <c r="IFK47" s="24"/>
      <c r="IFL47" s="24"/>
      <c r="IFM47" s="24"/>
      <c r="IFN47" s="24"/>
      <c r="IFO47" s="24"/>
      <c r="IFP47" s="24"/>
      <c r="IFQ47" s="24"/>
      <c r="IFR47" s="24"/>
      <c r="IFS47" s="24"/>
      <c r="IFT47" s="24"/>
      <c r="IFU47" s="24"/>
      <c r="IFV47" s="24"/>
      <c r="IFW47" s="24"/>
      <c r="IFX47" s="24"/>
      <c r="IFY47" s="24"/>
      <c r="IFZ47" s="24"/>
      <c r="IGA47" s="24"/>
      <c r="IGB47" s="24"/>
      <c r="IGC47" s="24"/>
      <c r="IGD47" s="24"/>
      <c r="IGE47" s="24"/>
      <c r="IGF47" s="24"/>
      <c r="IGG47" s="24"/>
      <c r="IGH47" s="24"/>
      <c r="IGI47" s="24"/>
      <c r="IGJ47" s="24"/>
      <c r="IGK47" s="24"/>
      <c r="IGL47" s="24"/>
      <c r="IGM47" s="24"/>
      <c r="IGN47" s="24"/>
      <c r="IGO47" s="24"/>
      <c r="IGP47" s="24"/>
      <c r="IGQ47" s="24"/>
      <c r="IGR47" s="24"/>
      <c r="IGS47" s="24"/>
      <c r="IGT47" s="24"/>
      <c r="IGU47" s="24"/>
      <c r="IGV47" s="24"/>
      <c r="IGW47" s="24"/>
      <c r="IGX47" s="24"/>
      <c r="IGY47" s="24"/>
      <c r="IGZ47" s="24"/>
      <c r="IHA47" s="24"/>
      <c r="IHB47" s="24"/>
      <c r="IHC47" s="24"/>
      <c r="IHD47" s="24"/>
      <c r="IHE47" s="24"/>
      <c r="IHF47" s="24"/>
      <c r="IHG47" s="24"/>
      <c r="IHH47" s="24"/>
      <c r="IHI47" s="24"/>
      <c r="IHJ47" s="24"/>
      <c r="IHK47" s="24"/>
      <c r="IHL47" s="24"/>
      <c r="IHM47" s="24"/>
      <c r="IHN47" s="24"/>
      <c r="IHO47" s="24"/>
      <c r="IHP47" s="24"/>
      <c r="IHQ47" s="24"/>
      <c r="IHR47" s="24"/>
      <c r="IHS47" s="24"/>
      <c r="IHT47" s="24"/>
      <c r="IHU47" s="24"/>
      <c r="IHV47" s="24"/>
      <c r="IHW47" s="24"/>
      <c r="IHX47" s="24"/>
      <c r="IHY47" s="24"/>
      <c r="IHZ47" s="24"/>
      <c r="IIA47" s="24"/>
      <c r="IIB47" s="24"/>
      <c r="IIC47" s="24"/>
      <c r="IID47" s="24"/>
      <c r="IIE47" s="24"/>
      <c r="IIF47" s="24"/>
      <c r="IIG47" s="24"/>
      <c r="IIH47" s="24"/>
      <c r="III47" s="24"/>
      <c r="IIJ47" s="24"/>
      <c r="IIK47" s="24"/>
      <c r="IIL47" s="24"/>
      <c r="IIM47" s="24"/>
      <c r="IIN47" s="24"/>
      <c r="IIO47" s="24"/>
      <c r="IIP47" s="24"/>
      <c r="IIQ47" s="24"/>
      <c r="IIR47" s="24"/>
      <c r="IIS47" s="24"/>
      <c r="IIT47" s="24"/>
      <c r="IIU47" s="24"/>
      <c r="IIV47" s="24"/>
      <c r="IIW47" s="24"/>
      <c r="IIX47" s="24"/>
      <c r="IIY47" s="24"/>
      <c r="IIZ47" s="24"/>
      <c r="IJA47" s="24"/>
      <c r="IJB47" s="24"/>
      <c r="IJC47" s="24"/>
      <c r="IJD47" s="24"/>
      <c r="IJE47" s="24"/>
      <c r="IJF47" s="24"/>
      <c r="IJG47" s="24"/>
      <c r="IJH47" s="24"/>
      <c r="IJI47" s="24"/>
      <c r="IJJ47" s="24"/>
      <c r="IJK47" s="24"/>
      <c r="IJL47" s="24"/>
      <c r="IJM47" s="24"/>
      <c r="IJN47" s="24"/>
      <c r="IJO47" s="24"/>
      <c r="IJP47" s="24"/>
      <c r="IJQ47" s="24"/>
      <c r="IJR47" s="24"/>
      <c r="IJS47" s="24"/>
      <c r="IJT47" s="24"/>
      <c r="IJU47" s="24"/>
      <c r="IJV47" s="24"/>
      <c r="IJW47" s="24"/>
      <c r="IJX47" s="24"/>
      <c r="IJY47" s="24"/>
      <c r="IJZ47" s="24"/>
      <c r="IKA47" s="24"/>
      <c r="IKB47" s="24"/>
      <c r="IKC47" s="24"/>
      <c r="IKD47" s="24"/>
      <c r="IKE47" s="24"/>
      <c r="IKF47" s="24"/>
      <c r="IKG47" s="24"/>
      <c r="IKH47" s="24"/>
      <c r="IKI47" s="24"/>
      <c r="IKJ47" s="24"/>
      <c r="IKK47" s="24"/>
      <c r="IKL47" s="24"/>
      <c r="IKM47" s="24"/>
      <c r="IKN47" s="24"/>
      <c r="IKO47" s="24"/>
      <c r="IKP47" s="24"/>
      <c r="IKQ47" s="24"/>
      <c r="IKR47" s="24"/>
      <c r="IKS47" s="24"/>
      <c r="IKT47" s="24"/>
      <c r="IKU47" s="24"/>
      <c r="IKV47" s="24"/>
      <c r="IKW47" s="24"/>
      <c r="IKX47" s="24"/>
      <c r="IKY47" s="24"/>
      <c r="IKZ47" s="24"/>
      <c r="ILA47" s="24"/>
      <c r="ILB47" s="24"/>
      <c r="ILC47" s="24"/>
      <c r="ILD47" s="24"/>
      <c r="ILE47" s="24"/>
      <c r="ILF47" s="24"/>
      <c r="ILG47" s="24"/>
      <c r="ILH47" s="24"/>
      <c r="ILI47" s="24"/>
      <c r="ILJ47" s="24"/>
      <c r="ILK47" s="24"/>
      <c r="ILL47" s="24"/>
      <c r="ILM47" s="24"/>
      <c r="ILN47" s="24"/>
      <c r="ILO47" s="24"/>
      <c r="ILP47" s="24"/>
      <c r="ILQ47" s="24"/>
      <c r="ILR47" s="24"/>
      <c r="ILS47" s="24"/>
      <c r="ILT47" s="24"/>
      <c r="ILU47" s="24"/>
      <c r="ILV47" s="24"/>
      <c r="ILW47" s="24"/>
      <c r="ILX47" s="24"/>
      <c r="ILY47" s="24"/>
      <c r="ILZ47" s="24"/>
      <c r="IMA47" s="24"/>
      <c r="IMB47" s="24"/>
      <c r="IMC47" s="24"/>
      <c r="IMD47" s="24"/>
      <c r="IME47" s="24"/>
      <c r="IMF47" s="24"/>
      <c r="IMG47" s="24"/>
      <c r="IMH47" s="24"/>
      <c r="IMI47" s="24"/>
      <c r="IMJ47" s="24"/>
      <c r="IMK47" s="24"/>
      <c r="IML47" s="24"/>
      <c r="IMM47" s="24"/>
      <c r="IMN47" s="24"/>
      <c r="IMO47" s="24"/>
      <c r="IMP47" s="24"/>
      <c r="IMQ47" s="24"/>
      <c r="IMR47" s="24"/>
      <c r="IMS47" s="24"/>
      <c r="IMT47" s="24"/>
      <c r="IMU47" s="24"/>
      <c r="IMV47" s="24"/>
      <c r="IMW47" s="24"/>
      <c r="IMX47" s="24"/>
      <c r="IMY47" s="24"/>
      <c r="IMZ47" s="24"/>
      <c r="INA47" s="24"/>
      <c r="INB47" s="24"/>
      <c r="INC47" s="24"/>
      <c r="IND47" s="24"/>
      <c r="INE47" s="24"/>
      <c r="INF47" s="24"/>
      <c r="ING47" s="24"/>
      <c r="INH47" s="24"/>
      <c r="INI47" s="24"/>
      <c r="INJ47" s="24"/>
      <c r="INK47" s="24"/>
      <c r="INL47" s="24"/>
      <c r="INM47" s="24"/>
      <c r="INN47" s="24"/>
      <c r="INO47" s="24"/>
      <c r="INP47" s="24"/>
      <c r="INQ47" s="24"/>
      <c r="INR47" s="24"/>
      <c r="INS47" s="24"/>
      <c r="INT47" s="24"/>
      <c r="INU47" s="24"/>
      <c r="INV47" s="24"/>
      <c r="INW47" s="24"/>
      <c r="INX47" s="24"/>
      <c r="INY47" s="24"/>
      <c r="INZ47" s="24"/>
      <c r="IOA47" s="24"/>
      <c r="IOB47" s="24"/>
      <c r="IOC47" s="24"/>
      <c r="IOD47" s="24"/>
      <c r="IOE47" s="24"/>
      <c r="IOF47" s="24"/>
      <c r="IOG47" s="24"/>
      <c r="IOH47" s="24"/>
      <c r="IOI47" s="24"/>
      <c r="IOJ47" s="24"/>
      <c r="IOK47" s="24"/>
      <c r="IOL47" s="24"/>
      <c r="IOM47" s="24"/>
      <c r="ION47" s="24"/>
      <c r="IOO47" s="24"/>
      <c r="IOP47" s="24"/>
      <c r="IOQ47" s="24"/>
      <c r="IOR47" s="24"/>
      <c r="IOS47" s="24"/>
      <c r="IOT47" s="24"/>
      <c r="IOU47" s="24"/>
      <c r="IOV47" s="24"/>
      <c r="IOW47" s="24"/>
      <c r="IOX47" s="24"/>
      <c r="IOY47" s="24"/>
      <c r="IOZ47" s="24"/>
      <c r="IPA47" s="24"/>
      <c r="IPB47" s="24"/>
      <c r="IPC47" s="24"/>
      <c r="IPD47" s="24"/>
      <c r="IPE47" s="24"/>
      <c r="IPF47" s="24"/>
      <c r="IPG47" s="24"/>
      <c r="IPH47" s="24"/>
      <c r="IPI47" s="24"/>
      <c r="IPJ47" s="24"/>
      <c r="IPK47" s="24"/>
      <c r="IPL47" s="24"/>
      <c r="IPM47" s="24"/>
      <c r="IPN47" s="24"/>
      <c r="IPO47" s="24"/>
      <c r="IPP47" s="24"/>
      <c r="IPQ47" s="24"/>
      <c r="IPR47" s="24"/>
      <c r="IPS47" s="24"/>
      <c r="IPT47" s="24"/>
      <c r="IPU47" s="24"/>
      <c r="IPV47" s="24"/>
      <c r="IPW47" s="24"/>
      <c r="IPX47" s="24"/>
      <c r="IPY47" s="24"/>
      <c r="IPZ47" s="24"/>
      <c r="IQA47" s="24"/>
      <c r="IQB47" s="24"/>
      <c r="IQC47" s="24"/>
      <c r="IQD47" s="24"/>
      <c r="IQE47" s="24"/>
      <c r="IQF47" s="24"/>
      <c r="IQG47" s="24"/>
      <c r="IQH47" s="24"/>
      <c r="IQI47" s="24"/>
      <c r="IQJ47" s="24"/>
      <c r="IQK47" s="24"/>
      <c r="IQL47" s="24"/>
      <c r="IQM47" s="24"/>
      <c r="IQN47" s="24"/>
      <c r="IQO47" s="24"/>
      <c r="IQP47" s="24"/>
      <c r="IQQ47" s="24"/>
      <c r="IQR47" s="24"/>
      <c r="IQS47" s="24"/>
      <c r="IQT47" s="24"/>
      <c r="IQU47" s="24"/>
      <c r="IQV47" s="24"/>
      <c r="IQW47" s="24"/>
      <c r="IQX47" s="24"/>
      <c r="IQY47" s="24"/>
      <c r="IQZ47" s="24"/>
      <c r="IRA47" s="24"/>
      <c r="IRB47" s="24"/>
      <c r="IRC47" s="24"/>
      <c r="IRD47" s="24"/>
      <c r="IRE47" s="24"/>
      <c r="IRF47" s="24"/>
      <c r="IRG47" s="24"/>
      <c r="IRH47" s="24"/>
      <c r="IRI47" s="24"/>
      <c r="IRJ47" s="24"/>
      <c r="IRK47" s="24"/>
      <c r="IRL47" s="24"/>
      <c r="IRM47" s="24"/>
      <c r="IRN47" s="24"/>
      <c r="IRO47" s="24"/>
      <c r="IRP47" s="24"/>
      <c r="IRQ47" s="24"/>
      <c r="IRR47" s="24"/>
      <c r="IRS47" s="24"/>
      <c r="IRT47" s="24"/>
      <c r="IRU47" s="24"/>
      <c r="IRV47" s="24"/>
      <c r="IRW47" s="24"/>
      <c r="IRX47" s="24"/>
      <c r="IRY47" s="24"/>
      <c r="IRZ47" s="24"/>
      <c r="ISA47" s="24"/>
      <c r="ISB47" s="24"/>
      <c r="ISC47" s="24"/>
      <c r="ISD47" s="24"/>
      <c r="ISE47" s="24"/>
      <c r="ISF47" s="24"/>
      <c r="ISG47" s="24"/>
      <c r="ISH47" s="24"/>
      <c r="ISI47" s="24"/>
      <c r="ISJ47" s="24"/>
      <c r="ISK47" s="24"/>
      <c r="ISL47" s="24"/>
      <c r="ISM47" s="24"/>
      <c r="ISN47" s="24"/>
      <c r="ISO47" s="24"/>
      <c r="ISP47" s="24"/>
      <c r="ISQ47" s="24"/>
      <c r="ISR47" s="24"/>
      <c r="ISS47" s="24"/>
      <c r="IST47" s="24"/>
      <c r="ISU47" s="24"/>
      <c r="ISV47" s="24"/>
      <c r="ISW47" s="24"/>
      <c r="ISX47" s="24"/>
      <c r="ISY47" s="24"/>
      <c r="ISZ47" s="24"/>
      <c r="ITA47" s="24"/>
      <c r="ITB47" s="24"/>
      <c r="ITC47" s="24"/>
      <c r="ITD47" s="24"/>
      <c r="ITE47" s="24"/>
      <c r="ITF47" s="24"/>
      <c r="ITG47" s="24"/>
      <c r="ITH47" s="24"/>
      <c r="ITI47" s="24"/>
      <c r="ITJ47" s="24"/>
      <c r="ITK47" s="24"/>
      <c r="ITL47" s="24"/>
      <c r="ITM47" s="24"/>
      <c r="ITN47" s="24"/>
      <c r="ITO47" s="24"/>
      <c r="ITP47" s="24"/>
      <c r="ITQ47" s="24"/>
      <c r="ITR47" s="24"/>
      <c r="ITS47" s="24"/>
      <c r="ITT47" s="24"/>
      <c r="ITU47" s="24"/>
      <c r="ITV47" s="24"/>
      <c r="ITW47" s="24"/>
      <c r="ITX47" s="24"/>
      <c r="ITY47" s="24"/>
      <c r="ITZ47" s="24"/>
      <c r="IUA47" s="24"/>
      <c r="IUB47" s="24"/>
      <c r="IUC47" s="24"/>
      <c r="IUD47" s="24"/>
      <c r="IUE47" s="24"/>
      <c r="IUF47" s="24"/>
      <c r="IUG47" s="24"/>
      <c r="IUH47" s="24"/>
      <c r="IUI47" s="24"/>
      <c r="IUJ47" s="24"/>
      <c r="IUK47" s="24"/>
      <c r="IUL47" s="24"/>
      <c r="IUM47" s="24"/>
      <c r="IUN47" s="24"/>
      <c r="IUO47" s="24"/>
      <c r="IUP47" s="24"/>
      <c r="IUQ47" s="24"/>
      <c r="IUR47" s="24"/>
      <c r="IUS47" s="24"/>
      <c r="IUT47" s="24"/>
      <c r="IUU47" s="24"/>
      <c r="IUV47" s="24"/>
      <c r="IUW47" s="24"/>
      <c r="IUX47" s="24"/>
      <c r="IUY47" s="24"/>
      <c r="IUZ47" s="24"/>
      <c r="IVA47" s="24"/>
      <c r="IVB47" s="24"/>
      <c r="IVC47" s="24"/>
      <c r="IVD47" s="24"/>
      <c r="IVE47" s="24"/>
      <c r="IVF47" s="24"/>
      <c r="IVG47" s="24"/>
      <c r="IVH47" s="24"/>
      <c r="IVI47" s="24"/>
      <c r="IVJ47" s="24"/>
      <c r="IVK47" s="24"/>
      <c r="IVL47" s="24"/>
      <c r="IVM47" s="24"/>
      <c r="IVN47" s="24"/>
      <c r="IVO47" s="24"/>
      <c r="IVP47" s="24"/>
      <c r="IVQ47" s="24"/>
      <c r="IVR47" s="24"/>
      <c r="IVS47" s="24"/>
      <c r="IVT47" s="24"/>
      <c r="IVU47" s="24"/>
      <c r="IVV47" s="24"/>
      <c r="IVW47" s="24"/>
      <c r="IVX47" s="24"/>
      <c r="IVY47" s="24"/>
      <c r="IVZ47" s="24"/>
      <c r="IWA47" s="24"/>
      <c r="IWB47" s="24"/>
      <c r="IWC47" s="24"/>
      <c r="IWD47" s="24"/>
      <c r="IWE47" s="24"/>
      <c r="IWF47" s="24"/>
      <c r="IWG47" s="24"/>
      <c r="IWH47" s="24"/>
      <c r="IWI47" s="24"/>
      <c r="IWJ47" s="24"/>
      <c r="IWK47" s="24"/>
      <c r="IWL47" s="24"/>
      <c r="IWM47" s="24"/>
      <c r="IWN47" s="24"/>
      <c r="IWO47" s="24"/>
      <c r="IWP47" s="24"/>
      <c r="IWQ47" s="24"/>
      <c r="IWR47" s="24"/>
      <c r="IWS47" s="24"/>
      <c r="IWT47" s="24"/>
      <c r="IWU47" s="24"/>
      <c r="IWV47" s="24"/>
      <c r="IWW47" s="24"/>
      <c r="IWX47" s="24"/>
      <c r="IWY47" s="24"/>
      <c r="IWZ47" s="24"/>
      <c r="IXA47" s="24"/>
      <c r="IXB47" s="24"/>
      <c r="IXC47" s="24"/>
      <c r="IXD47" s="24"/>
      <c r="IXE47" s="24"/>
      <c r="IXF47" s="24"/>
      <c r="IXG47" s="24"/>
      <c r="IXH47" s="24"/>
      <c r="IXI47" s="24"/>
      <c r="IXJ47" s="24"/>
      <c r="IXK47" s="24"/>
      <c r="IXL47" s="24"/>
      <c r="IXM47" s="24"/>
      <c r="IXN47" s="24"/>
      <c r="IXO47" s="24"/>
      <c r="IXP47" s="24"/>
      <c r="IXQ47" s="24"/>
      <c r="IXR47" s="24"/>
      <c r="IXS47" s="24"/>
      <c r="IXT47" s="24"/>
      <c r="IXU47" s="24"/>
      <c r="IXV47" s="24"/>
      <c r="IXW47" s="24"/>
      <c r="IXX47" s="24"/>
      <c r="IXY47" s="24"/>
      <c r="IXZ47" s="24"/>
      <c r="IYA47" s="24"/>
      <c r="IYB47" s="24"/>
      <c r="IYC47" s="24"/>
      <c r="IYD47" s="24"/>
      <c r="IYE47" s="24"/>
      <c r="IYF47" s="24"/>
      <c r="IYG47" s="24"/>
      <c r="IYH47" s="24"/>
      <c r="IYI47" s="24"/>
      <c r="IYJ47" s="24"/>
      <c r="IYK47" s="24"/>
      <c r="IYL47" s="24"/>
      <c r="IYM47" s="24"/>
      <c r="IYN47" s="24"/>
      <c r="IYO47" s="24"/>
      <c r="IYP47" s="24"/>
      <c r="IYQ47" s="24"/>
      <c r="IYR47" s="24"/>
      <c r="IYS47" s="24"/>
      <c r="IYT47" s="24"/>
      <c r="IYU47" s="24"/>
      <c r="IYV47" s="24"/>
      <c r="IYW47" s="24"/>
      <c r="IYX47" s="24"/>
      <c r="IYY47" s="24"/>
      <c r="IYZ47" s="24"/>
      <c r="IZA47" s="24"/>
      <c r="IZB47" s="24"/>
      <c r="IZC47" s="24"/>
      <c r="IZD47" s="24"/>
      <c r="IZE47" s="24"/>
      <c r="IZF47" s="24"/>
      <c r="IZG47" s="24"/>
      <c r="IZH47" s="24"/>
      <c r="IZI47" s="24"/>
      <c r="IZJ47" s="24"/>
      <c r="IZK47" s="24"/>
      <c r="IZL47" s="24"/>
      <c r="IZM47" s="24"/>
      <c r="IZN47" s="24"/>
      <c r="IZO47" s="24"/>
      <c r="IZP47" s="24"/>
      <c r="IZQ47" s="24"/>
      <c r="IZR47" s="24"/>
      <c r="IZS47" s="24"/>
      <c r="IZT47" s="24"/>
      <c r="IZU47" s="24"/>
      <c r="IZV47" s="24"/>
      <c r="IZW47" s="24"/>
      <c r="IZX47" s="24"/>
      <c r="IZY47" s="24"/>
      <c r="IZZ47" s="24"/>
      <c r="JAA47" s="24"/>
      <c r="JAB47" s="24"/>
      <c r="JAC47" s="24"/>
      <c r="JAD47" s="24"/>
      <c r="JAE47" s="24"/>
      <c r="JAF47" s="24"/>
      <c r="JAG47" s="24"/>
      <c r="JAH47" s="24"/>
      <c r="JAI47" s="24"/>
      <c r="JAJ47" s="24"/>
      <c r="JAK47" s="24"/>
      <c r="JAL47" s="24"/>
      <c r="JAM47" s="24"/>
      <c r="JAN47" s="24"/>
      <c r="JAO47" s="24"/>
      <c r="JAP47" s="24"/>
      <c r="JAQ47" s="24"/>
      <c r="JAR47" s="24"/>
      <c r="JAS47" s="24"/>
      <c r="JAT47" s="24"/>
      <c r="JAU47" s="24"/>
      <c r="JAV47" s="24"/>
      <c r="JAW47" s="24"/>
      <c r="JAX47" s="24"/>
      <c r="JAY47" s="24"/>
      <c r="JAZ47" s="24"/>
      <c r="JBA47" s="24"/>
      <c r="JBB47" s="24"/>
      <c r="JBC47" s="24"/>
      <c r="JBD47" s="24"/>
      <c r="JBE47" s="24"/>
      <c r="JBF47" s="24"/>
      <c r="JBG47" s="24"/>
      <c r="JBH47" s="24"/>
      <c r="JBI47" s="24"/>
      <c r="JBJ47" s="24"/>
      <c r="JBK47" s="24"/>
      <c r="JBL47" s="24"/>
      <c r="JBM47" s="24"/>
      <c r="JBN47" s="24"/>
      <c r="JBO47" s="24"/>
      <c r="JBP47" s="24"/>
      <c r="JBQ47" s="24"/>
      <c r="JBR47" s="24"/>
      <c r="JBS47" s="24"/>
      <c r="JBT47" s="24"/>
      <c r="JBU47" s="24"/>
      <c r="JBV47" s="24"/>
      <c r="JBW47" s="24"/>
      <c r="JBX47" s="24"/>
      <c r="JBY47" s="24"/>
      <c r="JBZ47" s="24"/>
      <c r="JCA47" s="24"/>
      <c r="JCB47" s="24"/>
      <c r="JCC47" s="24"/>
      <c r="JCD47" s="24"/>
      <c r="JCE47" s="24"/>
      <c r="JCF47" s="24"/>
      <c r="JCG47" s="24"/>
      <c r="JCH47" s="24"/>
      <c r="JCI47" s="24"/>
      <c r="JCJ47" s="24"/>
      <c r="JCK47" s="24"/>
      <c r="JCL47" s="24"/>
      <c r="JCM47" s="24"/>
      <c r="JCN47" s="24"/>
      <c r="JCO47" s="24"/>
      <c r="JCP47" s="24"/>
      <c r="JCQ47" s="24"/>
      <c r="JCR47" s="24"/>
      <c r="JCS47" s="24"/>
      <c r="JCT47" s="24"/>
      <c r="JCU47" s="24"/>
      <c r="JCV47" s="24"/>
      <c r="JCW47" s="24"/>
      <c r="JCX47" s="24"/>
      <c r="JCY47" s="24"/>
      <c r="JCZ47" s="24"/>
      <c r="JDA47" s="24"/>
      <c r="JDB47" s="24"/>
      <c r="JDC47" s="24"/>
      <c r="JDD47" s="24"/>
      <c r="JDE47" s="24"/>
      <c r="JDF47" s="24"/>
      <c r="JDG47" s="24"/>
      <c r="JDH47" s="24"/>
      <c r="JDI47" s="24"/>
      <c r="JDJ47" s="24"/>
      <c r="JDK47" s="24"/>
      <c r="JDL47" s="24"/>
      <c r="JDM47" s="24"/>
      <c r="JDN47" s="24"/>
      <c r="JDO47" s="24"/>
      <c r="JDP47" s="24"/>
      <c r="JDQ47" s="24"/>
      <c r="JDR47" s="24"/>
      <c r="JDS47" s="24"/>
      <c r="JDT47" s="24"/>
      <c r="JDU47" s="24"/>
      <c r="JDV47" s="24"/>
      <c r="JDW47" s="24"/>
      <c r="JDX47" s="24"/>
      <c r="JDY47" s="24"/>
      <c r="JDZ47" s="24"/>
      <c r="JEA47" s="24"/>
      <c r="JEB47" s="24"/>
      <c r="JEC47" s="24"/>
      <c r="JED47" s="24"/>
      <c r="JEE47" s="24"/>
      <c r="JEF47" s="24"/>
      <c r="JEG47" s="24"/>
      <c r="JEH47" s="24"/>
      <c r="JEI47" s="24"/>
      <c r="JEJ47" s="24"/>
      <c r="JEK47" s="24"/>
      <c r="JEL47" s="24"/>
      <c r="JEM47" s="24"/>
      <c r="JEN47" s="24"/>
      <c r="JEO47" s="24"/>
      <c r="JEP47" s="24"/>
      <c r="JEQ47" s="24"/>
      <c r="JER47" s="24"/>
      <c r="JES47" s="24"/>
      <c r="JET47" s="24"/>
      <c r="JEU47" s="24"/>
      <c r="JEV47" s="24"/>
      <c r="JEW47" s="24"/>
      <c r="JEX47" s="24"/>
      <c r="JEY47" s="24"/>
      <c r="JEZ47" s="24"/>
      <c r="JFA47" s="24"/>
      <c r="JFB47" s="24"/>
      <c r="JFC47" s="24"/>
      <c r="JFD47" s="24"/>
      <c r="JFE47" s="24"/>
      <c r="JFF47" s="24"/>
      <c r="JFG47" s="24"/>
      <c r="JFH47" s="24"/>
      <c r="JFI47" s="24"/>
      <c r="JFJ47" s="24"/>
      <c r="JFK47" s="24"/>
      <c r="JFL47" s="24"/>
      <c r="JFM47" s="24"/>
      <c r="JFN47" s="24"/>
      <c r="JFO47" s="24"/>
      <c r="JFP47" s="24"/>
      <c r="JFQ47" s="24"/>
      <c r="JFR47" s="24"/>
      <c r="JFS47" s="24"/>
      <c r="JFT47" s="24"/>
      <c r="JFU47" s="24"/>
      <c r="JFV47" s="24"/>
      <c r="JFW47" s="24"/>
      <c r="JFX47" s="24"/>
      <c r="JFY47" s="24"/>
      <c r="JFZ47" s="24"/>
      <c r="JGA47" s="24"/>
      <c r="JGB47" s="24"/>
      <c r="JGC47" s="24"/>
      <c r="JGD47" s="24"/>
      <c r="JGE47" s="24"/>
      <c r="JGF47" s="24"/>
      <c r="JGG47" s="24"/>
      <c r="JGH47" s="24"/>
      <c r="JGI47" s="24"/>
      <c r="JGJ47" s="24"/>
      <c r="JGK47" s="24"/>
      <c r="JGL47" s="24"/>
      <c r="JGM47" s="24"/>
      <c r="JGN47" s="24"/>
      <c r="JGO47" s="24"/>
      <c r="JGP47" s="24"/>
      <c r="JGQ47" s="24"/>
      <c r="JGR47" s="24"/>
      <c r="JGS47" s="24"/>
      <c r="JGT47" s="24"/>
      <c r="JGU47" s="24"/>
      <c r="JGV47" s="24"/>
      <c r="JGW47" s="24"/>
      <c r="JGX47" s="24"/>
      <c r="JGY47" s="24"/>
      <c r="JGZ47" s="24"/>
      <c r="JHA47" s="24"/>
      <c r="JHB47" s="24"/>
      <c r="JHC47" s="24"/>
      <c r="JHD47" s="24"/>
      <c r="JHE47" s="24"/>
      <c r="JHF47" s="24"/>
      <c r="JHG47" s="24"/>
      <c r="JHH47" s="24"/>
      <c r="JHI47" s="24"/>
      <c r="JHJ47" s="24"/>
      <c r="JHK47" s="24"/>
      <c r="JHL47" s="24"/>
      <c r="JHM47" s="24"/>
      <c r="JHN47" s="24"/>
      <c r="JHO47" s="24"/>
      <c r="JHP47" s="24"/>
      <c r="JHQ47" s="24"/>
      <c r="JHR47" s="24"/>
      <c r="JHS47" s="24"/>
      <c r="JHT47" s="24"/>
      <c r="JHU47" s="24"/>
      <c r="JHV47" s="24"/>
      <c r="JHW47" s="24"/>
      <c r="JHX47" s="24"/>
      <c r="JHY47" s="24"/>
      <c r="JHZ47" s="24"/>
      <c r="JIA47" s="24"/>
      <c r="JIB47" s="24"/>
      <c r="JIC47" s="24"/>
      <c r="JID47" s="24"/>
      <c r="JIE47" s="24"/>
      <c r="JIF47" s="24"/>
      <c r="JIG47" s="24"/>
      <c r="JIH47" s="24"/>
      <c r="JII47" s="24"/>
      <c r="JIJ47" s="24"/>
      <c r="JIK47" s="24"/>
      <c r="JIL47" s="24"/>
      <c r="JIM47" s="24"/>
      <c r="JIN47" s="24"/>
      <c r="JIO47" s="24"/>
      <c r="JIP47" s="24"/>
      <c r="JIQ47" s="24"/>
      <c r="JIR47" s="24"/>
      <c r="JIS47" s="24"/>
      <c r="JIT47" s="24"/>
      <c r="JIU47" s="24"/>
      <c r="JIV47" s="24"/>
      <c r="JIW47" s="24"/>
      <c r="JIX47" s="24"/>
      <c r="JIY47" s="24"/>
      <c r="JIZ47" s="24"/>
      <c r="JJA47" s="24"/>
      <c r="JJB47" s="24"/>
      <c r="JJC47" s="24"/>
      <c r="JJD47" s="24"/>
      <c r="JJE47" s="24"/>
      <c r="JJF47" s="24"/>
      <c r="JJG47" s="24"/>
      <c r="JJH47" s="24"/>
      <c r="JJI47" s="24"/>
      <c r="JJJ47" s="24"/>
      <c r="JJK47" s="24"/>
      <c r="JJL47" s="24"/>
      <c r="JJM47" s="24"/>
      <c r="JJN47" s="24"/>
      <c r="JJO47" s="24"/>
      <c r="JJP47" s="24"/>
      <c r="JJQ47" s="24"/>
      <c r="JJR47" s="24"/>
      <c r="JJS47" s="24"/>
      <c r="JJT47" s="24"/>
      <c r="JJU47" s="24"/>
      <c r="JJV47" s="24"/>
      <c r="JJW47" s="24"/>
      <c r="JJX47" s="24"/>
      <c r="JJY47" s="24"/>
      <c r="JJZ47" s="24"/>
      <c r="JKA47" s="24"/>
      <c r="JKB47" s="24"/>
      <c r="JKC47" s="24"/>
      <c r="JKD47" s="24"/>
      <c r="JKE47" s="24"/>
      <c r="JKF47" s="24"/>
      <c r="JKG47" s="24"/>
      <c r="JKH47" s="24"/>
      <c r="JKI47" s="24"/>
      <c r="JKJ47" s="24"/>
      <c r="JKK47" s="24"/>
      <c r="JKL47" s="24"/>
      <c r="JKM47" s="24"/>
      <c r="JKN47" s="24"/>
      <c r="JKO47" s="24"/>
      <c r="JKP47" s="24"/>
      <c r="JKQ47" s="24"/>
      <c r="JKR47" s="24"/>
      <c r="JKS47" s="24"/>
      <c r="JKT47" s="24"/>
      <c r="JKU47" s="24"/>
      <c r="JKV47" s="24"/>
      <c r="JKW47" s="24"/>
      <c r="JKX47" s="24"/>
      <c r="JKY47" s="24"/>
      <c r="JKZ47" s="24"/>
      <c r="JLA47" s="24"/>
      <c r="JLB47" s="24"/>
      <c r="JLC47" s="24"/>
      <c r="JLD47" s="24"/>
      <c r="JLE47" s="24"/>
      <c r="JLF47" s="24"/>
      <c r="JLG47" s="24"/>
      <c r="JLH47" s="24"/>
      <c r="JLI47" s="24"/>
      <c r="JLJ47" s="24"/>
      <c r="JLK47" s="24"/>
      <c r="JLL47" s="24"/>
      <c r="JLM47" s="24"/>
      <c r="JLN47" s="24"/>
      <c r="JLO47" s="24"/>
      <c r="JLP47" s="24"/>
      <c r="JLQ47" s="24"/>
      <c r="JLR47" s="24"/>
      <c r="JLS47" s="24"/>
      <c r="JLT47" s="24"/>
      <c r="JLU47" s="24"/>
      <c r="JLV47" s="24"/>
      <c r="JLW47" s="24"/>
      <c r="JLX47" s="24"/>
      <c r="JLY47" s="24"/>
      <c r="JLZ47" s="24"/>
      <c r="JMA47" s="24"/>
      <c r="JMB47" s="24"/>
      <c r="JMC47" s="24"/>
      <c r="JMD47" s="24"/>
      <c r="JME47" s="24"/>
      <c r="JMF47" s="24"/>
      <c r="JMG47" s="24"/>
      <c r="JMH47" s="24"/>
      <c r="JMI47" s="24"/>
      <c r="JMJ47" s="24"/>
      <c r="JMK47" s="24"/>
      <c r="JML47" s="24"/>
      <c r="JMM47" s="24"/>
      <c r="JMN47" s="24"/>
      <c r="JMO47" s="24"/>
      <c r="JMP47" s="24"/>
      <c r="JMQ47" s="24"/>
      <c r="JMR47" s="24"/>
      <c r="JMS47" s="24"/>
      <c r="JMT47" s="24"/>
      <c r="JMU47" s="24"/>
      <c r="JMV47" s="24"/>
      <c r="JMW47" s="24"/>
      <c r="JMX47" s="24"/>
      <c r="JMY47" s="24"/>
      <c r="JMZ47" s="24"/>
      <c r="JNA47" s="24"/>
      <c r="JNB47" s="24"/>
      <c r="JNC47" s="24"/>
      <c r="JND47" s="24"/>
      <c r="JNE47" s="24"/>
      <c r="JNF47" s="24"/>
      <c r="JNG47" s="24"/>
      <c r="JNH47" s="24"/>
      <c r="JNI47" s="24"/>
      <c r="JNJ47" s="24"/>
      <c r="JNK47" s="24"/>
      <c r="JNL47" s="24"/>
      <c r="JNM47" s="24"/>
      <c r="JNN47" s="24"/>
      <c r="JNO47" s="24"/>
      <c r="JNP47" s="24"/>
      <c r="JNQ47" s="24"/>
      <c r="JNR47" s="24"/>
      <c r="JNS47" s="24"/>
      <c r="JNT47" s="24"/>
      <c r="JNU47" s="24"/>
      <c r="JNV47" s="24"/>
      <c r="JNW47" s="24"/>
      <c r="JNX47" s="24"/>
      <c r="JNY47" s="24"/>
      <c r="JNZ47" s="24"/>
      <c r="JOA47" s="24"/>
      <c r="JOB47" s="24"/>
      <c r="JOC47" s="24"/>
      <c r="JOD47" s="24"/>
      <c r="JOE47" s="24"/>
      <c r="JOF47" s="24"/>
      <c r="JOG47" s="24"/>
      <c r="JOH47" s="24"/>
      <c r="JOI47" s="24"/>
      <c r="JOJ47" s="24"/>
      <c r="JOK47" s="24"/>
      <c r="JOL47" s="24"/>
      <c r="JOM47" s="24"/>
      <c r="JON47" s="24"/>
      <c r="JOO47" s="24"/>
      <c r="JOP47" s="24"/>
      <c r="JOQ47" s="24"/>
      <c r="JOR47" s="24"/>
      <c r="JOS47" s="24"/>
      <c r="JOT47" s="24"/>
      <c r="JOU47" s="24"/>
      <c r="JOV47" s="24"/>
      <c r="JOW47" s="24"/>
      <c r="JOX47" s="24"/>
      <c r="JOY47" s="24"/>
      <c r="JOZ47" s="24"/>
      <c r="JPA47" s="24"/>
      <c r="JPB47" s="24"/>
      <c r="JPC47" s="24"/>
      <c r="JPD47" s="24"/>
      <c r="JPE47" s="24"/>
      <c r="JPF47" s="24"/>
      <c r="JPG47" s="24"/>
      <c r="JPH47" s="24"/>
      <c r="JPI47" s="24"/>
      <c r="JPJ47" s="24"/>
      <c r="JPK47" s="24"/>
      <c r="JPL47" s="24"/>
      <c r="JPM47" s="24"/>
      <c r="JPN47" s="24"/>
      <c r="JPO47" s="24"/>
      <c r="JPP47" s="24"/>
      <c r="JPQ47" s="24"/>
      <c r="JPR47" s="24"/>
      <c r="JPS47" s="24"/>
      <c r="JPT47" s="24"/>
      <c r="JPU47" s="24"/>
      <c r="JPV47" s="24"/>
      <c r="JPW47" s="24"/>
      <c r="JPX47" s="24"/>
      <c r="JPY47" s="24"/>
      <c r="JPZ47" s="24"/>
      <c r="JQA47" s="24"/>
      <c r="JQB47" s="24"/>
      <c r="JQC47" s="24"/>
      <c r="JQD47" s="24"/>
      <c r="JQE47" s="24"/>
      <c r="JQF47" s="24"/>
      <c r="JQG47" s="24"/>
      <c r="JQH47" s="24"/>
      <c r="JQI47" s="24"/>
      <c r="JQJ47" s="24"/>
      <c r="JQK47" s="24"/>
      <c r="JQL47" s="24"/>
      <c r="JQM47" s="24"/>
      <c r="JQN47" s="24"/>
      <c r="JQO47" s="24"/>
      <c r="JQP47" s="24"/>
      <c r="JQQ47" s="24"/>
      <c r="JQR47" s="24"/>
      <c r="JQS47" s="24"/>
      <c r="JQT47" s="24"/>
      <c r="JQU47" s="24"/>
      <c r="JQV47" s="24"/>
      <c r="JQW47" s="24"/>
      <c r="JQX47" s="24"/>
      <c r="JQY47" s="24"/>
      <c r="JQZ47" s="24"/>
      <c r="JRA47" s="24"/>
      <c r="JRB47" s="24"/>
      <c r="JRC47" s="24"/>
      <c r="JRD47" s="24"/>
      <c r="JRE47" s="24"/>
      <c r="JRF47" s="24"/>
      <c r="JRG47" s="24"/>
      <c r="JRH47" s="24"/>
      <c r="JRI47" s="24"/>
      <c r="JRJ47" s="24"/>
      <c r="JRK47" s="24"/>
      <c r="JRL47" s="24"/>
      <c r="JRM47" s="24"/>
      <c r="JRN47" s="24"/>
      <c r="JRO47" s="24"/>
      <c r="JRP47" s="24"/>
      <c r="JRQ47" s="24"/>
      <c r="JRR47" s="24"/>
      <c r="JRS47" s="24"/>
      <c r="JRT47" s="24"/>
      <c r="JRU47" s="24"/>
      <c r="JRV47" s="24"/>
      <c r="JRW47" s="24"/>
      <c r="JRX47" s="24"/>
      <c r="JRY47" s="24"/>
      <c r="JRZ47" s="24"/>
      <c r="JSA47" s="24"/>
      <c r="JSB47" s="24"/>
      <c r="JSC47" s="24"/>
      <c r="JSD47" s="24"/>
      <c r="JSE47" s="24"/>
      <c r="JSF47" s="24"/>
      <c r="JSG47" s="24"/>
      <c r="JSH47" s="24"/>
      <c r="JSI47" s="24"/>
      <c r="JSJ47" s="24"/>
      <c r="JSK47" s="24"/>
      <c r="JSL47" s="24"/>
      <c r="JSM47" s="24"/>
      <c r="JSN47" s="24"/>
      <c r="JSO47" s="24"/>
      <c r="JSP47" s="24"/>
      <c r="JSQ47" s="24"/>
      <c r="JSR47" s="24"/>
      <c r="JSS47" s="24"/>
      <c r="JST47" s="24"/>
      <c r="JSU47" s="24"/>
      <c r="JSV47" s="24"/>
      <c r="JSW47" s="24"/>
      <c r="JSX47" s="24"/>
      <c r="JSY47" s="24"/>
      <c r="JSZ47" s="24"/>
      <c r="JTA47" s="24"/>
      <c r="JTB47" s="24"/>
      <c r="JTC47" s="24"/>
      <c r="JTD47" s="24"/>
      <c r="JTE47" s="24"/>
      <c r="JTF47" s="24"/>
      <c r="JTG47" s="24"/>
      <c r="JTH47" s="24"/>
      <c r="JTI47" s="24"/>
      <c r="JTJ47" s="24"/>
      <c r="JTK47" s="24"/>
      <c r="JTL47" s="24"/>
      <c r="JTM47" s="24"/>
      <c r="JTN47" s="24"/>
      <c r="JTO47" s="24"/>
      <c r="JTP47" s="24"/>
      <c r="JTQ47" s="24"/>
      <c r="JTR47" s="24"/>
      <c r="JTS47" s="24"/>
      <c r="JTT47" s="24"/>
      <c r="JTU47" s="24"/>
      <c r="JTV47" s="24"/>
      <c r="JTW47" s="24"/>
      <c r="JTX47" s="24"/>
      <c r="JTY47" s="24"/>
      <c r="JTZ47" s="24"/>
      <c r="JUA47" s="24"/>
      <c r="JUB47" s="24"/>
      <c r="JUC47" s="24"/>
      <c r="JUD47" s="24"/>
      <c r="JUE47" s="24"/>
      <c r="JUF47" s="24"/>
      <c r="JUG47" s="24"/>
      <c r="JUH47" s="24"/>
      <c r="JUI47" s="24"/>
      <c r="JUJ47" s="24"/>
      <c r="JUK47" s="24"/>
      <c r="JUL47" s="24"/>
      <c r="JUM47" s="24"/>
      <c r="JUN47" s="24"/>
      <c r="JUO47" s="24"/>
      <c r="JUP47" s="24"/>
      <c r="JUQ47" s="24"/>
      <c r="JUR47" s="24"/>
      <c r="JUS47" s="24"/>
      <c r="JUT47" s="24"/>
      <c r="JUU47" s="24"/>
      <c r="JUV47" s="24"/>
      <c r="JUW47" s="24"/>
      <c r="JUX47" s="24"/>
      <c r="JUY47" s="24"/>
      <c r="JUZ47" s="24"/>
      <c r="JVA47" s="24"/>
      <c r="JVB47" s="24"/>
      <c r="JVC47" s="24"/>
      <c r="JVD47" s="24"/>
      <c r="JVE47" s="24"/>
      <c r="JVF47" s="24"/>
      <c r="JVG47" s="24"/>
      <c r="JVH47" s="24"/>
      <c r="JVI47" s="24"/>
      <c r="JVJ47" s="24"/>
      <c r="JVK47" s="24"/>
      <c r="JVL47" s="24"/>
      <c r="JVM47" s="24"/>
      <c r="JVN47" s="24"/>
      <c r="JVO47" s="24"/>
      <c r="JVP47" s="24"/>
      <c r="JVQ47" s="24"/>
      <c r="JVR47" s="24"/>
      <c r="JVS47" s="24"/>
      <c r="JVT47" s="24"/>
      <c r="JVU47" s="24"/>
      <c r="JVV47" s="24"/>
      <c r="JVW47" s="24"/>
      <c r="JVX47" s="24"/>
      <c r="JVY47" s="24"/>
      <c r="JVZ47" s="24"/>
      <c r="JWA47" s="24"/>
      <c r="JWB47" s="24"/>
      <c r="JWC47" s="24"/>
      <c r="JWD47" s="24"/>
      <c r="JWE47" s="24"/>
      <c r="JWF47" s="24"/>
      <c r="JWG47" s="24"/>
      <c r="JWH47" s="24"/>
      <c r="JWI47" s="24"/>
      <c r="JWJ47" s="24"/>
      <c r="JWK47" s="24"/>
      <c r="JWL47" s="24"/>
      <c r="JWM47" s="24"/>
      <c r="JWN47" s="24"/>
      <c r="JWO47" s="24"/>
      <c r="JWP47" s="24"/>
      <c r="JWQ47" s="24"/>
      <c r="JWR47" s="24"/>
      <c r="JWS47" s="24"/>
      <c r="JWT47" s="24"/>
      <c r="JWU47" s="24"/>
      <c r="JWV47" s="24"/>
      <c r="JWW47" s="24"/>
      <c r="JWX47" s="24"/>
      <c r="JWY47" s="24"/>
      <c r="JWZ47" s="24"/>
      <c r="JXA47" s="24"/>
      <c r="JXB47" s="24"/>
      <c r="JXC47" s="24"/>
      <c r="JXD47" s="24"/>
      <c r="JXE47" s="24"/>
      <c r="JXF47" s="24"/>
      <c r="JXG47" s="24"/>
      <c r="JXH47" s="24"/>
      <c r="JXI47" s="24"/>
      <c r="JXJ47" s="24"/>
      <c r="JXK47" s="24"/>
      <c r="JXL47" s="24"/>
      <c r="JXM47" s="24"/>
      <c r="JXN47" s="24"/>
      <c r="JXO47" s="24"/>
      <c r="JXP47" s="24"/>
      <c r="JXQ47" s="24"/>
      <c r="JXR47" s="24"/>
      <c r="JXS47" s="24"/>
      <c r="JXT47" s="24"/>
      <c r="JXU47" s="24"/>
      <c r="JXV47" s="24"/>
      <c r="JXW47" s="24"/>
      <c r="JXX47" s="24"/>
      <c r="JXY47" s="24"/>
      <c r="JXZ47" s="24"/>
      <c r="JYA47" s="24"/>
      <c r="JYB47" s="24"/>
      <c r="JYC47" s="24"/>
      <c r="JYD47" s="24"/>
      <c r="JYE47" s="24"/>
      <c r="JYF47" s="24"/>
      <c r="JYG47" s="24"/>
      <c r="JYH47" s="24"/>
      <c r="JYI47" s="24"/>
      <c r="JYJ47" s="24"/>
      <c r="JYK47" s="24"/>
      <c r="JYL47" s="24"/>
      <c r="JYM47" s="24"/>
      <c r="JYN47" s="24"/>
      <c r="JYO47" s="24"/>
      <c r="JYP47" s="24"/>
      <c r="JYQ47" s="24"/>
      <c r="JYR47" s="24"/>
      <c r="JYS47" s="24"/>
      <c r="JYT47" s="24"/>
      <c r="JYU47" s="24"/>
      <c r="JYV47" s="24"/>
      <c r="JYW47" s="24"/>
      <c r="JYX47" s="24"/>
      <c r="JYY47" s="24"/>
      <c r="JYZ47" s="24"/>
      <c r="JZA47" s="24"/>
      <c r="JZB47" s="24"/>
      <c r="JZC47" s="24"/>
      <c r="JZD47" s="24"/>
      <c r="JZE47" s="24"/>
      <c r="JZF47" s="24"/>
      <c r="JZG47" s="24"/>
      <c r="JZH47" s="24"/>
      <c r="JZI47" s="24"/>
      <c r="JZJ47" s="24"/>
      <c r="JZK47" s="24"/>
      <c r="JZL47" s="24"/>
      <c r="JZM47" s="24"/>
      <c r="JZN47" s="24"/>
      <c r="JZO47" s="24"/>
      <c r="JZP47" s="24"/>
      <c r="JZQ47" s="24"/>
      <c r="JZR47" s="24"/>
      <c r="JZS47" s="24"/>
      <c r="JZT47" s="24"/>
      <c r="JZU47" s="24"/>
      <c r="JZV47" s="24"/>
      <c r="JZW47" s="24"/>
      <c r="JZX47" s="24"/>
      <c r="JZY47" s="24"/>
      <c r="JZZ47" s="24"/>
      <c r="KAA47" s="24"/>
      <c r="KAB47" s="24"/>
      <c r="KAC47" s="24"/>
      <c r="KAD47" s="24"/>
      <c r="KAE47" s="24"/>
      <c r="KAF47" s="24"/>
      <c r="KAG47" s="24"/>
      <c r="KAH47" s="24"/>
      <c r="KAI47" s="24"/>
      <c r="KAJ47" s="24"/>
      <c r="KAK47" s="24"/>
      <c r="KAL47" s="24"/>
      <c r="KAM47" s="24"/>
      <c r="KAN47" s="24"/>
      <c r="KAO47" s="24"/>
      <c r="KAP47" s="24"/>
      <c r="KAQ47" s="24"/>
      <c r="KAR47" s="24"/>
      <c r="KAS47" s="24"/>
      <c r="KAT47" s="24"/>
      <c r="KAU47" s="24"/>
      <c r="KAV47" s="24"/>
      <c r="KAW47" s="24"/>
      <c r="KAX47" s="24"/>
      <c r="KAY47" s="24"/>
      <c r="KAZ47" s="24"/>
      <c r="KBA47" s="24"/>
      <c r="KBB47" s="24"/>
      <c r="KBC47" s="24"/>
      <c r="KBD47" s="24"/>
      <c r="KBE47" s="24"/>
      <c r="KBF47" s="24"/>
      <c r="KBG47" s="24"/>
      <c r="KBH47" s="24"/>
      <c r="KBI47" s="24"/>
      <c r="KBJ47" s="24"/>
      <c r="KBK47" s="24"/>
      <c r="KBL47" s="24"/>
      <c r="KBM47" s="24"/>
      <c r="KBN47" s="24"/>
      <c r="KBO47" s="24"/>
      <c r="KBP47" s="24"/>
      <c r="KBQ47" s="24"/>
      <c r="KBR47" s="24"/>
      <c r="KBS47" s="24"/>
      <c r="KBT47" s="24"/>
      <c r="KBU47" s="24"/>
      <c r="KBV47" s="24"/>
      <c r="KBW47" s="24"/>
      <c r="KBX47" s="24"/>
      <c r="KBY47" s="24"/>
      <c r="KBZ47" s="24"/>
      <c r="KCA47" s="24"/>
      <c r="KCB47" s="24"/>
      <c r="KCC47" s="24"/>
      <c r="KCD47" s="24"/>
      <c r="KCE47" s="24"/>
      <c r="KCF47" s="24"/>
      <c r="KCG47" s="24"/>
      <c r="KCH47" s="24"/>
      <c r="KCI47" s="24"/>
      <c r="KCJ47" s="24"/>
      <c r="KCK47" s="24"/>
      <c r="KCL47" s="24"/>
      <c r="KCM47" s="24"/>
      <c r="KCN47" s="24"/>
      <c r="KCO47" s="24"/>
      <c r="KCP47" s="24"/>
      <c r="KCQ47" s="24"/>
      <c r="KCR47" s="24"/>
      <c r="KCS47" s="24"/>
      <c r="KCT47" s="24"/>
      <c r="KCU47" s="24"/>
      <c r="KCV47" s="24"/>
      <c r="KCW47" s="24"/>
      <c r="KCX47" s="24"/>
      <c r="KCY47" s="24"/>
      <c r="KCZ47" s="24"/>
      <c r="KDA47" s="24"/>
      <c r="KDB47" s="24"/>
      <c r="KDC47" s="24"/>
      <c r="KDD47" s="24"/>
      <c r="KDE47" s="24"/>
      <c r="KDF47" s="24"/>
      <c r="KDG47" s="24"/>
      <c r="KDH47" s="24"/>
      <c r="KDI47" s="24"/>
      <c r="KDJ47" s="24"/>
      <c r="KDK47" s="24"/>
      <c r="KDL47" s="24"/>
      <c r="KDM47" s="24"/>
      <c r="KDN47" s="24"/>
      <c r="KDO47" s="24"/>
      <c r="KDP47" s="24"/>
      <c r="KDQ47" s="24"/>
      <c r="KDR47" s="24"/>
      <c r="KDS47" s="24"/>
      <c r="KDT47" s="24"/>
      <c r="KDU47" s="24"/>
      <c r="KDV47" s="24"/>
      <c r="KDW47" s="24"/>
      <c r="KDX47" s="24"/>
      <c r="KDY47" s="24"/>
      <c r="KDZ47" s="24"/>
      <c r="KEA47" s="24"/>
      <c r="KEB47" s="24"/>
      <c r="KEC47" s="24"/>
      <c r="KED47" s="24"/>
      <c r="KEE47" s="24"/>
      <c r="KEF47" s="24"/>
      <c r="KEG47" s="24"/>
      <c r="KEH47" s="24"/>
      <c r="KEI47" s="24"/>
      <c r="KEJ47" s="24"/>
      <c r="KEK47" s="24"/>
      <c r="KEL47" s="24"/>
      <c r="KEM47" s="24"/>
      <c r="KEN47" s="24"/>
      <c r="KEO47" s="24"/>
      <c r="KEP47" s="24"/>
      <c r="KEQ47" s="24"/>
      <c r="KER47" s="24"/>
      <c r="KES47" s="24"/>
      <c r="KET47" s="24"/>
      <c r="KEU47" s="24"/>
      <c r="KEV47" s="24"/>
      <c r="KEW47" s="24"/>
      <c r="KEX47" s="24"/>
      <c r="KEY47" s="24"/>
      <c r="KEZ47" s="24"/>
      <c r="KFA47" s="24"/>
      <c r="KFB47" s="24"/>
      <c r="KFC47" s="24"/>
      <c r="KFD47" s="24"/>
      <c r="KFE47" s="24"/>
      <c r="KFF47" s="24"/>
      <c r="KFG47" s="24"/>
      <c r="KFH47" s="24"/>
      <c r="KFI47" s="24"/>
      <c r="KFJ47" s="24"/>
      <c r="KFK47" s="24"/>
      <c r="KFL47" s="24"/>
      <c r="KFM47" s="24"/>
      <c r="KFN47" s="24"/>
      <c r="KFO47" s="24"/>
      <c r="KFP47" s="24"/>
      <c r="KFQ47" s="24"/>
      <c r="KFR47" s="24"/>
      <c r="KFS47" s="24"/>
      <c r="KFT47" s="24"/>
      <c r="KFU47" s="24"/>
      <c r="KFV47" s="24"/>
      <c r="KFW47" s="24"/>
      <c r="KFX47" s="24"/>
      <c r="KFY47" s="24"/>
      <c r="KFZ47" s="24"/>
      <c r="KGA47" s="24"/>
      <c r="KGB47" s="24"/>
      <c r="KGC47" s="24"/>
      <c r="KGD47" s="24"/>
      <c r="KGE47" s="24"/>
      <c r="KGF47" s="24"/>
      <c r="KGG47" s="24"/>
      <c r="KGH47" s="24"/>
      <c r="KGI47" s="24"/>
      <c r="KGJ47" s="24"/>
      <c r="KGK47" s="24"/>
      <c r="KGL47" s="24"/>
      <c r="KGM47" s="24"/>
      <c r="KGN47" s="24"/>
      <c r="KGO47" s="24"/>
      <c r="KGP47" s="24"/>
      <c r="KGQ47" s="24"/>
      <c r="KGR47" s="24"/>
      <c r="KGS47" s="24"/>
      <c r="KGT47" s="24"/>
      <c r="KGU47" s="24"/>
      <c r="KGV47" s="24"/>
      <c r="KGW47" s="24"/>
      <c r="KGX47" s="24"/>
      <c r="KGY47" s="24"/>
      <c r="KGZ47" s="24"/>
      <c r="KHA47" s="24"/>
      <c r="KHB47" s="24"/>
      <c r="KHC47" s="24"/>
      <c r="KHD47" s="24"/>
      <c r="KHE47" s="24"/>
      <c r="KHF47" s="24"/>
      <c r="KHG47" s="24"/>
      <c r="KHH47" s="24"/>
      <c r="KHI47" s="24"/>
      <c r="KHJ47" s="24"/>
      <c r="KHK47" s="24"/>
      <c r="KHL47" s="24"/>
      <c r="KHM47" s="24"/>
      <c r="KHN47" s="24"/>
      <c r="KHO47" s="24"/>
      <c r="KHP47" s="24"/>
      <c r="KHQ47" s="24"/>
      <c r="KHR47" s="24"/>
      <c r="KHS47" s="24"/>
      <c r="KHT47" s="24"/>
      <c r="KHU47" s="24"/>
      <c r="KHV47" s="24"/>
      <c r="KHW47" s="24"/>
      <c r="KHX47" s="24"/>
      <c r="KHY47" s="24"/>
      <c r="KHZ47" s="24"/>
      <c r="KIA47" s="24"/>
      <c r="KIB47" s="24"/>
      <c r="KIC47" s="24"/>
      <c r="KID47" s="24"/>
      <c r="KIE47" s="24"/>
      <c r="KIF47" s="24"/>
      <c r="KIG47" s="24"/>
      <c r="KIH47" s="24"/>
      <c r="KII47" s="24"/>
      <c r="KIJ47" s="24"/>
      <c r="KIK47" s="24"/>
      <c r="KIL47" s="24"/>
      <c r="KIM47" s="24"/>
      <c r="KIN47" s="24"/>
      <c r="KIO47" s="24"/>
      <c r="KIP47" s="24"/>
      <c r="KIQ47" s="24"/>
      <c r="KIR47" s="24"/>
      <c r="KIS47" s="24"/>
      <c r="KIT47" s="24"/>
      <c r="KIU47" s="24"/>
      <c r="KIV47" s="24"/>
      <c r="KIW47" s="24"/>
      <c r="KIX47" s="24"/>
      <c r="KIY47" s="24"/>
      <c r="KIZ47" s="24"/>
      <c r="KJA47" s="24"/>
      <c r="KJB47" s="24"/>
      <c r="KJC47" s="24"/>
      <c r="KJD47" s="24"/>
      <c r="KJE47" s="24"/>
      <c r="KJF47" s="24"/>
      <c r="KJG47" s="24"/>
      <c r="KJH47" s="24"/>
      <c r="KJI47" s="24"/>
      <c r="KJJ47" s="24"/>
      <c r="KJK47" s="24"/>
      <c r="KJL47" s="24"/>
      <c r="KJM47" s="24"/>
      <c r="KJN47" s="24"/>
      <c r="KJO47" s="24"/>
      <c r="KJP47" s="24"/>
      <c r="KJQ47" s="24"/>
      <c r="KJR47" s="24"/>
      <c r="KJS47" s="24"/>
      <c r="KJT47" s="24"/>
      <c r="KJU47" s="24"/>
      <c r="KJV47" s="24"/>
      <c r="KJW47" s="24"/>
      <c r="KJX47" s="24"/>
      <c r="KJY47" s="24"/>
      <c r="KJZ47" s="24"/>
      <c r="KKA47" s="24"/>
      <c r="KKB47" s="24"/>
      <c r="KKC47" s="24"/>
      <c r="KKD47" s="24"/>
      <c r="KKE47" s="24"/>
      <c r="KKF47" s="24"/>
      <c r="KKG47" s="24"/>
      <c r="KKH47" s="24"/>
      <c r="KKI47" s="24"/>
      <c r="KKJ47" s="24"/>
      <c r="KKK47" s="24"/>
      <c r="KKL47" s="24"/>
      <c r="KKM47" s="24"/>
      <c r="KKN47" s="24"/>
      <c r="KKO47" s="24"/>
      <c r="KKP47" s="24"/>
      <c r="KKQ47" s="24"/>
      <c r="KKR47" s="24"/>
      <c r="KKS47" s="24"/>
      <c r="KKT47" s="24"/>
      <c r="KKU47" s="24"/>
      <c r="KKV47" s="24"/>
      <c r="KKW47" s="24"/>
      <c r="KKX47" s="24"/>
      <c r="KKY47" s="24"/>
      <c r="KKZ47" s="24"/>
      <c r="KLA47" s="24"/>
      <c r="KLB47" s="24"/>
      <c r="KLC47" s="24"/>
      <c r="KLD47" s="24"/>
      <c r="KLE47" s="24"/>
      <c r="KLF47" s="24"/>
      <c r="KLG47" s="24"/>
      <c r="KLH47" s="24"/>
      <c r="KLI47" s="24"/>
      <c r="KLJ47" s="24"/>
      <c r="KLK47" s="24"/>
      <c r="KLL47" s="24"/>
      <c r="KLM47" s="24"/>
      <c r="KLN47" s="24"/>
      <c r="KLO47" s="24"/>
      <c r="KLP47" s="24"/>
      <c r="KLQ47" s="24"/>
      <c r="KLR47" s="24"/>
      <c r="KLS47" s="24"/>
      <c r="KLT47" s="24"/>
      <c r="KLU47" s="24"/>
      <c r="KLV47" s="24"/>
      <c r="KLW47" s="24"/>
      <c r="KLX47" s="24"/>
      <c r="KLY47" s="24"/>
      <c r="KLZ47" s="24"/>
      <c r="KMA47" s="24"/>
      <c r="KMB47" s="24"/>
      <c r="KMC47" s="24"/>
      <c r="KMD47" s="24"/>
      <c r="KME47" s="24"/>
      <c r="KMF47" s="24"/>
      <c r="KMG47" s="24"/>
      <c r="KMH47" s="24"/>
      <c r="KMI47" s="24"/>
      <c r="KMJ47" s="24"/>
      <c r="KMK47" s="24"/>
      <c r="KML47" s="24"/>
      <c r="KMM47" s="24"/>
      <c r="KMN47" s="24"/>
      <c r="KMO47" s="24"/>
      <c r="KMP47" s="24"/>
      <c r="KMQ47" s="24"/>
      <c r="KMR47" s="24"/>
      <c r="KMS47" s="24"/>
      <c r="KMT47" s="24"/>
      <c r="KMU47" s="24"/>
      <c r="KMV47" s="24"/>
      <c r="KMW47" s="24"/>
      <c r="KMX47" s="24"/>
      <c r="KMY47" s="24"/>
      <c r="KMZ47" s="24"/>
      <c r="KNA47" s="24"/>
      <c r="KNB47" s="24"/>
      <c r="KNC47" s="24"/>
      <c r="KND47" s="24"/>
      <c r="KNE47" s="24"/>
      <c r="KNF47" s="24"/>
      <c r="KNG47" s="24"/>
      <c r="KNH47" s="24"/>
      <c r="KNI47" s="24"/>
      <c r="KNJ47" s="24"/>
      <c r="KNK47" s="24"/>
      <c r="KNL47" s="24"/>
      <c r="KNM47" s="24"/>
      <c r="KNN47" s="24"/>
      <c r="KNO47" s="24"/>
      <c r="KNP47" s="24"/>
      <c r="KNQ47" s="24"/>
      <c r="KNR47" s="24"/>
      <c r="KNS47" s="24"/>
      <c r="KNT47" s="24"/>
      <c r="KNU47" s="24"/>
      <c r="KNV47" s="24"/>
      <c r="KNW47" s="24"/>
      <c r="KNX47" s="24"/>
      <c r="KNY47" s="24"/>
      <c r="KNZ47" s="24"/>
      <c r="KOA47" s="24"/>
      <c r="KOB47" s="24"/>
      <c r="KOC47" s="24"/>
      <c r="KOD47" s="24"/>
      <c r="KOE47" s="24"/>
      <c r="KOF47" s="24"/>
      <c r="KOG47" s="24"/>
      <c r="KOH47" s="24"/>
      <c r="KOI47" s="24"/>
      <c r="KOJ47" s="24"/>
      <c r="KOK47" s="24"/>
      <c r="KOL47" s="24"/>
      <c r="KOM47" s="24"/>
      <c r="KON47" s="24"/>
      <c r="KOO47" s="24"/>
      <c r="KOP47" s="24"/>
      <c r="KOQ47" s="24"/>
      <c r="KOR47" s="24"/>
      <c r="KOS47" s="24"/>
      <c r="KOT47" s="24"/>
      <c r="KOU47" s="24"/>
      <c r="KOV47" s="24"/>
      <c r="KOW47" s="24"/>
      <c r="KOX47" s="24"/>
      <c r="KOY47" s="24"/>
      <c r="KOZ47" s="24"/>
      <c r="KPA47" s="24"/>
      <c r="KPB47" s="24"/>
      <c r="KPC47" s="24"/>
      <c r="KPD47" s="24"/>
      <c r="KPE47" s="24"/>
      <c r="KPF47" s="24"/>
      <c r="KPG47" s="24"/>
      <c r="KPH47" s="24"/>
      <c r="KPI47" s="24"/>
      <c r="KPJ47" s="24"/>
      <c r="KPK47" s="24"/>
      <c r="KPL47" s="24"/>
      <c r="KPM47" s="24"/>
      <c r="KPN47" s="24"/>
      <c r="KPO47" s="24"/>
      <c r="KPP47" s="24"/>
      <c r="KPQ47" s="24"/>
      <c r="KPR47" s="24"/>
      <c r="KPS47" s="24"/>
      <c r="KPT47" s="24"/>
      <c r="KPU47" s="24"/>
      <c r="KPV47" s="24"/>
      <c r="KPW47" s="24"/>
      <c r="KPX47" s="24"/>
      <c r="KPY47" s="24"/>
      <c r="KPZ47" s="24"/>
      <c r="KQA47" s="24"/>
      <c r="KQB47" s="24"/>
      <c r="KQC47" s="24"/>
      <c r="KQD47" s="24"/>
      <c r="KQE47" s="24"/>
      <c r="KQF47" s="24"/>
      <c r="KQG47" s="24"/>
      <c r="KQH47" s="24"/>
      <c r="KQI47" s="24"/>
      <c r="KQJ47" s="24"/>
      <c r="KQK47" s="24"/>
      <c r="KQL47" s="24"/>
      <c r="KQM47" s="24"/>
      <c r="KQN47" s="24"/>
      <c r="KQO47" s="24"/>
      <c r="KQP47" s="24"/>
      <c r="KQQ47" s="24"/>
      <c r="KQR47" s="24"/>
      <c r="KQS47" s="24"/>
      <c r="KQT47" s="24"/>
      <c r="KQU47" s="24"/>
      <c r="KQV47" s="24"/>
      <c r="KQW47" s="24"/>
      <c r="KQX47" s="24"/>
      <c r="KQY47" s="24"/>
      <c r="KQZ47" s="24"/>
      <c r="KRA47" s="24"/>
      <c r="KRB47" s="24"/>
      <c r="KRC47" s="24"/>
      <c r="KRD47" s="24"/>
      <c r="KRE47" s="24"/>
      <c r="KRF47" s="24"/>
      <c r="KRG47" s="24"/>
      <c r="KRH47" s="24"/>
      <c r="KRI47" s="24"/>
      <c r="KRJ47" s="24"/>
      <c r="KRK47" s="24"/>
      <c r="KRL47" s="24"/>
      <c r="KRM47" s="24"/>
      <c r="KRN47" s="24"/>
      <c r="KRO47" s="24"/>
      <c r="KRP47" s="24"/>
      <c r="KRQ47" s="24"/>
      <c r="KRR47" s="24"/>
      <c r="KRS47" s="24"/>
      <c r="KRT47" s="24"/>
      <c r="KRU47" s="24"/>
      <c r="KRV47" s="24"/>
      <c r="KRW47" s="24"/>
      <c r="KRX47" s="24"/>
      <c r="KRY47" s="24"/>
      <c r="KRZ47" s="24"/>
      <c r="KSA47" s="24"/>
      <c r="KSB47" s="24"/>
      <c r="KSC47" s="24"/>
      <c r="KSD47" s="24"/>
      <c r="KSE47" s="24"/>
      <c r="KSF47" s="24"/>
      <c r="KSG47" s="24"/>
      <c r="KSH47" s="24"/>
      <c r="KSI47" s="24"/>
      <c r="KSJ47" s="24"/>
      <c r="KSK47" s="24"/>
      <c r="KSL47" s="24"/>
      <c r="KSM47" s="24"/>
      <c r="KSN47" s="24"/>
      <c r="KSO47" s="24"/>
      <c r="KSP47" s="24"/>
      <c r="KSQ47" s="24"/>
      <c r="KSR47" s="24"/>
      <c r="KSS47" s="24"/>
      <c r="KST47" s="24"/>
      <c r="KSU47" s="24"/>
      <c r="KSV47" s="24"/>
      <c r="KSW47" s="24"/>
      <c r="KSX47" s="24"/>
      <c r="KSY47" s="24"/>
      <c r="KSZ47" s="24"/>
      <c r="KTA47" s="24"/>
      <c r="KTB47" s="24"/>
      <c r="KTC47" s="24"/>
      <c r="KTD47" s="24"/>
      <c r="KTE47" s="24"/>
      <c r="KTF47" s="24"/>
      <c r="KTG47" s="24"/>
      <c r="KTH47" s="24"/>
      <c r="KTI47" s="24"/>
      <c r="KTJ47" s="24"/>
      <c r="KTK47" s="24"/>
      <c r="KTL47" s="24"/>
      <c r="KTM47" s="24"/>
      <c r="KTN47" s="24"/>
      <c r="KTO47" s="24"/>
      <c r="KTP47" s="24"/>
      <c r="KTQ47" s="24"/>
      <c r="KTR47" s="24"/>
      <c r="KTS47" s="24"/>
      <c r="KTT47" s="24"/>
      <c r="KTU47" s="24"/>
      <c r="KTV47" s="24"/>
      <c r="KTW47" s="24"/>
      <c r="KTX47" s="24"/>
      <c r="KTY47" s="24"/>
      <c r="KTZ47" s="24"/>
      <c r="KUA47" s="24"/>
      <c r="KUB47" s="24"/>
      <c r="KUC47" s="24"/>
      <c r="KUD47" s="24"/>
      <c r="KUE47" s="24"/>
      <c r="KUF47" s="24"/>
      <c r="KUG47" s="24"/>
      <c r="KUH47" s="24"/>
      <c r="KUI47" s="24"/>
      <c r="KUJ47" s="24"/>
      <c r="KUK47" s="24"/>
      <c r="KUL47" s="24"/>
      <c r="KUM47" s="24"/>
      <c r="KUN47" s="24"/>
      <c r="KUO47" s="24"/>
      <c r="KUP47" s="24"/>
      <c r="KUQ47" s="24"/>
      <c r="KUR47" s="24"/>
      <c r="KUS47" s="24"/>
      <c r="KUT47" s="24"/>
      <c r="KUU47" s="24"/>
      <c r="KUV47" s="24"/>
      <c r="KUW47" s="24"/>
      <c r="KUX47" s="24"/>
      <c r="KUY47" s="24"/>
      <c r="KUZ47" s="24"/>
      <c r="KVA47" s="24"/>
      <c r="KVB47" s="24"/>
      <c r="KVC47" s="24"/>
      <c r="KVD47" s="24"/>
      <c r="KVE47" s="24"/>
      <c r="KVF47" s="24"/>
      <c r="KVG47" s="24"/>
      <c r="KVH47" s="24"/>
      <c r="KVI47" s="24"/>
      <c r="KVJ47" s="24"/>
      <c r="KVK47" s="24"/>
      <c r="KVL47" s="24"/>
      <c r="KVM47" s="24"/>
      <c r="KVN47" s="24"/>
      <c r="KVO47" s="24"/>
      <c r="KVP47" s="24"/>
      <c r="KVQ47" s="24"/>
      <c r="KVR47" s="24"/>
      <c r="KVS47" s="24"/>
      <c r="KVT47" s="24"/>
      <c r="KVU47" s="24"/>
      <c r="KVV47" s="24"/>
      <c r="KVW47" s="24"/>
      <c r="KVX47" s="24"/>
      <c r="KVY47" s="24"/>
      <c r="KVZ47" s="24"/>
      <c r="KWA47" s="24"/>
      <c r="KWB47" s="24"/>
      <c r="KWC47" s="24"/>
      <c r="KWD47" s="24"/>
      <c r="KWE47" s="24"/>
      <c r="KWF47" s="24"/>
      <c r="KWG47" s="24"/>
      <c r="KWH47" s="24"/>
      <c r="KWI47" s="24"/>
      <c r="KWJ47" s="24"/>
      <c r="KWK47" s="24"/>
      <c r="KWL47" s="24"/>
      <c r="KWM47" s="24"/>
      <c r="KWN47" s="24"/>
      <c r="KWO47" s="24"/>
      <c r="KWP47" s="24"/>
      <c r="KWQ47" s="24"/>
      <c r="KWR47" s="24"/>
      <c r="KWS47" s="24"/>
      <c r="KWT47" s="24"/>
      <c r="KWU47" s="24"/>
      <c r="KWV47" s="24"/>
      <c r="KWW47" s="24"/>
      <c r="KWX47" s="24"/>
      <c r="KWY47" s="24"/>
      <c r="KWZ47" s="24"/>
      <c r="KXA47" s="24"/>
      <c r="KXB47" s="24"/>
      <c r="KXC47" s="24"/>
      <c r="KXD47" s="24"/>
      <c r="KXE47" s="24"/>
      <c r="KXF47" s="24"/>
      <c r="KXG47" s="24"/>
      <c r="KXH47" s="24"/>
      <c r="KXI47" s="24"/>
      <c r="KXJ47" s="24"/>
      <c r="KXK47" s="24"/>
      <c r="KXL47" s="24"/>
      <c r="KXM47" s="24"/>
      <c r="KXN47" s="24"/>
      <c r="KXO47" s="24"/>
      <c r="KXP47" s="24"/>
      <c r="KXQ47" s="24"/>
      <c r="KXR47" s="24"/>
      <c r="KXS47" s="24"/>
      <c r="KXT47" s="24"/>
      <c r="KXU47" s="24"/>
      <c r="KXV47" s="24"/>
      <c r="KXW47" s="24"/>
      <c r="KXX47" s="24"/>
      <c r="KXY47" s="24"/>
      <c r="KXZ47" s="24"/>
      <c r="KYA47" s="24"/>
      <c r="KYB47" s="24"/>
      <c r="KYC47" s="24"/>
      <c r="KYD47" s="24"/>
      <c r="KYE47" s="24"/>
      <c r="KYF47" s="24"/>
      <c r="KYG47" s="24"/>
      <c r="KYH47" s="24"/>
      <c r="KYI47" s="24"/>
      <c r="KYJ47" s="24"/>
      <c r="KYK47" s="24"/>
      <c r="KYL47" s="24"/>
      <c r="KYM47" s="24"/>
      <c r="KYN47" s="24"/>
      <c r="KYO47" s="24"/>
      <c r="KYP47" s="24"/>
      <c r="KYQ47" s="24"/>
      <c r="KYR47" s="24"/>
      <c r="KYS47" s="24"/>
      <c r="KYT47" s="24"/>
      <c r="KYU47" s="24"/>
      <c r="KYV47" s="24"/>
      <c r="KYW47" s="24"/>
      <c r="KYX47" s="24"/>
      <c r="KYY47" s="24"/>
      <c r="KYZ47" s="24"/>
      <c r="KZA47" s="24"/>
      <c r="KZB47" s="24"/>
      <c r="KZC47" s="24"/>
      <c r="KZD47" s="24"/>
      <c r="KZE47" s="24"/>
      <c r="KZF47" s="24"/>
      <c r="KZG47" s="24"/>
      <c r="KZH47" s="24"/>
      <c r="KZI47" s="24"/>
      <c r="KZJ47" s="24"/>
      <c r="KZK47" s="24"/>
      <c r="KZL47" s="24"/>
      <c r="KZM47" s="24"/>
      <c r="KZN47" s="24"/>
      <c r="KZO47" s="24"/>
      <c r="KZP47" s="24"/>
      <c r="KZQ47" s="24"/>
      <c r="KZR47" s="24"/>
      <c r="KZS47" s="24"/>
      <c r="KZT47" s="24"/>
      <c r="KZU47" s="24"/>
      <c r="KZV47" s="24"/>
      <c r="KZW47" s="24"/>
      <c r="KZX47" s="24"/>
      <c r="KZY47" s="24"/>
      <c r="KZZ47" s="24"/>
      <c r="LAA47" s="24"/>
      <c r="LAB47" s="24"/>
      <c r="LAC47" s="24"/>
      <c r="LAD47" s="24"/>
      <c r="LAE47" s="24"/>
      <c r="LAF47" s="24"/>
      <c r="LAG47" s="24"/>
      <c r="LAH47" s="24"/>
      <c r="LAI47" s="24"/>
      <c r="LAJ47" s="24"/>
      <c r="LAK47" s="24"/>
      <c r="LAL47" s="24"/>
      <c r="LAM47" s="24"/>
      <c r="LAN47" s="24"/>
      <c r="LAO47" s="24"/>
      <c r="LAP47" s="24"/>
      <c r="LAQ47" s="24"/>
      <c r="LAR47" s="24"/>
      <c r="LAS47" s="24"/>
      <c r="LAT47" s="24"/>
      <c r="LAU47" s="24"/>
      <c r="LAV47" s="24"/>
      <c r="LAW47" s="24"/>
      <c r="LAX47" s="24"/>
      <c r="LAY47" s="24"/>
      <c r="LAZ47" s="24"/>
      <c r="LBA47" s="24"/>
      <c r="LBB47" s="24"/>
      <c r="LBC47" s="24"/>
      <c r="LBD47" s="24"/>
      <c r="LBE47" s="24"/>
      <c r="LBF47" s="24"/>
      <c r="LBG47" s="24"/>
      <c r="LBH47" s="24"/>
      <c r="LBI47" s="24"/>
      <c r="LBJ47" s="24"/>
      <c r="LBK47" s="24"/>
      <c r="LBL47" s="24"/>
      <c r="LBM47" s="24"/>
      <c r="LBN47" s="24"/>
      <c r="LBO47" s="24"/>
      <c r="LBP47" s="24"/>
      <c r="LBQ47" s="24"/>
      <c r="LBR47" s="24"/>
      <c r="LBS47" s="24"/>
      <c r="LBT47" s="24"/>
      <c r="LBU47" s="24"/>
      <c r="LBV47" s="24"/>
      <c r="LBW47" s="24"/>
      <c r="LBX47" s="24"/>
      <c r="LBY47" s="24"/>
      <c r="LBZ47" s="24"/>
      <c r="LCA47" s="24"/>
      <c r="LCB47" s="24"/>
      <c r="LCC47" s="24"/>
      <c r="LCD47" s="24"/>
      <c r="LCE47" s="24"/>
      <c r="LCF47" s="24"/>
      <c r="LCG47" s="24"/>
      <c r="LCH47" s="24"/>
      <c r="LCI47" s="24"/>
      <c r="LCJ47" s="24"/>
      <c r="LCK47" s="24"/>
      <c r="LCL47" s="24"/>
      <c r="LCM47" s="24"/>
      <c r="LCN47" s="24"/>
      <c r="LCO47" s="24"/>
      <c r="LCP47" s="24"/>
      <c r="LCQ47" s="24"/>
      <c r="LCR47" s="24"/>
      <c r="LCS47" s="24"/>
      <c r="LCT47" s="24"/>
      <c r="LCU47" s="24"/>
      <c r="LCV47" s="24"/>
      <c r="LCW47" s="24"/>
      <c r="LCX47" s="24"/>
      <c r="LCY47" s="24"/>
      <c r="LCZ47" s="24"/>
      <c r="LDA47" s="24"/>
      <c r="LDB47" s="24"/>
      <c r="LDC47" s="24"/>
      <c r="LDD47" s="24"/>
      <c r="LDE47" s="24"/>
      <c r="LDF47" s="24"/>
      <c r="LDG47" s="24"/>
      <c r="LDH47" s="24"/>
      <c r="LDI47" s="24"/>
      <c r="LDJ47" s="24"/>
      <c r="LDK47" s="24"/>
      <c r="LDL47" s="24"/>
      <c r="LDM47" s="24"/>
      <c r="LDN47" s="24"/>
      <c r="LDO47" s="24"/>
      <c r="LDP47" s="24"/>
      <c r="LDQ47" s="24"/>
      <c r="LDR47" s="24"/>
      <c r="LDS47" s="24"/>
      <c r="LDT47" s="24"/>
      <c r="LDU47" s="24"/>
      <c r="LDV47" s="24"/>
      <c r="LDW47" s="24"/>
      <c r="LDX47" s="24"/>
      <c r="LDY47" s="24"/>
      <c r="LDZ47" s="24"/>
      <c r="LEA47" s="24"/>
      <c r="LEB47" s="24"/>
      <c r="LEC47" s="24"/>
      <c r="LED47" s="24"/>
      <c r="LEE47" s="24"/>
      <c r="LEF47" s="24"/>
      <c r="LEG47" s="24"/>
      <c r="LEH47" s="24"/>
      <c r="LEI47" s="24"/>
      <c r="LEJ47" s="24"/>
      <c r="LEK47" s="24"/>
      <c r="LEL47" s="24"/>
      <c r="LEM47" s="24"/>
      <c r="LEN47" s="24"/>
      <c r="LEO47" s="24"/>
      <c r="LEP47" s="24"/>
      <c r="LEQ47" s="24"/>
      <c r="LER47" s="24"/>
      <c r="LES47" s="24"/>
      <c r="LET47" s="24"/>
      <c r="LEU47" s="24"/>
      <c r="LEV47" s="24"/>
      <c r="LEW47" s="24"/>
      <c r="LEX47" s="24"/>
      <c r="LEY47" s="24"/>
      <c r="LEZ47" s="24"/>
      <c r="LFA47" s="24"/>
      <c r="LFB47" s="24"/>
      <c r="LFC47" s="24"/>
      <c r="LFD47" s="24"/>
      <c r="LFE47" s="24"/>
      <c r="LFF47" s="24"/>
      <c r="LFG47" s="24"/>
      <c r="LFH47" s="24"/>
      <c r="LFI47" s="24"/>
      <c r="LFJ47" s="24"/>
      <c r="LFK47" s="24"/>
      <c r="LFL47" s="24"/>
      <c r="LFM47" s="24"/>
      <c r="LFN47" s="24"/>
      <c r="LFO47" s="24"/>
      <c r="LFP47" s="24"/>
      <c r="LFQ47" s="24"/>
      <c r="LFR47" s="24"/>
      <c r="LFS47" s="24"/>
      <c r="LFT47" s="24"/>
      <c r="LFU47" s="24"/>
      <c r="LFV47" s="24"/>
      <c r="LFW47" s="24"/>
      <c r="LFX47" s="24"/>
      <c r="LFY47" s="24"/>
      <c r="LFZ47" s="24"/>
      <c r="LGA47" s="24"/>
      <c r="LGB47" s="24"/>
      <c r="LGC47" s="24"/>
      <c r="LGD47" s="24"/>
      <c r="LGE47" s="24"/>
      <c r="LGF47" s="24"/>
      <c r="LGG47" s="24"/>
      <c r="LGH47" s="24"/>
      <c r="LGI47" s="24"/>
      <c r="LGJ47" s="24"/>
      <c r="LGK47" s="24"/>
      <c r="LGL47" s="24"/>
      <c r="LGM47" s="24"/>
      <c r="LGN47" s="24"/>
      <c r="LGO47" s="24"/>
      <c r="LGP47" s="24"/>
      <c r="LGQ47" s="24"/>
      <c r="LGR47" s="24"/>
      <c r="LGS47" s="24"/>
      <c r="LGT47" s="24"/>
      <c r="LGU47" s="24"/>
      <c r="LGV47" s="24"/>
      <c r="LGW47" s="24"/>
      <c r="LGX47" s="24"/>
      <c r="LGY47" s="24"/>
      <c r="LGZ47" s="24"/>
      <c r="LHA47" s="24"/>
      <c r="LHB47" s="24"/>
      <c r="LHC47" s="24"/>
      <c r="LHD47" s="24"/>
      <c r="LHE47" s="24"/>
      <c r="LHF47" s="24"/>
      <c r="LHG47" s="24"/>
      <c r="LHH47" s="24"/>
      <c r="LHI47" s="24"/>
      <c r="LHJ47" s="24"/>
      <c r="LHK47" s="24"/>
      <c r="LHL47" s="24"/>
      <c r="LHM47" s="24"/>
      <c r="LHN47" s="24"/>
      <c r="LHO47" s="24"/>
      <c r="LHP47" s="24"/>
      <c r="LHQ47" s="24"/>
      <c r="LHR47" s="24"/>
      <c r="LHS47" s="24"/>
      <c r="LHT47" s="24"/>
      <c r="LHU47" s="24"/>
      <c r="LHV47" s="24"/>
      <c r="LHW47" s="24"/>
      <c r="LHX47" s="24"/>
      <c r="LHY47" s="24"/>
      <c r="LHZ47" s="24"/>
      <c r="LIA47" s="24"/>
      <c r="LIB47" s="24"/>
      <c r="LIC47" s="24"/>
      <c r="LID47" s="24"/>
      <c r="LIE47" s="24"/>
      <c r="LIF47" s="24"/>
      <c r="LIG47" s="24"/>
      <c r="LIH47" s="24"/>
      <c r="LII47" s="24"/>
      <c r="LIJ47" s="24"/>
      <c r="LIK47" s="24"/>
      <c r="LIL47" s="24"/>
      <c r="LIM47" s="24"/>
      <c r="LIN47" s="24"/>
      <c r="LIO47" s="24"/>
      <c r="LIP47" s="24"/>
      <c r="LIQ47" s="24"/>
      <c r="LIR47" s="24"/>
      <c r="LIS47" s="24"/>
      <c r="LIT47" s="24"/>
      <c r="LIU47" s="24"/>
      <c r="LIV47" s="24"/>
      <c r="LIW47" s="24"/>
      <c r="LIX47" s="24"/>
      <c r="LIY47" s="24"/>
      <c r="LIZ47" s="24"/>
      <c r="LJA47" s="24"/>
      <c r="LJB47" s="24"/>
      <c r="LJC47" s="24"/>
      <c r="LJD47" s="24"/>
      <c r="LJE47" s="24"/>
      <c r="LJF47" s="24"/>
      <c r="LJG47" s="24"/>
      <c r="LJH47" s="24"/>
      <c r="LJI47" s="24"/>
      <c r="LJJ47" s="24"/>
      <c r="LJK47" s="24"/>
      <c r="LJL47" s="24"/>
      <c r="LJM47" s="24"/>
      <c r="LJN47" s="24"/>
      <c r="LJO47" s="24"/>
      <c r="LJP47" s="24"/>
      <c r="LJQ47" s="24"/>
      <c r="LJR47" s="24"/>
      <c r="LJS47" s="24"/>
      <c r="LJT47" s="24"/>
      <c r="LJU47" s="24"/>
      <c r="LJV47" s="24"/>
      <c r="LJW47" s="24"/>
      <c r="LJX47" s="24"/>
      <c r="LJY47" s="24"/>
      <c r="LJZ47" s="24"/>
      <c r="LKA47" s="24"/>
      <c r="LKB47" s="24"/>
      <c r="LKC47" s="24"/>
      <c r="LKD47" s="24"/>
      <c r="LKE47" s="24"/>
      <c r="LKF47" s="24"/>
      <c r="LKG47" s="24"/>
      <c r="LKH47" s="24"/>
      <c r="LKI47" s="24"/>
      <c r="LKJ47" s="24"/>
      <c r="LKK47" s="24"/>
      <c r="LKL47" s="24"/>
      <c r="LKM47" s="24"/>
      <c r="LKN47" s="24"/>
      <c r="LKO47" s="24"/>
      <c r="LKP47" s="24"/>
      <c r="LKQ47" s="24"/>
      <c r="LKR47" s="24"/>
      <c r="LKS47" s="24"/>
      <c r="LKT47" s="24"/>
      <c r="LKU47" s="24"/>
      <c r="LKV47" s="24"/>
      <c r="LKW47" s="24"/>
      <c r="LKX47" s="24"/>
      <c r="LKY47" s="24"/>
      <c r="LKZ47" s="24"/>
      <c r="LLA47" s="24"/>
      <c r="LLB47" s="24"/>
      <c r="LLC47" s="24"/>
      <c r="LLD47" s="24"/>
      <c r="LLE47" s="24"/>
      <c r="LLF47" s="24"/>
      <c r="LLG47" s="24"/>
      <c r="LLH47" s="24"/>
      <c r="LLI47" s="24"/>
      <c r="LLJ47" s="24"/>
      <c r="LLK47" s="24"/>
      <c r="LLL47" s="24"/>
      <c r="LLM47" s="24"/>
      <c r="LLN47" s="24"/>
      <c r="LLO47" s="24"/>
      <c r="LLP47" s="24"/>
      <c r="LLQ47" s="24"/>
      <c r="LLR47" s="24"/>
      <c r="LLS47" s="24"/>
      <c r="LLT47" s="24"/>
      <c r="LLU47" s="24"/>
      <c r="LLV47" s="24"/>
      <c r="LLW47" s="24"/>
      <c r="LLX47" s="24"/>
      <c r="LLY47" s="24"/>
      <c r="LLZ47" s="24"/>
      <c r="LMA47" s="24"/>
      <c r="LMB47" s="24"/>
      <c r="LMC47" s="24"/>
      <c r="LMD47" s="24"/>
      <c r="LME47" s="24"/>
      <c r="LMF47" s="24"/>
      <c r="LMG47" s="24"/>
      <c r="LMH47" s="24"/>
      <c r="LMI47" s="24"/>
      <c r="LMJ47" s="24"/>
      <c r="LMK47" s="24"/>
      <c r="LML47" s="24"/>
      <c r="LMM47" s="24"/>
      <c r="LMN47" s="24"/>
      <c r="LMO47" s="24"/>
      <c r="LMP47" s="24"/>
      <c r="LMQ47" s="24"/>
      <c r="LMR47" s="24"/>
      <c r="LMS47" s="24"/>
      <c r="LMT47" s="24"/>
      <c r="LMU47" s="24"/>
      <c r="LMV47" s="24"/>
      <c r="LMW47" s="24"/>
      <c r="LMX47" s="24"/>
      <c r="LMY47" s="24"/>
      <c r="LMZ47" s="24"/>
      <c r="LNA47" s="24"/>
      <c r="LNB47" s="24"/>
      <c r="LNC47" s="24"/>
      <c r="LND47" s="24"/>
      <c r="LNE47" s="24"/>
      <c r="LNF47" s="24"/>
      <c r="LNG47" s="24"/>
      <c r="LNH47" s="24"/>
      <c r="LNI47" s="24"/>
      <c r="LNJ47" s="24"/>
      <c r="LNK47" s="24"/>
      <c r="LNL47" s="24"/>
      <c r="LNM47" s="24"/>
      <c r="LNN47" s="24"/>
      <c r="LNO47" s="24"/>
      <c r="LNP47" s="24"/>
      <c r="LNQ47" s="24"/>
      <c r="LNR47" s="24"/>
      <c r="LNS47" s="24"/>
      <c r="LNT47" s="24"/>
      <c r="LNU47" s="24"/>
      <c r="LNV47" s="24"/>
      <c r="LNW47" s="24"/>
      <c r="LNX47" s="24"/>
      <c r="LNY47" s="24"/>
      <c r="LNZ47" s="24"/>
      <c r="LOA47" s="24"/>
      <c r="LOB47" s="24"/>
      <c r="LOC47" s="24"/>
      <c r="LOD47" s="24"/>
      <c r="LOE47" s="24"/>
      <c r="LOF47" s="24"/>
      <c r="LOG47" s="24"/>
      <c r="LOH47" s="24"/>
      <c r="LOI47" s="24"/>
      <c r="LOJ47" s="24"/>
      <c r="LOK47" s="24"/>
      <c r="LOL47" s="24"/>
      <c r="LOM47" s="24"/>
      <c r="LON47" s="24"/>
      <c r="LOO47" s="24"/>
      <c r="LOP47" s="24"/>
      <c r="LOQ47" s="24"/>
      <c r="LOR47" s="24"/>
      <c r="LOS47" s="24"/>
      <c r="LOT47" s="24"/>
      <c r="LOU47" s="24"/>
      <c r="LOV47" s="24"/>
      <c r="LOW47" s="24"/>
      <c r="LOX47" s="24"/>
      <c r="LOY47" s="24"/>
      <c r="LOZ47" s="24"/>
      <c r="LPA47" s="24"/>
      <c r="LPB47" s="24"/>
      <c r="LPC47" s="24"/>
      <c r="LPD47" s="24"/>
      <c r="LPE47" s="24"/>
      <c r="LPF47" s="24"/>
      <c r="LPG47" s="24"/>
      <c r="LPH47" s="24"/>
      <c r="LPI47" s="24"/>
      <c r="LPJ47" s="24"/>
      <c r="LPK47" s="24"/>
      <c r="LPL47" s="24"/>
      <c r="LPM47" s="24"/>
      <c r="LPN47" s="24"/>
      <c r="LPO47" s="24"/>
      <c r="LPP47" s="24"/>
      <c r="LPQ47" s="24"/>
      <c r="LPR47" s="24"/>
      <c r="LPS47" s="24"/>
      <c r="LPT47" s="24"/>
      <c r="LPU47" s="24"/>
      <c r="LPV47" s="24"/>
      <c r="LPW47" s="24"/>
      <c r="LPX47" s="24"/>
      <c r="LPY47" s="24"/>
      <c r="LPZ47" s="24"/>
      <c r="LQA47" s="24"/>
      <c r="LQB47" s="24"/>
      <c r="LQC47" s="24"/>
      <c r="LQD47" s="24"/>
      <c r="LQE47" s="24"/>
      <c r="LQF47" s="24"/>
      <c r="LQG47" s="24"/>
      <c r="LQH47" s="24"/>
      <c r="LQI47" s="24"/>
      <c r="LQJ47" s="24"/>
      <c r="LQK47" s="24"/>
      <c r="LQL47" s="24"/>
      <c r="LQM47" s="24"/>
      <c r="LQN47" s="24"/>
      <c r="LQO47" s="24"/>
      <c r="LQP47" s="24"/>
      <c r="LQQ47" s="24"/>
      <c r="LQR47" s="24"/>
      <c r="LQS47" s="24"/>
      <c r="LQT47" s="24"/>
      <c r="LQU47" s="24"/>
      <c r="LQV47" s="24"/>
      <c r="LQW47" s="24"/>
      <c r="LQX47" s="24"/>
      <c r="LQY47" s="24"/>
      <c r="LQZ47" s="24"/>
      <c r="LRA47" s="24"/>
      <c r="LRB47" s="24"/>
      <c r="LRC47" s="24"/>
      <c r="LRD47" s="24"/>
      <c r="LRE47" s="24"/>
      <c r="LRF47" s="24"/>
      <c r="LRG47" s="24"/>
      <c r="LRH47" s="24"/>
      <c r="LRI47" s="24"/>
      <c r="LRJ47" s="24"/>
      <c r="LRK47" s="24"/>
      <c r="LRL47" s="24"/>
      <c r="LRM47" s="24"/>
      <c r="LRN47" s="24"/>
      <c r="LRO47" s="24"/>
      <c r="LRP47" s="24"/>
      <c r="LRQ47" s="24"/>
      <c r="LRR47" s="24"/>
      <c r="LRS47" s="24"/>
      <c r="LRT47" s="24"/>
      <c r="LRU47" s="24"/>
      <c r="LRV47" s="24"/>
      <c r="LRW47" s="24"/>
      <c r="LRX47" s="24"/>
      <c r="LRY47" s="24"/>
      <c r="LRZ47" s="24"/>
      <c r="LSA47" s="24"/>
      <c r="LSB47" s="24"/>
      <c r="LSC47" s="24"/>
      <c r="LSD47" s="24"/>
      <c r="LSE47" s="24"/>
      <c r="LSF47" s="24"/>
      <c r="LSG47" s="24"/>
      <c r="LSH47" s="24"/>
      <c r="LSI47" s="24"/>
      <c r="LSJ47" s="24"/>
      <c r="LSK47" s="24"/>
      <c r="LSL47" s="24"/>
      <c r="LSM47" s="24"/>
      <c r="LSN47" s="24"/>
      <c r="LSO47" s="24"/>
      <c r="LSP47" s="24"/>
      <c r="LSQ47" s="24"/>
      <c r="LSR47" s="24"/>
      <c r="LSS47" s="24"/>
      <c r="LST47" s="24"/>
      <c r="LSU47" s="24"/>
      <c r="LSV47" s="24"/>
      <c r="LSW47" s="24"/>
      <c r="LSX47" s="24"/>
      <c r="LSY47" s="24"/>
      <c r="LSZ47" s="24"/>
      <c r="LTA47" s="24"/>
      <c r="LTB47" s="24"/>
      <c r="LTC47" s="24"/>
      <c r="LTD47" s="24"/>
      <c r="LTE47" s="24"/>
      <c r="LTF47" s="24"/>
      <c r="LTG47" s="24"/>
      <c r="LTH47" s="24"/>
      <c r="LTI47" s="24"/>
      <c r="LTJ47" s="24"/>
      <c r="LTK47" s="24"/>
      <c r="LTL47" s="24"/>
      <c r="LTM47" s="24"/>
      <c r="LTN47" s="24"/>
      <c r="LTO47" s="24"/>
      <c r="LTP47" s="24"/>
      <c r="LTQ47" s="24"/>
      <c r="LTR47" s="24"/>
      <c r="LTS47" s="24"/>
      <c r="LTT47" s="24"/>
      <c r="LTU47" s="24"/>
      <c r="LTV47" s="24"/>
      <c r="LTW47" s="24"/>
      <c r="LTX47" s="24"/>
      <c r="LTY47" s="24"/>
      <c r="LTZ47" s="24"/>
      <c r="LUA47" s="24"/>
      <c r="LUB47" s="24"/>
      <c r="LUC47" s="24"/>
      <c r="LUD47" s="24"/>
      <c r="LUE47" s="24"/>
      <c r="LUF47" s="24"/>
      <c r="LUG47" s="24"/>
      <c r="LUH47" s="24"/>
      <c r="LUI47" s="24"/>
      <c r="LUJ47" s="24"/>
      <c r="LUK47" s="24"/>
      <c r="LUL47" s="24"/>
      <c r="LUM47" s="24"/>
      <c r="LUN47" s="24"/>
      <c r="LUO47" s="24"/>
      <c r="LUP47" s="24"/>
      <c r="LUQ47" s="24"/>
      <c r="LUR47" s="24"/>
      <c r="LUS47" s="24"/>
      <c r="LUT47" s="24"/>
      <c r="LUU47" s="24"/>
      <c r="LUV47" s="24"/>
      <c r="LUW47" s="24"/>
      <c r="LUX47" s="24"/>
      <c r="LUY47" s="24"/>
      <c r="LUZ47" s="24"/>
      <c r="LVA47" s="24"/>
      <c r="LVB47" s="24"/>
      <c r="LVC47" s="24"/>
      <c r="LVD47" s="24"/>
      <c r="LVE47" s="24"/>
      <c r="LVF47" s="24"/>
      <c r="LVG47" s="24"/>
      <c r="LVH47" s="24"/>
      <c r="LVI47" s="24"/>
      <c r="LVJ47" s="24"/>
      <c r="LVK47" s="24"/>
      <c r="LVL47" s="24"/>
      <c r="LVM47" s="24"/>
      <c r="LVN47" s="24"/>
      <c r="LVO47" s="24"/>
      <c r="LVP47" s="24"/>
      <c r="LVQ47" s="24"/>
      <c r="LVR47" s="24"/>
      <c r="LVS47" s="24"/>
      <c r="LVT47" s="24"/>
      <c r="LVU47" s="24"/>
      <c r="LVV47" s="24"/>
      <c r="LVW47" s="24"/>
      <c r="LVX47" s="24"/>
      <c r="LVY47" s="24"/>
      <c r="LVZ47" s="24"/>
      <c r="LWA47" s="24"/>
      <c r="LWB47" s="24"/>
      <c r="LWC47" s="24"/>
      <c r="LWD47" s="24"/>
      <c r="LWE47" s="24"/>
      <c r="LWF47" s="24"/>
      <c r="LWG47" s="24"/>
      <c r="LWH47" s="24"/>
      <c r="LWI47" s="24"/>
      <c r="LWJ47" s="24"/>
      <c r="LWK47" s="24"/>
      <c r="LWL47" s="24"/>
      <c r="LWM47" s="24"/>
      <c r="LWN47" s="24"/>
      <c r="LWO47" s="24"/>
      <c r="LWP47" s="24"/>
      <c r="LWQ47" s="24"/>
      <c r="LWR47" s="24"/>
      <c r="LWS47" s="24"/>
      <c r="LWT47" s="24"/>
      <c r="LWU47" s="24"/>
      <c r="LWV47" s="24"/>
      <c r="LWW47" s="24"/>
      <c r="LWX47" s="24"/>
      <c r="LWY47" s="24"/>
      <c r="LWZ47" s="24"/>
      <c r="LXA47" s="24"/>
      <c r="LXB47" s="24"/>
      <c r="LXC47" s="24"/>
      <c r="LXD47" s="24"/>
      <c r="LXE47" s="24"/>
      <c r="LXF47" s="24"/>
      <c r="LXG47" s="24"/>
      <c r="LXH47" s="24"/>
      <c r="LXI47" s="24"/>
      <c r="LXJ47" s="24"/>
      <c r="LXK47" s="24"/>
      <c r="LXL47" s="24"/>
      <c r="LXM47" s="24"/>
      <c r="LXN47" s="24"/>
      <c r="LXO47" s="24"/>
      <c r="LXP47" s="24"/>
      <c r="LXQ47" s="24"/>
      <c r="LXR47" s="24"/>
      <c r="LXS47" s="24"/>
      <c r="LXT47" s="24"/>
      <c r="LXU47" s="24"/>
      <c r="LXV47" s="24"/>
      <c r="LXW47" s="24"/>
      <c r="LXX47" s="24"/>
      <c r="LXY47" s="24"/>
      <c r="LXZ47" s="24"/>
      <c r="LYA47" s="24"/>
      <c r="LYB47" s="24"/>
      <c r="LYC47" s="24"/>
      <c r="LYD47" s="24"/>
      <c r="LYE47" s="24"/>
      <c r="LYF47" s="24"/>
      <c r="LYG47" s="24"/>
      <c r="LYH47" s="24"/>
      <c r="LYI47" s="24"/>
      <c r="LYJ47" s="24"/>
      <c r="LYK47" s="24"/>
      <c r="LYL47" s="24"/>
      <c r="LYM47" s="24"/>
      <c r="LYN47" s="24"/>
      <c r="LYO47" s="24"/>
      <c r="LYP47" s="24"/>
      <c r="LYQ47" s="24"/>
      <c r="LYR47" s="24"/>
      <c r="LYS47" s="24"/>
      <c r="LYT47" s="24"/>
      <c r="LYU47" s="24"/>
      <c r="LYV47" s="24"/>
      <c r="LYW47" s="24"/>
      <c r="LYX47" s="24"/>
      <c r="LYY47" s="24"/>
      <c r="LYZ47" s="24"/>
      <c r="LZA47" s="24"/>
      <c r="LZB47" s="24"/>
      <c r="LZC47" s="24"/>
      <c r="LZD47" s="24"/>
      <c r="LZE47" s="24"/>
      <c r="LZF47" s="24"/>
      <c r="LZG47" s="24"/>
      <c r="LZH47" s="24"/>
      <c r="LZI47" s="24"/>
      <c r="LZJ47" s="24"/>
      <c r="LZK47" s="24"/>
      <c r="LZL47" s="24"/>
      <c r="LZM47" s="24"/>
      <c r="LZN47" s="24"/>
      <c r="LZO47" s="24"/>
      <c r="LZP47" s="24"/>
      <c r="LZQ47" s="24"/>
      <c r="LZR47" s="24"/>
      <c r="LZS47" s="24"/>
      <c r="LZT47" s="24"/>
      <c r="LZU47" s="24"/>
      <c r="LZV47" s="24"/>
      <c r="LZW47" s="24"/>
      <c r="LZX47" s="24"/>
      <c r="LZY47" s="24"/>
      <c r="LZZ47" s="24"/>
      <c r="MAA47" s="24"/>
      <c r="MAB47" s="24"/>
      <c r="MAC47" s="24"/>
      <c r="MAD47" s="24"/>
      <c r="MAE47" s="24"/>
      <c r="MAF47" s="24"/>
      <c r="MAG47" s="24"/>
      <c r="MAH47" s="24"/>
      <c r="MAI47" s="24"/>
      <c r="MAJ47" s="24"/>
      <c r="MAK47" s="24"/>
      <c r="MAL47" s="24"/>
      <c r="MAM47" s="24"/>
      <c r="MAN47" s="24"/>
      <c r="MAO47" s="24"/>
      <c r="MAP47" s="24"/>
      <c r="MAQ47" s="24"/>
      <c r="MAR47" s="24"/>
      <c r="MAS47" s="24"/>
      <c r="MAT47" s="24"/>
      <c r="MAU47" s="24"/>
      <c r="MAV47" s="24"/>
      <c r="MAW47" s="24"/>
      <c r="MAX47" s="24"/>
      <c r="MAY47" s="24"/>
      <c r="MAZ47" s="24"/>
      <c r="MBA47" s="24"/>
      <c r="MBB47" s="24"/>
      <c r="MBC47" s="24"/>
      <c r="MBD47" s="24"/>
      <c r="MBE47" s="24"/>
      <c r="MBF47" s="24"/>
      <c r="MBG47" s="24"/>
      <c r="MBH47" s="24"/>
      <c r="MBI47" s="24"/>
      <c r="MBJ47" s="24"/>
      <c r="MBK47" s="24"/>
      <c r="MBL47" s="24"/>
      <c r="MBM47" s="24"/>
      <c r="MBN47" s="24"/>
      <c r="MBO47" s="24"/>
      <c r="MBP47" s="24"/>
      <c r="MBQ47" s="24"/>
      <c r="MBR47" s="24"/>
      <c r="MBS47" s="24"/>
      <c r="MBT47" s="24"/>
      <c r="MBU47" s="24"/>
      <c r="MBV47" s="24"/>
      <c r="MBW47" s="24"/>
      <c r="MBX47" s="24"/>
      <c r="MBY47" s="24"/>
      <c r="MBZ47" s="24"/>
      <c r="MCA47" s="24"/>
      <c r="MCB47" s="24"/>
      <c r="MCC47" s="24"/>
      <c r="MCD47" s="24"/>
      <c r="MCE47" s="24"/>
      <c r="MCF47" s="24"/>
      <c r="MCG47" s="24"/>
      <c r="MCH47" s="24"/>
      <c r="MCI47" s="24"/>
      <c r="MCJ47" s="24"/>
      <c r="MCK47" s="24"/>
      <c r="MCL47" s="24"/>
      <c r="MCM47" s="24"/>
      <c r="MCN47" s="24"/>
      <c r="MCO47" s="24"/>
      <c r="MCP47" s="24"/>
      <c r="MCQ47" s="24"/>
      <c r="MCR47" s="24"/>
      <c r="MCS47" s="24"/>
      <c r="MCT47" s="24"/>
      <c r="MCU47" s="24"/>
      <c r="MCV47" s="24"/>
      <c r="MCW47" s="24"/>
      <c r="MCX47" s="24"/>
      <c r="MCY47" s="24"/>
      <c r="MCZ47" s="24"/>
      <c r="MDA47" s="24"/>
      <c r="MDB47" s="24"/>
      <c r="MDC47" s="24"/>
      <c r="MDD47" s="24"/>
      <c r="MDE47" s="24"/>
      <c r="MDF47" s="24"/>
      <c r="MDG47" s="24"/>
      <c r="MDH47" s="24"/>
      <c r="MDI47" s="24"/>
      <c r="MDJ47" s="24"/>
      <c r="MDK47" s="24"/>
      <c r="MDL47" s="24"/>
      <c r="MDM47" s="24"/>
      <c r="MDN47" s="24"/>
      <c r="MDO47" s="24"/>
      <c r="MDP47" s="24"/>
      <c r="MDQ47" s="24"/>
      <c r="MDR47" s="24"/>
      <c r="MDS47" s="24"/>
      <c r="MDT47" s="24"/>
      <c r="MDU47" s="24"/>
      <c r="MDV47" s="24"/>
      <c r="MDW47" s="24"/>
      <c r="MDX47" s="24"/>
      <c r="MDY47" s="24"/>
      <c r="MDZ47" s="24"/>
      <c r="MEA47" s="24"/>
      <c r="MEB47" s="24"/>
      <c r="MEC47" s="24"/>
      <c r="MED47" s="24"/>
      <c r="MEE47" s="24"/>
      <c r="MEF47" s="24"/>
      <c r="MEG47" s="24"/>
      <c r="MEH47" s="24"/>
      <c r="MEI47" s="24"/>
      <c r="MEJ47" s="24"/>
      <c r="MEK47" s="24"/>
      <c r="MEL47" s="24"/>
      <c r="MEM47" s="24"/>
      <c r="MEN47" s="24"/>
      <c r="MEO47" s="24"/>
      <c r="MEP47" s="24"/>
      <c r="MEQ47" s="24"/>
      <c r="MER47" s="24"/>
      <c r="MES47" s="24"/>
      <c r="MET47" s="24"/>
      <c r="MEU47" s="24"/>
      <c r="MEV47" s="24"/>
      <c r="MEW47" s="24"/>
      <c r="MEX47" s="24"/>
      <c r="MEY47" s="24"/>
      <c r="MEZ47" s="24"/>
      <c r="MFA47" s="24"/>
      <c r="MFB47" s="24"/>
      <c r="MFC47" s="24"/>
      <c r="MFD47" s="24"/>
      <c r="MFE47" s="24"/>
      <c r="MFF47" s="24"/>
      <c r="MFG47" s="24"/>
      <c r="MFH47" s="24"/>
      <c r="MFI47" s="24"/>
      <c r="MFJ47" s="24"/>
      <c r="MFK47" s="24"/>
      <c r="MFL47" s="24"/>
      <c r="MFM47" s="24"/>
      <c r="MFN47" s="24"/>
      <c r="MFO47" s="24"/>
      <c r="MFP47" s="24"/>
      <c r="MFQ47" s="24"/>
      <c r="MFR47" s="24"/>
      <c r="MFS47" s="24"/>
      <c r="MFT47" s="24"/>
      <c r="MFU47" s="24"/>
      <c r="MFV47" s="24"/>
      <c r="MFW47" s="24"/>
      <c r="MFX47" s="24"/>
      <c r="MFY47" s="24"/>
      <c r="MFZ47" s="24"/>
      <c r="MGA47" s="24"/>
      <c r="MGB47" s="24"/>
      <c r="MGC47" s="24"/>
      <c r="MGD47" s="24"/>
      <c r="MGE47" s="24"/>
      <c r="MGF47" s="24"/>
      <c r="MGG47" s="24"/>
      <c r="MGH47" s="24"/>
      <c r="MGI47" s="24"/>
      <c r="MGJ47" s="24"/>
      <c r="MGK47" s="24"/>
      <c r="MGL47" s="24"/>
      <c r="MGM47" s="24"/>
      <c r="MGN47" s="24"/>
      <c r="MGO47" s="24"/>
      <c r="MGP47" s="24"/>
      <c r="MGQ47" s="24"/>
      <c r="MGR47" s="24"/>
      <c r="MGS47" s="24"/>
      <c r="MGT47" s="24"/>
      <c r="MGU47" s="24"/>
      <c r="MGV47" s="24"/>
      <c r="MGW47" s="24"/>
      <c r="MGX47" s="24"/>
      <c r="MGY47" s="24"/>
      <c r="MGZ47" s="24"/>
      <c r="MHA47" s="24"/>
      <c r="MHB47" s="24"/>
      <c r="MHC47" s="24"/>
      <c r="MHD47" s="24"/>
      <c r="MHE47" s="24"/>
      <c r="MHF47" s="24"/>
      <c r="MHG47" s="24"/>
      <c r="MHH47" s="24"/>
      <c r="MHI47" s="24"/>
      <c r="MHJ47" s="24"/>
      <c r="MHK47" s="24"/>
      <c r="MHL47" s="24"/>
      <c r="MHM47" s="24"/>
      <c r="MHN47" s="24"/>
      <c r="MHO47" s="24"/>
      <c r="MHP47" s="24"/>
      <c r="MHQ47" s="24"/>
      <c r="MHR47" s="24"/>
      <c r="MHS47" s="24"/>
      <c r="MHT47" s="24"/>
      <c r="MHU47" s="24"/>
      <c r="MHV47" s="24"/>
      <c r="MHW47" s="24"/>
      <c r="MHX47" s="24"/>
      <c r="MHY47" s="24"/>
      <c r="MHZ47" s="24"/>
      <c r="MIA47" s="24"/>
      <c r="MIB47" s="24"/>
      <c r="MIC47" s="24"/>
      <c r="MID47" s="24"/>
      <c r="MIE47" s="24"/>
      <c r="MIF47" s="24"/>
      <c r="MIG47" s="24"/>
      <c r="MIH47" s="24"/>
      <c r="MII47" s="24"/>
      <c r="MIJ47" s="24"/>
      <c r="MIK47" s="24"/>
      <c r="MIL47" s="24"/>
      <c r="MIM47" s="24"/>
      <c r="MIN47" s="24"/>
      <c r="MIO47" s="24"/>
      <c r="MIP47" s="24"/>
      <c r="MIQ47" s="24"/>
      <c r="MIR47" s="24"/>
      <c r="MIS47" s="24"/>
      <c r="MIT47" s="24"/>
      <c r="MIU47" s="24"/>
      <c r="MIV47" s="24"/>
      <c r="MIW47" s="24"/>
      <c r="MIX47" s="24"/>
      <c r="MIY47" s="24"/>
      <c r="MIZ47" s="24"/>
      <c r="MJA47" s="24"/>
      <c r="MJB47" s="24"/>
      <c r="MJC47" s="24"/>
      <c r="MJD47" s="24"/>
      <c r="MJE47" s="24"/>
      <c r="MJF47" s="24"/>
      <c r="MJG47" s="24"/>
      <c r="MJH47" s="24"/>
      <c r="MJI47" s="24"/>
      <c r="MJJ47" s="24"/>
      <c r="MJK47" s="24"/>
      <c r="MJL47" s="24"/>
      <c r="MJM47" s="24"/>
      <c r="MJN47" s="24"/>
      <c r="MJO47" s="24"/>
      <c r="MJP47" s="24"/>
      <c r="MJQ47" s="24"/>
      <c r="MJR47" s="24"/>
      <c r="MJS47" s="24"/>
      <c r="MJT47" s="24"/>
      <c r="MJU47" s="24"/>
      <c r="MJV47" s="24"/>
      <c r="MJW47" s="24"/>
      <c r="MJX47" s="24"/>
      <c r="MJY47" s="24"/>
      <c r="MJZ47" s="24"/>
      <c r="MKA47" s="24"/>
      <c r="MKB47" s="24"/>
      <c r="MKC47" s="24"/>
      <c r="MKD47" s="24"/>
      <c r="MKE47" s="24"/>
      <c r="MKF47" s="24"/>
      <c r="MKG47" s="24"/>
      <c r="MKH47" s="24"/>
      <c r="MKI47" s="24"/>
      <c r="MKJ47" s="24"/>
      <c r="MKK47" s="24"/>
      <c r="MKL47" s="24"/>
      <c r="MKM47" s="24"/>
      <c r="MKN47" s="24"/>
      <c r="MKO47" s="24"/>
      <c r="MKP47" s="24"/>
      <c r="MKQ47" s="24"/>
      <c r="MKR47" s="24"/>
      <c r="MKS47" s="24"/>
      <c r="MKT47" s="24"/>
      <c r="MKU47" s="24"/>
      <c r="MKV47" s="24"/>
      <c r="MKW47" s="24"/>
      <c r="MKX47" s="24"/>
      <c r="MKY47" s="24"/>
      <c r="MKZ47" s="24"/>
      <c r="MLA47" s="24"/>
      <c r="MLB47" s="24"/>
      <c r="MLC47" s="24"/>
      <c r="MLD47" s="24"/>
      <c r="MLE47" s="24"/>
      <c r="MLF47" s="24"/>
      <c r="MLG47" s="24"/>
      <c r="MLH47" s="24"/>
      <c r="MLI47" s="24"/>
      <c r="MLJ47" s="24"/>
      <c r="MLK47" s="24"/>
      <c r="MLL47" s="24"/>
      <c r="MLM47" s="24"/>
      <c r="MLN47" s="24"/>
      <c r="MLO47" s="24"/>
      <c r="MLP47" s="24"/>
      <c r="MLQ47" s="24"/>
      <c r="MLR47" s="24"/>
      <c r="MLS47" s="24"/>
      <c r="MLT47" s="24"/>
      <c r="MLU47" s="24"/>
      <c r="MLV47" s="24"/>
      <c r="MLW47" s="24"/>
      <c r="MLX47" s="24"/>
      <c r="MLY47" s="24"/>
      <c r="MLZ47" s="24"/>
      <c r="MMA47" s="24"/>
      <c r="MMB47" s="24"/>
      <c r="MMC47" s="24"/>
      <c r="MMD47" s="24"/>
      <c r="MME47" s="24"/>
      <c r="MMF47" s="24"/>
      <c r="MMG47" s="24"/>
      <c r="MMH47" s="24"/>
      <c r="MMI47" s="24"/>
      <c r="MMJ47" s="24"/>
      <c r="MMK47" s="24"/>
      <c r="MML47" s="24"/>
      <c r="MMM47" s="24"/>
      <c r="MMN47" s="24"/>
      <c r="MMO47" s="24"/>
      <c r="MMP47" s="24"/>
      <c r="MMQ47" s="24"/>
      <c r="MMR47" s="24"/>
      <c r="MMS47" s="24"/>
      <c r="MMT47" s="24"/>
      <c r="MMU47" s="24"/>
      <c r="MMV47" s="24"/>
      <c r="MMW47" s="24"/>
      <c r="MMX47" s="24"/>
      <c r="MMY47" s="24"/>
      <c r="MMZ47" s="24"/>
      <c r="MNA47" s="24"/>
      <c r="MNB47" s="24"/>
      <c r="MNC47" s="24"/>
      <c r="MND47" s="24"/>
      <c r="MNE47" s="24"/>
      <c r="MNF47" s="24"/>
      <c r="MNG47" s="24"/>
      <c r="MNH47" s="24"/>
      <c r="MNI47" s="24"/>
      <c r="MNJ47" s="24"/>
      <c r="MNK47" s="24"/>
      <c r="MNL47" s="24"/>
      <c r="MNM47" s="24"/>
      <c r="MNN47" s="24"/>
      <c r="MNO47" s="24"/>
      <c r="MNP47" s="24"/>
      <c r="MNQ47" s="24"/>
      <c r="MNR47" s="24"/>
      <c r="MNS47" s="24"/>
      <c r="MNT47" s="24"/>
      <c r="MNU47" s="24"/>
      <c r="MNV47" s="24"/>
      <c r="MNW47" s="24"/>
      <c r="MNX47" s="24"/>
      <c r="MNY47" s="24"/>
      <c r="MNZ47" s="24"/>
      <c r="MOA47" s="24"/>
      <c r="MOB47" s="24"/>
      <c r="MOC47" s="24"/>
      <c r="MOD47" s="24"/>
      <c r="MOE47" s="24"/>
      <c r="MOF47" s="24"/>
      <c r="MOG47" s="24"/>
      <c r="MOH47" s="24"/>
      <c r="MOI47" s="24"/>
      <c r="MOJ47" s="24"/>
      <c r="MOK47" s="24"/>
      <c r="MOL47" s="24"/>
      <c r="MOM47" s="24"/>
      <c r="MON47" s="24"/>
      <c r="MOO47" s="24"/>
      <c r="MOP47" s="24"/>
      <c r="MOQ47" s="24"/>
      <c r="MOR47" s="24"/>
      <c r="MOS47" s="24"/>
      <c r="MOT47" s="24"/>
      <c r="MOU47" s="24"/>
      <c r="MOV47" s="24"/>
      <c r="MOW47" s="24"/>
      <c r="MOX47" s="24"/>
      <c r="MOY47" s="24"/>
      <c r="MOZ47" s="24"/>
      <c r="MPA47" s="24"/>
      <c r="MPB47" s="24"/>
      <c r="MPC47" s="24"/>
      <c r="MPD47" s="24"/>
      <c r="MPE47" s="24"/>
      <c r="MPF47" s="24"/>
      <c r="MPG47" s="24"/>
      <c r="MPH47" s="24"/>
      <c r="MPI47" s="24"/>
      <c r="MPJ47" s="24"/>
      <c r="MPK47" s="24"/>
      <c r="MPL47" s="24"/>
      <c r="MPM47" s="24"/>
      <c r="MPN47" s="24"/>
      <c r="MPO47" s="24"/>
      <c r="MPP47" s="24"/>
      <c r="MPQ47" s="24"/>
      <c r="MPR47" s="24"/>
      <c r="MPS47" s="24"/>
      <c r="MPT47" s="24"/>
      <c r="MPU47" s="24"/>
      <c r="MPV47" s="24"/>
      <c r="MPW47" s="24"/>
      <c r="MPX47" s="24"/>
      <c r="MPY47" s="24"/>
      <c r="MPZ47" s="24"/>
      <c r="MQA47" s="24"/>
      <c r="MQB47" s="24"/>
      <c r="MQC47" s="24"/>
      <c r="MQD47" s="24"/>
      <c r="MQE47" s="24"/>
      <c r="MQF47" s="24"/>
      <c r="MQG47" s="24"/>
      <c r="MQH47" s="24"/>
      <c r="MQI47" s="24"/>
      <c r="MQJ47" s="24"/>
      <c r="MQK47" s="24"/>
      <c r="MQL47" s="24"/>
      <c r="MQM47" s="24"/>
      <c r="MQN47" s="24"/>
      <c r="MQO47" s="24"/>
      <c r="MQP47" s="24"/>
      <c r="MQQ47" s="24"/>
      <c r="MQR47" s="24"/>
      <c r="MQS47" s="24"/>
      <c r="MQT47" s="24"/>
      <c r="MQU47" s="24"/>
      <c r="MQV47" s="24"/>
      <c r="MQW47" s="24"/>
      <c r="MQX47" s="24"/>
      <c r="MQY47" s="24"/>
      <c r="MQZ47" s="24"/>
      <c r="MRA47" s="24"/>
      <c r="MRB47" s="24"/>
      <c r="MRC47" s="24"/>
      <c r="MRD47" s="24"/>
      <c r="MRE47" s="24"/>
      <c r="MRF47" s="24"/>
      <c r="MRG47" s="24"/>
      <c r="MRH47" s="24"/>
      <c r="MRI47" s="24"/>
      <c r="MRJ47" s="24"/>
      <c r="MRK47" s="24"/>
      <c r="MRL47" s="24"/>
      <c r="MRM47" s="24"/>
      <c r="MRN47" s="24"/>
      <c r="MRO47" s="24"/>
      <c r="MRP47" s="24"/>
      <c r="MRQ47" s="24"/>
      <c r="MRR47" s="24"/>
      <c r="MRS47" s="24"/>
      <c r="MRT47" s="24"/>
      <c r="MRU47" s="24"/>
      <c r="MRV47" s="24"/>
      <c r="MRW47" s="24"/>
      <c r="MRX47" s="24"/>
      <c r="MRY47" s="24"/>
      <c r="MRZ47" s="24"/>
      <c r="MSA47" s="24"/>
      <c r="MSB47" s="24"/>
      <c r="MSC47" s="24"/>
      <c r="MSD47" s="24"/>
      <c r="MSE47" s="24"/>
      <c r="MSF47" s="24"/>
      <c r="MSG47" s="24"/>
      <c r="MSH47" s="24"/>
      <c r="MSI47" s="24"/>
      <c r="MSJ47" s="24"/>
      <c r="MSK47" s="24"/>
      <c r="MSL47" s="24"/>
      <c r="MSM47" s="24"/>
      <c r="MSN47" s="24"/>
      <c r="MSO47" s="24"/>
      <c r="MSP47" s="24"/>
      <c r="MSQ47" s="24"/>
      <c r="MSR47" s="24"/>
      <c r="MSS47" s="24"/>
      <c r="MST47" s="24"/>
      <c r="MSU47" s="24"/>
      <c r="MSV47" s="24"/>
      <c r="MSW47" s="24"/>
      <c r="MSX47" s="24"/>
      <c r="MSY47" s="24"/>
      <c r="MSZ47" s="24"/>
      <c r="MTA47" s="24"/>
      <c r="MTB47" s="24"/>
      <c r="MTC47" s="24"/>
      <c r="MTD47" s="24"/>
      <c r="MTE47" s="24"/>
      <c r="MTF47" s="24"/>
      <c r="MTG47" s="24"/>
      <c r="MTH47" s="24"/>
      <c r="MTI47" s="24"/>
      <c r="MTJ47" s="24"/>
      <c r="MTK47" s="24"/>
      <c r="MTL47" s="24"/>
      <c r="MTM47" s="24"/>
      <c r="MTN47" s="24"/>
      <c r="MTO47" s="24"/>
      <c r="MTP47" s="24"/>
      <c r="MTQ47" s="24"/>
      <c r="MTR47" s="24"/>
      <c r="MTS47" s="24"/>
      <c r="MTT47" s="24"/>
      <c r="MTU47" s="24"/>
      <c r="MTV47" s="24"/>
      <c r="MTW47" s="24"/>
      <c r="MTX47" s="24"/>
      <c r="MTY47" s="24"/>
      <c r="MTZ47" s="24"/>
      <c r="MUA47" s="24"/>
      <c r="MUB47" s="24"/>
      <c r="MUC47" s="24"/>
      <c r="MUD47" s="24"/>
      <c r="MUE47" s="24"/>
      <c r="MUF47" s="24"/>
      <c r="MUG47" s="24"/>
      <c r="MUH47" s="24"/>
      <c r="MUI47" s="24"/>
      <c r="MUJ47" s="24"/>
      <c r="MUK47" s="24"/>
      <c r="MUL47" s="24"/>
      <c r="MUM47" s="24"/>
      <c r="MUN47" s="24"/>
      <c r="MUO47" s="24"/>
      <c r="MUP47" s="24"/>
      <c r="MUQ47" s="24"/>
      <c r="MUR47" s="24"/>
      <c r="MUS47" s="24"/>
      <c r="MUT47" s="24"/>
      <c r="MUU47" s="24"/>
      <c r="MUV47" s="24"/>
      <c r="MUW47" s="24"/>
      <c r="MUX47" s="24"/>
      <c r="MUY47" s="24"/>
      <c r="MUZ47" s="24"/>
      <c r="MVA47" s="24"/>
      <c r="MVB47" s="24"/>
      <c r="MVC47" s="24"/>
      <c r="MVD47" s="24"/>
      <c r="MVE47" s="24"/>
      <c r="MVF47" s="24"/>
      <c r="MVG47" s="24"/>
      <c r="MVH47" s="24"/>
      <c r="MVI47" s="24"/>
      <c r="MVJ47" s="24"/>
      <c r="MVK47" s="24"/>
      <c r="MVL47" s="24"/>
      <c r="MVM47" s="24"/>
      <c r="MVN47" s="24"/>
      <c r="MVO47" s="24"/>
      <c r="MVP47" s="24"/>
      <c r="MVQ47" s="24"/>
      <c r="MVR47" s="24"/>
      <c r="MVS47" s="24"/>
      <c r="MVT47" s="24"/>
      <c r="MVU47" s="24"/>
      <c r="MVV47" s="24"/>
      <c r="MVW47" s="24"/>
      <c r="MVX47" s="24"/>
      <c r="MVY47" s="24"/>
      <c r="MVZ47" s="24"/>
      <c r="MWA47" s="24"/>
      <c r="MWB47" s="24"/>
      <c r="MWC47" s="24"/>
      <c r="MWD47" s="24"/>
      <c r="MWE47" s="24"/>
      <c r="MWF47" s="24"/>
      <c r="MWG47" s="24"/>
      <c r="MWH47" s="24"/>
      <c r="MWI47" s="24"/>
      <c r="MWJ47" s="24"/>
      <c r="MWK47" s="24"/>
      <c r="MWL47" s="24"/>
      <c r="MWM47" s="24"/>
      <c r="MWN47" s="24"/>
      <c r="MWO47" s="24"/>
      <c r="MWP47" s="24"/>
      <c r="MWQ47" s="24"/>
      <c r="MWR47" s="24"/>
      <c r="MWS47" s="24"/>
      <c r="MWT47" s="24"/>
      <c r="MWU47" s="24"/>
      <c r="MWV47" s="24"/>
      <c r="MWW47" s="24"/>
      <c r="MWX47" s="24"/>
      <c r="MWY47" s="24"/>
      <c r="MWZ47" s="24"/>
      <c r="MXA47" s="24"/>
      <c r="MXB47" s="24"/>
      <c r="MXC47" s="24"/>
      <c r="MXD47" s="24"/>
      <c r="MXE47" s="24"/>
      <c r="MXF47" s="24"/>
      <c r="MXG47" s="24"/>
      <c r="MXH47" s="24"/>
      <c r="MXI47" s="24"/>
      <c r="MXJ47" s="24"/>
      <c r="MXK47" s="24"/>
      <c r="MXL47" s="24"/>
      <c r="MXM47" s="24"/>
      <c r="MXN47" s="24"/>
      <c r="MXO47" s="24"/>
      <c r="MXP47" s="24"/>
      <c r="MXQ47" s="24"/>
      <c r="MXR47" s="24"/>
      <c r="MXS47" s="24"/>
      <c r="MXT47" s="24"/>
      <c r="MXU47" s="24"/>
      <c r="MXV47" s="24"/>
      <c r="MXW47" s="24"/>
      <c r="MXX47" s="24"/>
      <c r="MXY47" s="24"/>
      <c r="MXZ47" s="24"/>
      <c r="MYA47" s="24"/>
      <c r="MYB47" s="24"/>
      <c r="MYC47" s="24"/>
      <c r="MYD47" s="24"/>
      <c r="MYE47" s="24"/>
      <c r="MYF47" s="24"/>
      <c r="MYG47" s="24"/>
      <c r="MYH47" s="24"/>
      <c r="MYI47" s="24"/>
      <c r="MYJ47" s="24"/>
      <c r="MYK47" s="24"/>
      <c r="MYL47" s="24"/>
      <c r="MYM47" s="24"/>
      <c r="MYN47" s="24"/>
      <c r="MYO47" s="24"/>
      <c r="MYP47" s="24"/>
      <c r="MYQ47" s="24"/>
      <c r="MYR47" s="24"/>
      <c r="MYS47" s="24"/>
      <c r="MYT47" s="24"/>
      <c r="MYU47" s="24"/>
      <c r="MYV47" s="24"/>
      <c r="MYW47" s="24"/>
      <c r="MYX47" s="24"/>
      <c r="MYY47" s="24"/>
      <c r="MYZ47" s="24"/>
      <c r="MZA47" s="24"/>
      <c r="MZB47" s="24"/>
      <c r="MZC47" s="24"/>
      <c r="MZD47" s="24"/>
      <c r="MZE47" s="24"/>
      <c r="MZF47" s="24"/>
      <c r="MZG47" s="24"/>
      <c r="MZH47" s="24"/>
      <c r="MZI47" s="24"/>
      <c r="MZJ47" s="24"/>
      <c r="MZK47" s="24"/>
      <c r="MZL47" s="24"/>
      <c r="MZM47" s="24"/>
      <c r="MZN47" s="24"/>
      <c r="MZO47" s="24"/>
      <c r="MZP47" s="24"/>
      <c r="MZQ47" s="24"/>
      <c r="MZR47" s="24"/>
      <c r="MZS47" s="24"/>
      <c r="MZT47" s="24"/>
      <c r="MZU47" s="24"/>
      <c r="MZV47" s="24"/>
      <c r="MZW47" s="24"/>
      <c r="MZX47" s="24"/>
      <c r="MZY47" s="24"/>
      <c r="MZZ47" s="24"/>
      <c r="NAA47" s="24"/>
      <c r="NAB47" s="24"/>
      <c r="NAC47" s="24"/>
      <c r="NAD47" s="24"/>
      <c r="NAE47" s="24"/>
      <c r="NAF47" s="24"/>
      <c r="NAG47" s="24"/>
      <c r="NAH47" s="24"/>
      <c r="NAI47" s="24"/>
      <c r="NAJ47" s="24"/>
      <c r="NAK47" s="24"/>
      <c r="NAL47" s="24"/>
      <c r="NAM47" s="24"/>
      <c r="NAN47" s="24"/>
      <c r="NAO47" s="24"/>
      <c r="NAP47" s="24"/>
      <c r="NAQ47" s="24"/>
      <c r="NAR47" s="24"/>
      <c r="NAS47" s="24"/>
      <c r="NAT47" s="24"/>
      <c r="NAU47" s="24"/>
      <c r="NAV47" s="24"/>
      <c r="NAW47" s="24"/>
      <c r="NAX47" s="24"/>
      <c r="NAY47" s="24"/>
      <c r="NAZ47" s="24"/>
      <c r="NBA47" s="24"/>
      <c r="NBB47" s="24"/>
      <c r="NBC47" s="24"/>
      <c r="NBD47" s="24"/>
      <c r="NBE47" s="24"/>
      <c r="NBF47" s="24"/>
      <c r="NBG47" s="24"/>
      <c r="NBH47" s="24"/>
      <c r="NBI47" s="24"/>
      <c r="NBJ47" s="24"/>
      <c r="NBK47" s="24"/>
      <c r="NBL47" s="24"/>
      <c r="NBM47" s="24"/>
      <c r="NBN47" s="24"/>
      <c r="NBO47" s="24"/>
      <c r="NBP47" s="24"/>
      <c r="NBQ47" s="24"/>
      <c r="NBR47" s="24"/>
      <c r="NBS47" s="24"/>
      <c r="NBT47" s="24"/>
      <c r="NBU47" s="24"/>
      <c r="NBV47" s="24"/>
      <c r="NBW47" s="24"/>
      <c r="NBX47" s="24"/>
      <c r="NBY47" s="24"/>
      <c r="NBZ47" s="24"/>
      <c r="NCA47" s="24"/>
      <c r="NCB47" s="24"/>
      <c r="NCC47" s="24"/>
      <c r="NCD47" s="24"/>
      <c r="NCE47" s="24"/>
      <c r="NCF47" s="24"/>
      <c r="NCG47" s="24"/>
      <c r="NCH47" s="24"/>
      <c r="NCI47" s="24"/>
      <c r="NCJ47" s="24"/>
      <c r="NCK47" s="24"/>
      <c r="NCL47" s="24"/>
      <c r="NCM47" s="24"/>
      <c r="NCN47" s="24"/>
      <c r="NCO47" s="24"/>
      <c r="NCP47" s="24"/>
      <c r="NCQ47" s="24"/>
      <c r="NCR47" s="24"/>
      <c r="NCS47" s="24"/>
      <c r="NCT47" s="24"/>
      <c r="NCU47" s="24"/>
      <c r="NCV47" s="24"/>
      <c r="NCW47" s="24"/>
      <c r="NCX47" s="24"/>
      <c r="NCY47" s="24"/>
      <c r="NCZ47" s="24"/>
      <c r="NDA47" s="24"/>
      <c r="NDB47" s="24"/>
      <c r="NDC47" s="24"/>
      <c r="NDD47" s="24"/>
      <c r="NDE47" s="24"/>
      <c r="NDF47" s="24"/>
      <c r="NDG47" s="24"/>
      <c r="NDH47" s="24"/>
      <c r="NDI47" s="24"/>
      <c r="NDJ47" s="24"/>
      <c r="NDK47" s="24"/>
      <c r="NDL47" s="24"/>
      <c r="NDM47" s="24"/>
      <c r="NDN47" s="24"/>
      <c r="NDO47" s="24"/>
      <c r="NDP47" s="24"/>
      <c r="NDQ47" s="24"/>
      <c r="NDR47" s="24"/>
      <c r="NDS47" s="24"/>
      <c r="NDT47" s="24"/>
      <c r="NDU47" s="24"/>
      <c r="NDV47" s="24"/>
      <c r="NDW47" s="24"/>
      <c r="NDX47" s="24"/>
      <c r="NDY47" s="24"/>
      <c r="NDZ47" s="24"/>
      <c r="NEA47" s="24"/>
      <c r="NEB47" s="24"/>
      <c r="NEC47" s="24"/>
      <c r="NED47" s="24"/>
      <c r="NEE47" s="24"/>
      <c r="NEF47" s="24"/>
      <c r="NEG47" s="24"/>
      <c r="NEH47" s="24"/>
      <c r="NEI47" s="24"/>
      <c r="NEJ47" s="24"/>
      <c r="NEK47" s="24"/>
      <c r="NEL47" s="24"/>
      <c r="NEM47" s="24"/>
      <c r="NEN47" s="24"/>
      <c r="NEO47" s="24"/>
      <c r="NEP47" s="24"/>
      <c r="NEQ47" s="24"/>
      <c r="NER47" s="24"/>
      <c r="NES47" s="24"/>
      <c r="NET47" s="24"/>
      <c r="NEU47" s="24"/>
      <c r="NEV47" s="24"/>
      <c r="NEW47" s="24"/>
      <c r="NEX47" s="24"/>
      <c r="NEY47" s="24"/>
      <c r="NEZ47" s="24"/>
      <c r="NFA47" s="24"/>
      <c r="NFB47" s="24"/>
      <c r="NFC47" s="24"/>
      <c r="NFD47" s="24"/>
      <c r="NFE47" s="24"/>
      <c r="NFF47" s="24"/>
      <c r="NFG47" s="24"/>
      <c r="NFH47" s="24"/>
      <c r="NFI47" s="24"/>
      <c r="NFJ47" s="24"/>
      <c r="NFK47" s="24"/>
      <c r="NFL47" s="24"/>
      <c r="NFM47" s="24"/>
      <c r="NFN47" s="24"/>
      <c r="NFO47" s="24"/>
      <c r="NFP47" s="24"/>
      <c r="NFQ47" s="24"/>
      <c r="NFR47" s="24"/>
      <c r="NFS47" s="24"/>
      <c r="NFT47" s="24"/>
      <c r="NFU47" s="24"/>
      <c r="NFV47" s="24"/>
      <c r="NFW47" s="24"/>
      <c r="NFX47" s="24"/>
      <c r="NFY47" s="24"/>
      <c r="NFZ47" s="24"/>
      <c r="NGA47" s="24"/>
      <c r="NGB47" s="24"/>
      <c r="NGC47" s="24"/>
      <c r="NGD47" s="24"/>
      <c r="NGE47" s="24"/>
      <c r="NGF47" s="24"/>
      <c r="NGG47" s="24"/>
      <c r="NGH47" s="24"/>
      <c r="NGI47" s="24"/>
      <c r="NGJ47" s="24"/>
      <c r="NGK47" s="24"/>
      <c r="NGL47" s="24"/>
      <c r="NGM47" s="24"/>
      <c r="NGN47" s="24"/>
      <c r="NGO47" s="24"/>
      <c r="NGP47" s="24"/>
      <c r="NGQ47" s="24"/>
      <c r="NGR47" s="24"/>
      <c r="NGS47" s="24"/>
      <c r="NGT47" s="24"/>
      <c r="NGU47" s="24"/>
      <c r="NGV47" s="24"/>
      <c r="NGW47" s="24"/>
      <c r="NGX47" s="24"/>
      <c r="NGY47" s="24"/>
      <c r="NGZ47" s="24"/>
      <c r="NHA47" s="24"/>
      <c r="NHB47" s="24"/>
      <c r="NHC47" s="24"/>
      <c r="NHD47" s="24"/>
      <c r="NHE47" s="24"/>
      <c r="NHF47" s="24"/>
      <c r="NHG47" s="24"/>
      <c r="NHH47" s="24"/>
      <c r="NHI47" s="24"/>
      <c r="NHJ47" s="24"/>
      <c r="NHK47" s="24"/>
      <c r="NHL47" s="24"/>
      <c r="NHM47" s="24"/>
      <c r="NHN47" s="24"/>
      <c r="NHO47" s="24"/>
      <c r="NHP47" s="24"/>
      <c r="NHQ47" s="24"/>
      <c r="NHR47" s="24"/>
      <c r="NHS47" s="24"/>
      <c r="NHT47" s="24"/>
      <c r="NHU47" s="24"/>
      <c r="NHV47" s="24"/>
      <c r="NHW47" s="24"/>
      <c r="NHX47" s="24"/>
      <c r="NHY47" s="24"/>
      <c r="NHZ47" s="24"/>
      <c r="NIA47" s="24"/>
      <c r="NIB47" s="24"/>
      <c r="NIC47" s="24"/>
      <c r="NID47" s="24"/>
      <c r="NIE47" s="24"/>
      <c r="NIF47" s="24"/>
      <c r="NIG47" s="24"/>
      <c r="NIH47" s="24"/>
      <c r="NII47" s="24"/>
      <c r="NIJ47" s="24"/>
      <c r="NIK47" s="24"/>
      <c r="NIL47" s="24"/>
      <c r="NIM47" s="24"/>
      <c r="NIN47" s="24"/>
      <c r="NIO47" s="24"/>
      <c r="NIP47" s="24"/>
      <c r="NIQ47" s="24"/>
      <c r="NIR47" s="24"/>
      <c r="NIS47" s="24"/>
      <c r="NIT47" s="24"/>
      <c r="NIU47" s="24"/>
      <c r="NIV47" s="24"/>
      <c r="NIW47" s="24"/>
      <c r="NIX47" s="24"/>
      <c r="NIY47" s="24"/>
      <c r="NIZ47" s="24"/>
      <c r="NJA47" s="24"/>
      <c r="NJB47" s="24"/>
      <c r="NJC47" s="24"/>
      <c r="NJD47" s="24"/>
      <c r="NJE47" s="24"/>
      <c r="NJF47" s="24"/>
      <c r="NJG47" s="24"/>
      <c r="NJH47" s="24"/>
      <c r="NJI47" s="24"/>
      <c r="NJJ47" s="24"/>
      <c r="NJK47" s="24"/>
      <c r="NJL47" s="24"/>
      <c r="NJM47" s="24"/>
      <c r="NJN47" s="24"/>
      <c r="NJO47" s="24"/>
      <c r="NJP47" s="24"/>
      <c r="NJQ47" s="24"/>
      <c r="NJR47" s="24"/>
      <c r="NJS47" s="24"/>
      <c r="NJT47" s="24"/>
      <c r="NJU47" s="24"/>
      <c r="NJV47" s="24"/>
      <c r="NJW47" s="24"/>
      <c r="NJX47" s="24"/>
      <c r="NJY47" s="24"/>
      <c r="NJZ47" s="24"/>
      <c r="NKA47" s="24"/>
      <c r="NKB47" s="24"/>
      <c r="NKC47" s="24"/>
      <c r="NKD47" s="24"/>
      <c r="NKE47" s="24"/>
      <c r="NKF47" s="24"/>
      <c r="NKG47" s="24"/>
      <c r="NKH47" s="24"/>
      <c r="NKI47" s="24"/>
      <c r="NKJ47" s="24"/>
      <c r="NKK47" s="24"/>
      <c r="NKL47" s="24"/>
      <c r="NKM47" s="24"/>
      <c r="NKN47" s="24"/>
      <c r="NKO47" s="24"/>
      <c r="NKP47" s="24"/>
      <c r="NKQ47" s="24"/>
      <c r="NKR47" s="24"/>
      <c r="NKS47" s="24"/>
      <c r="NKT47" s="24"/>
      <c r="NKU47" s="24"/>
      <c r="NKV47" s="24"/>
      <c r="NKW47" s="24"/>
      <c r="NKX47" s="24"/>
      <c r="NKY47" s="24"/>
      <c r="NKZ47" s="24"/>
      <c r="NLA47" s="24"/>
      <c r="NLB47" s="24"/>
      <c r="NLC47" s="24"/>
      <c r="NLD47" s="24"/>
      <c r="NLE47" s="24"/>
      <c r="NLF47" s="24"/>
      <c r="NLG47" s="24"/>
      <c r="NLH47" s="24"/>
      <c r="NLI47" s="24"/>
      <c r="NLJ47" s="24"/>
      <c r="NLK47" s="24"/>
      <c r="NLL47" s="24"/>
      <c r="NLM47" s="24"/>
      <c r="NLN47" s="24"/>
      <c r="NLO47" s="24"/>
      <c r="NLP47" s="24"/>
      <c r="NLQ47" s="24"/>
      <c r="NLR47" s="24"/>
      <c r="NLS47" s="24"/>
      <c r="NLT47" s="24"/>
      <c r="NLU47" s="24"/>
      <c r="NLV47" s="24"/>
      <c r="NLW47" s="24"/>
      <c r="NLX47" s="24"/>
      <c r="NLY47" s="24"/>
      <c r="NLZ47" s="24"/>
      <c r="NMA47" s="24"/>
      <c r="NMB47" s="24"/>
      <c r="NMC47" s="24"/>
      <c r="NMD47" s="24"/>
      <c r="NME47" s="24"/>
      <c r="NMF47" s="24"/>
      <c r="NMG47" s="24"/>
      <c r="NMH47" s="24"/>
      <c r="NMI47" s="24"/>
      <c r="NMJ47" s="24"/>
      <c r="NMK47" s="24"/>
      <c r="NML47" s="24"/>
      <c r="NMM47" s="24"/>
      <c r="NMN47" s="24"/>
      <c r="NMO47" s="24"/>
      <c r="NMP47" s="24"/>
      <c r="NMQ47" s="24"/>
      <c r="NMR47" s="24"/>
      <c r="NMS47" s="24"/>
      <c r="NMT47" s="24"/>
      <c r="NMU47" s="24"/>
      <c r="NMV47" s="24"/>
      <c r="NMW47" s="24"/>
      <c r="NMX47" s="24"/>
      <c r="NMY47" s="24"/>
      <c r="NMZ47" s="24"/>
      <c r="NNA47" s="24"/>
      <c r="NNB47" s="24"/>
      <c r="NNC47" s="24"/>
      <c r="NND47" s="24"/>
      <c r="NNE47" s="24"/>
      <c r="NNF47" s="24"/>
      <c r="NNG47" s="24"/>
      <c r="NNH47" s="24"/>
      <c r="NNI47" s="24"/>
      <c r="NNJ47" s="24"/>
      <c r="NNK47" s="24"/>
      <c r="NNL47" s="24"/>
      <c r="NNM47" s="24"/>
      <c r="NNN47" s="24"/>
      <c r="NNO47" s="24"/>
      <c r="NNP47" s="24"/>
      <c r="NNQ47" s="24"/>
      <c r="NNR47" s="24"/>
      <c r="NNS47" s="24"/>
      <c r="NNT47" s="24"/>
      <c r="NNU47" s="24"/>
      <c r="NNV47" s="24"/>
      <c r="NNW47" s="24"/>
      <c r="NNX47" s="24"/>
      <c r="NNY47" s="24"/>
      <c r="NNZ47" s="24"/>
      <c r="NOA47" s="24"/>
      <c r="NOB47" s="24"/>
      <c r="NOC47" s="24"/>
      <c r="NOD47" s="24"/>
      <c r="NOE47" s="24"/>
      <c r="NOF47" s="24"/>
      <c r="NOG47" s="24"/>
      <c r="NOH47" s="24"/>
      <c r="NOI47" s="24"/>
      <c r="NOJ47" s="24"/>
      <c r="NOK47" s="24"/>
      <c r="NOL47" s="24"/>
      <c r="NOM47" s="24"/>
      <c r="NON47" s="24"/>
      <c r="NOO47" s="24"/>
      <c r="NOP47" s="24"/>
      <c r="NOQ47" s="24"/>
      <c r="NOR47" s="24"/>
      <c r="NOS47" s="24"/>
      <c r="NOT47" s="24"/>
      <c r="NOU47" s="24"/>
      <c r="NOV47" s="24"/>
      <c r="NOW47" s="24"/>
      <c r="NOX47" s="24"/>
      <c r="NOY47" s="24"/>
      <c r="NOZ47" s="24"/>
      <c r="NPA47" s="24"/>
      <c r="NPB47" s="24"/>
      <c r="NPC47" s="24"/>
      <c r="NPD47" s="24"/>
      <c r="NPE47" s="24"/>
      <c r="NPF47" s="24"/>
      <c r="NPG47" s="24"/>
      <c r="NPH47" s="24"/>
      <c r="NPI47" s="24"/>
      <c r="NPJ47" s="24"/>
      <c r="NPK47" s="24"/>
      <c r="NPL47" s="24"/>
      <c r="NPM47" s="24"/>
      <c r="NPN47" s="24"/>
      <c r="NPO47" s="24"/>
      <c r="NPP47" s="24"/>
      <c r="NPQ47" s="24"/>
      <c r="NPR47" s="24"/>
      <c r="NPS47" s="24"/>
      <c r="NPT47" s="24"/>
      <c r="NPU47" s="24"/>
      <c r="NPV47" s="24"/>
      <c r="NPW47" s="24"/>
      <c r="NPX47" s="24"/>
      <c r="NPY47" s="24"/>
      <c r="NPZ47" s="24"/>
      <c r="NQA47" s="24"/>
      <c r="NQB47" s="24"/>
      <c r="NQC47" s="24"/>
      <c r="NQD47" s="24"/>
      <c r="NQE47" s="24"/>
      <c r="NQF47" s="24"/>
      <c r="NQG47" s="24"/>
      <c r="NQH47" s="24"/>
      <c r="NQI47" s="24"/>
      <c r="NQJ47" s="24"/>
      <c r="NQK47" s="24"/>
      <c r="NQL47" s="24"/>
      <c r="NQM47" s="24"/>
      <c r="NQN47" s="24"/>
      <c r="NQO47" s="24"/>
      <c r="NQP47" s="24"/>
      <c r="NQQ47" s="24"/>
      <c r="NQR47" s="24"/>
      <c r="NQS47" s="24"/>
      <c r="NQT47" s="24"/>
      <c r="NQU47" s="24"/>
      <c r="NQV47" s="24"/>
      <c r="NQW47" s="24"/>
      <c r="NQX47" s="24"/>
      <c r="NQY47" s="24"/>
      <c r="NQZ47" s="24"/>
      <c r="NRA47" s="24"/>
      <c r="NRB47" s="24"/>
      <c r="NRC47" s="24"/>
      <c r="NRD47" s="24"/>
      <c r="NRE47" s="24"/>
      <c r="NRF47" s="24"/>
      <c r="NRG47" s="24"/>
      <c r="NRH47" s="24"/>
      <c r="NRI47" s="24"/>
      <c r="NRJ47" s="24"/>
      <c r="NRK47" s="24"/>
      <c r="NRL47" s="24"/>
      <c r="NRM47" s="24"/>
      <c r="NRN47" s="24"/>
      <c r="NRO47" s="24"/>
      <c r="NRP47" s="24"/>
      <c r="NRQ47" s="24"/>
      <c r="NRR47" s="24"/>
      <c r="NRS47" s="24"/>
      <c r="NRT47" s="24"/>
      <c r="NRU47" s="24"/>
      <c r="NRV47" s="24"/>
      <c r="NRW47" s="24"/>
      <c r="NRX47" s="24"/>
      <c r="NRY47" s="24"/>
      <c r="NRZ47" s="24"/>
      <c r="NSA47" s="24"/>
      <c r="NSB47" s="24"/>
      <c r="NSC47" s="24"/>
      <c r="NSD47" s="24"/>
      <c r="NSE47" s="24"/>
      <c r="NSF47" s="24"/>
      <c r="NSG47" s="24"/>
      <c r="NSH47" s="24"/>
      <c r="NSI47" s="24"/>
      <c r="NSJ47" s="24"/>
      <c r="NSK47" s="24"/>
      <c r="NSL47" s="24"/>
      <c r="NSM47" s="24"/>
      <c r="NSN47" s="24"/>
      <c r="NSO47" s="24"/>
      <c r="NSP47" s="24"/>
      <c r="NSQ47" s="24"/>
      <c r="NSR47" s="24"/>
      <c r="NSS47" s="24"/>
      <c r="NST47" s="24"/>
      <c r="NSU47" s="24"/>
      <c r="NSV47" s="24"/>
      <c r="NSW47" s="24"/>
      <c r="NSX47" s="24"/>
      <c r="NSY47" s="24"/>
      <c r="NSZ47" s="24"/>
      <c r="NTA47" s="24"/>
      <c r="NTB47" s="24"/>
      <c r="NTC47" s="24"/>
      <c r="NTD47" s="24"/>
      <c r="NTE47" s="24"/>
      <c r="NTF47" s="24"/>
      <c r="NTG47" s="24"/>
      <c r="NTH47" s="24"/>
      <c r="NTI47" s="24"/>
      <c r="NTJ47" s="24"/>
      <c r="NTK47" s="24"/>
      <c r="NTL47" s="24"/>
      <c r="NTM47" s="24"/>
      <c r="NTN47" s="24"/>
      <c r="NTO47" s="24"/>
      <c r="NTP47" s="24"/>
      <c r="NTQ47" s="24"/>
      <c r="NTR47" s="24"/>
      <c r="NTS47" s="24"/>
      <c r="NTT47" s="24"/>
      <c r="NTU47" s="24"/>
      <c r="NTV47" s="24"/>
      <c r="NTW47" s="24"/>
      <c r="NTX47" s="24"/>
      <c r="NTY47" s="24"/>
      <c r="NTZ47" s="24"/>
      <c r="NUA47" s="24"/>
      <c r="NUB47" s="24"/>
      <c r="NUC47" s="24"/>
      <c r="NUD47" s="24"/>
      <c r="NUE47" s="24"/>
      <c r="NUF47" s="24"/>
      <c r="NUG47" s="24"/>
      <c r="NUH47" s="24"/>
      <c r="NUI47" s="24"/>
      <c r="NUJ47" s="24"/>
      <c r="NUK47" s="24"/>
      <c r="NUL47" s="24"/>
      <c r="NUM47" s="24"/>
      <c r="NUN47" s="24"/>
      <c r="NUO47" s="24"/>
      <c r="NUP47" s="24"/>
      <c r="NUQ47" s="24"/>
      <c r="NUR47" s="24"/>
      <c r="NUS47" s="24"/>
      <c r="NUT47" s="24"/>
      <c r="NUU47" s="24"/>
      <c r="NUV47" s="24"/>
      <c r="NUW47" s="24"/>
      <c r="NUX47" s="24"/>
      <c r="NUY47" s="24"/>
      <c r="NUZ47" s="24"/>
      <c r="NVA47" s="24"/>
      <c r="NVB47" s="24"/>
      <c r="NVC47" s="24"/>
      <c r="NVD47" s="24"/>
      <c r="NVE47" s="24"/>
      <c r="NVF47" s="24"/>
      <c r="NVG47" s="24"/>
      <c r="NVH47" s="24"/>
      <c r="NVI47" s="24"/>
      <c r="NVJ47" s="24"/>
      <c r="NVK47" s="24"/>
      <c r="NVL47" s="24"/>
      <c r="NVM47" s="24"/>
      <c r="NVN47" s="24"/>
      <c r="NVO47" s="24"/>
      <c r="NVP47" s="24"/>
      <c r="NVQ47" s="24"/>
      <c r="NVR47" s="24"/>
      <c r="NVS47" s="24"/>
      <c r="NVT47" s="24"/>
      <c r="NVU47" s="24"/>
      <c r="NVV47" s="24"/>
      <c r="NVW47" s="24"/>
      <c r="NVX47" s="24"/>
      <c r="NVY47" s="24"/>
      <c r="NVZ47" s="24"/>
      <c r="NWA47" s="24"/>
      <c r="NWB47" s="24"/>
      <c r="NWC47" s="24"/>
      <c r="NWD47" s="24"/>
      <c r="NWE47" s="24"/>
      <c r="NWF47" s="24"/>
      <c r="NWG47" s="24"/>
      <c r="NWH47" s="24"/>
      <c r="NWI47" s="24"/>
      <c r="NWJ47" s="24"/>
      <c r="NWK47" s="24"/>
      <c r="NWL47" s="24"/>
      <c r="NWM47" s="24"/>
      <c r="NWN47" s="24"/>
      <c r="NWO47" s="24"/>
      <c r="NWP47" s="24"/>
      <c r="NWQ47" s="24"/>
      <c r="NWR47" s="24"/>
      <c r="NWS47" s="24"/>
      <c r="NWT47" s="24"/>
      <c r="NWU47" s="24"/>
      <c r="NWV47" s="24"/>
      <c r="NWW47" s="24"/>
      <c r="NWX47" s="24"/>
      <c r="NWY47" s="24"/>
      <c r="NWZ47" s="24"/>
      <c r="NXA47" s="24"/>
      <c r="NXB47" s="24"/>
      <c r="NXC47" s="24"/>
      <c r="NXD47" s="24"/>
      <c r="NXE47" s="24"/>
      <c r="NXF47" s="24"/>
      <c r="NXG47" s="24"/>
      <c r="NXH47" s="24"/>
      <c r="NXI47" s="24"/>
      <c r="NXJ47" s="24"/>
      <c r="NXK47" s="24"/>
      <c r="NXL47" s="24"/>
      <c r="NXM47" s="24"/>
      <c r="NXN47" s="24"/>
      <c r="NXO47" s="24"/>
      <c r="NXP47" s="24"/>
      <c r="NXQ47" s="24"/>
      <c r="NXR47" s="24"/>
      <c r="NXS47" s="24"/>
      <c r="NXT47" s="24"/>
      <c r="NXU47" s="24"/>
      <c r="NXV47" s="24"/>
      <c r="NXW47" s="24"/>
      <c r="NXX47" s="24"/>
      <c r="NXY47" s="24"/>
      <c r="NXZ47" s="24"/>
      <c r="NYA47" s="24"/>
      <c r="NYB47" s="24"/>
      <c r="NYC47" s="24"/>
      <c r="NYD47" s="24"/>
      <c r="NYE47" s="24"/>
      <c r="NYF47" s="24"/>
      <c r="NYG47" s="24"/>
      <c r="NYH47" s="24"/>
      <c r="NYI47" s="24"/>
      <c r="NYJ47" s="24"/>
      <c r="NYK47" s="24"/>
      <c r="NYL47" s="24"/>
      <c r="NYM47" s="24"/>
      <c r="NYN47" s="24"/>
      <c r="NYO47" s="24"/>
      <c r="NYP47" s="24"/>
      <c r="NYQ47" s="24"/>
      <c r="NYR47" s="24"/>
      <c r="NYS47" s="24"/>
      <c r="NYT47" s="24"/>
      <c r="NYU47" s="24"/>
      <c r="NYV47" s="24"/>
      <c r="NYW47" s="24"/>
      <c r="NYX47" s="24"/>
      <c r="NYY47" s="24"/>
      <c r="NYZ47" s="24"/>
      <c r="NZA47" s="24"/>
      <c r="NZB47" s="24"/>
      <c r="NZC47" s="24"/>
      <c r="NZD47" s="24"/>
      <c r="NZE47" s="24"/>
      <c r="NZF47" s="24"/>
      <c r="NZG47" s="24"/>
      <c r="NZH47" s="24"/>
      <c r="NZI47" s="24"/>
      <c r="NZJ47" s="24"/>
      <c r="NZK47" s="24"/>
      <c r="NZL47" s="24"/>
      <c r="NZM47" s="24"/>
      <c r="NZN47" s="24"/>
      <c r="NZO47" s="24"/>
      <c r="NZP47" s="24"/>
      <c r="NZQ47" s="24"/>
      <c r="NZR47" s="24"/>
      <c r="NZS47" s="24"/>
      <c r="NZT47" s="24"/>
      <c r="NZU47" s="24"/>
      <c r="NZV47" s="24"/>
      <c r="NZW47" s="24"/>
      <c r="NZX47" s="24"/>
      <c r="NZY47" s="24"/>
      <c r="NZZ47" s="24"/>
      <c r="OAA47" s="24"/>
      <c r="OAB47" s="24"/>
      <c r="OAC47" s="24"/>
      <c r="OAD47" s="24"/>
      <c r="OAE47" s="24"/>
      <c r="OAF47" s="24"/>
      <c r="OAG47" s="24"/>
      <c r="OAH47" s="24"/>
      <c r="OAI47" s="24"/>
      <c r="OAJ47" s="24"/>
      <c r="OAK47" s="24"/>
      <c r="OAL47" s="24"/>
      <c r="OAM47" s="24"/>
      <c r="OAN47" s="24"/>
      <c r="OAO47" s="24"/>
      <c r="OAP47" s="24"/>
      <c r="OAQ47" s="24"/>
      <c r="OAR47" s="24"/>
      <c r="OAS47" s="24"/>
      <c r="OAT47" s="24"/>
      <c r="OAU47" s="24"/>
      <c r="OAV47" s="24"/>
      <c r="OAW47" s="24"/>
      <c r="OAX47" s="24"/>
      <c r="OAY47" s="24"/>
      <c r="OAZ47" s="24"/>
      <c r="OBA47" s="24"/>
      <c r="OBB47" s="24"/>
      <c r="OBC47" s="24"/>
      <c r="OBD47" s="24"/>
      <c r="OBE47" s="24"/>
      <c r="OBF47" s="24"/>
      <c r="OBG47" s="24"/>
      <c r="OBH47" s="24"/>
      <c r="OBI47" s="24"/>
      <c r="OBJ47" s="24"/>
      <c r="OBK47" s="24"/>
      <c r="OBL47" s="24"/>
      <c r="OBM47" s="24"/>
      <c r="OBN47" s="24"/>
      <c r="OBO47" s="24"/>
      <c r="OBP47" s="24"/>
      <c r="OBQ47" s="24"/>
      <c r="OBR47" s="24"/>
      <c r="OBS47" s="24"/>
      <c r="OBT47" s="24"/>
      <c r="OBU47" s="24"/>
      <c r="OBV47" s="24"/>
      <c r="OBW47" s="24"/>
      <c r="OBX47" s="24"/>
      <c r="OBY47" s="24"/>
      <c r="OBZ47" s="24"/>
      <c r="OCA47" s="24"/>
      <c r="OCB47" s="24"/>
      <c r="OCC47" s="24"/>
      <c r="OCD47" s="24"/>
      <c r="OCE47" s="24"/>
      <c r="OCF47" s="24"/>
      <c r="OCG47" s="24"/>
      <c r="OCH47" s="24"/>
      <c r="OCI47" s="24"/>
      <c r="OCJ47" s="24"/>
      <c r="OCK47" s="24"/>
      <c r="OCL47" s="24"/>
      <c r="OCM47" s="24"/>
      <c r="OCN47" s="24"/>
      <c r="OCO47" s="24"/>
      <c r="OCP47" s="24"/>
      <c r="OCQ47" s="24"/>
      <c r="OCR47" s="24"/>
      <c r="OCS47" s="24"/>
      <c r="OCT47" s="24"/>
      <c r="OCU47" s="24"/>
      <c r="OCV47" s="24"/>
      <c r="OCW47" s="24"/>
      <c r="OCX47" s="24"/>
      <c r="OCY47" s="24"/>
      <c r="OCZ47" s="24"/>
      <c r="ODA47" s="24"/>
      <c r="ODB47" s="24"/>
      <c r="ODC47" s="24"/>
      <c r="ODD47" s="24"/>
      <c r="ODE47" s="24"/>
      <c r="ODF47" s="24"/>
      <c r="ODG47" s="24"/>
      <c r="ODH47" s="24"/>
      <c r="ODI47" s="24"/>
      <c r="ODJ47" s="24"/>
      <c r="ODK47" s="24"/>
      <c r="ODL47" s="24"/>
      <c r="ODM47" s="24"/>
      <c r="ODN47" s="24"/>
      <c r="ODO47" s="24"/>
      <c r="ODP47" s="24"/>
      <c r="ODQ47" s="24"/>
      <c r="ODR47" s="24"/>
      <c r="ODS47" s="24"/>
      <c r="ODT47" s="24"/>
      <c r="ODU47" s="24"/>
      <c r="ODV47" s="24"/>
      <c r="ODW47" s="24"/>
      <c r="ODX47" s="24"/>
      <c r="ODY47" s="24"/>
      <c r="ODZ47" s="24"/>
      <c r="OEA47" s="24"/>
      <c r="OEB47" s="24"/>
      <c r="OEC47" s="24"/>
      <c r="OED47" s="24"/>
      <c r="OEE47" s="24"/>
      <c r="OEF47" s="24"/>
      <c r="OEG47" s="24"/>
      <c r="OEH47" s="24"/>
      <c r="OEI47" s="24"/>
      <c r="OEJ47" s="24"/>
      <c r="OEK47" s="24"/>
      <c r="OEL47" s="24"/>
      <c r="OEM47" s="24"/>
      <c r="OEN47" s="24"/>
      <c r="OEO47" s="24"/>
      <c r="OEP47" s="24"/>
      <c r="OEQ47" s="24"/>
      <c r="OER47" s="24"/>
      <c r="OES47" s="24"/>
      <c r="OET47" s="24"/>
      <c r="OEU47" s="24"/>
      <c r="OEV47" s="24"/>
      <c r="OEW47" s="24"/>
      <c r="OEX47" s="24"/>
      <c r="OEY47" s="24"/>
      <c r="OEZ47" s="24"/>
      <c r="OFA47" s="24"/>
      <c r="OFB47" s="24"/>
      <c r="OFC47" s="24"/>
      <c r="OFD47" s="24"/>
      <c r="OFE47" s="24"/>
      <c r="OFF47" s="24"/>
      <c r="OFG47" s="24"/>
      <c r="OFH47" s="24"/>
      <c r="OFI47" s="24"/>
      <c r="OFJ47" s="24"/>
      <c r="OFK47" s="24"/>
      <c r="OFL47" s="24"/>
      <c r="OFM47" s="24"/>
      <c r="OFN47" s="24"/>
      <c r="OFO47" s="24"/>
      <c r="OFP47" s="24"/>
      <c r="OFQ47" s="24"/>
      <c r="OFR47" s="24"/>
      <c r="OFS47" s="24"/>
      <c r="OFT47" s="24"/>
      <c r="OFU47" s="24"/>
      <c r="OFV47" s="24"/>
      <c r="OFW47" s="24"/>
      <c r="OFX47" s="24"/>
      <c r="OFY47" s="24"/>
      <c r="OFZ47" s="24"/>
      <c r="OGA47" s="24"/>
      <c r="OGB47" s="24"/>
      <c r="OGC47" s="24"/>
      <c r="OGD47" s="24"/>
      <c r="OGE47" s="24"/>
      <c r="OGF47" s="24"/>
      <c r="OGG47" s="24"/>
      <c r="OGH47" s="24"/>
      <c r="OGI47" s="24"/>
      <c r="OGJ47" s="24"/>
      <c r="OGK47" s="24"/>
      <c r="OGL47" s="24"/>
      <c r="OGM47" s="24"/>
      <c r="OGN47" s="24"/>
      <c r="OGO47" s="24"/>
      <c r="OGP47" s="24"/>
      <c r="OGQ47" s="24"/>
      <c r="OGR47" s="24"/>
      <c r="OGS47" s="24"/>
      <c r="OGT47" s="24"/>
      <c r="OGU47" s="24"/>
      <c r="OGV47" s="24"/>
      <c r="OGW47" s="24"/>
      <c r="OGX47" s="24"/>
      <c r="OGY47" s="24"/>
      <c r="OGZ47" s="24"/>
      <c r="OHA47" s="24"/>
      <c r="OHB47" s="24"/>
      <c r="OHC47" s="24"/>
      <c r="OHD47" s="24"/>
      <c r="OHE47" s="24"/>
      <c r="OHF47" s="24"/>
      <c r="OHG47" s="24"/>
      <c r="OHH47" s="24"/>
      <c r="OHI47" s="24"/>
      <c r="OHJ47" s="24"/>
      <c r="OHK47" s="24"/>
      <c r="OHL47" s="24"/>
      <c r="OHM47" s="24"/>
      <c r="OHN47" s="24"/>
      <c r="OHO47" s="24"/>
      <c r="OHP47" s="24"/>
      <c r="OHQ47" s="24"/>
      <c r="OHR47" s="24"/>
      <c r="OHS47" s="24"/>
      <c r="OHT47" s="24"/>
      <c r="OHU47" s="24"/>
      <c r="OHV47" s="24"/>
      <c r="OHW47" s="24"/>
      <c r="OHX47" s="24"/>
      <c r="OHY47" s="24"/>
      <c r="OHZ47" s="24"/>
      <c r="OIA47" s="24"/>
      <c r="OIB47" s="24"/>
      <c r="OIC47" s="24"/>
      <c r="OID47" s="24"/>
      <c r="OIE47" s="24"/>
      <c r="OIF47" s="24"/>
      <c r="OIG47" s="24"/>
      <c r="OIH47" s="24"/>
      <c r="OII47" s="24"/>
      <c r="OIJ47" s="24"/>
      <c r="OIK47" s="24"/>
      <c r="OIL47" s="24"/>
      <c r="OIM47" s="24"/>
      <c r="OIN47" s="24"/>
      <c r="OIO47" s="24"/>
      <c r="OIP47" s="24"/>
      <c r="OIQ47" s="24"/>
      <c r="OIR47" s="24"/>
      <c r="OIS47" s="24"/>
      <c r="OIT47" s="24"/>
      <c r="OIU47" s="24"/>
      <c r="OIV47" s="24"/>
      <c r="OIW47" s="24"/>
      <c r="OIX47" s="24"/>
      <c r="OIY47" s="24"/>
      <c r="OIZ47" s="24"/>
      <c r="OJA47" s="24"/>
      <c r="OJB47" s="24"/>
      <c r="OJC47" s="24"/>
      <c r="OJD47" s="24"/>
      <c r="OJE47" s="24"/>
      <c r="OJF47" s="24"/>
      <c r="OJG47" s="24"/>
      <c r="OJH47" s="24"/>
      <c r="OJI47" s="24"/>
      <c r="OJJ47" s="24"/>
      <c r="OJK47" s="24"/>
      <c r="OJL47" s="24"/>
      <c r="OJM47" s="24"/>
      <c r="OJN47" s="24"/>
      <c r="OJO47" s="24"/>
      <c r="OJP47" s="24"/>
      <c r="OJQ47" s="24"/>
      <c r="OJR47" s="24"/>
      <c r="OJS47" s="24"/>
      <c r="OJT47" s="24"/>
      <c r="OJU47" s="24"/>
      <c r="OJV47" s="24"/>
      <c r="OJW47" s="24"/>
      <c r="OJX47" s="24"/>
      <c r="OJY47" s="24"/>
      <c r="OJZ47" s="24"/>
      <c r="OKA47" s="24"/>
      <c r="OKB47" s="24"/>
      <c r="OKC47" s="24"/>
      <c r="OKD47" s="24"/>
      <c r="OKE47" s="24"/>
      <c r="OKF47" s="24"/>
      <c r="OKG47" s="24"/>
      <c r="OKH47" s="24"/>
      <c r="OKI47" s="24"/>
      <c r="OKJ47" s="24"/>
      <c r="OKK47" s="24"/>
      <c r="OKL47" s="24"/>
      <c r="OKM47" s="24"/>
      <c r="OKN47" s="24"/>
      <c r="OKO47" s="24"/>
      <c r="OKP47" s="24"/>
      <c r="OKQ47" s="24"/>
      <c r="OKR47" s="24"/>
      <c r="OKS47" s="24"/>
      <c r="OKT47" s="24"/>
      <c r="OKU47" s="24"/>
      <c r="OKV47" s="24"/>
      <c r="OKW47" s="24"/>
      <c r="OKX47" s="24"/>
      <c r="OKY47" s="24"/>
      <c r="OKZ47" s="24"/>
      <c r="OLA47" s="24"/>
      <c r="OLB47" s="24"/>
      <c r="OLC47" s="24"/>
      <c r="OLD47" s="24"/>
      <c r="OLE47" s="24"/>
      <c r="OLF47" s="24"/>
      <c r="OLG47" s="24"/>
      <c r="OLH47" s="24"/>
      <c r="OLI47" s="24"/>
      <c r="OLJ47" s="24"/>
      <c r="OLK47" s="24"/>
      <c r="OLL47" s="24"/>
      <c r="OLM47" s="24"/>
      <c r="OLN47" s="24"/>
      <c r="OLO47" s="24"/>
      <c r="OLP47" s="24"/>
      <c r="OLQ47" s="24"/>
      <c r="OLR47" s="24"/>
      <c r="OLS47" s="24"/>
      <c r="OLT47" s="24"/>
      <c r="OLU47" s="24"/>
      <c r="OLV47" s="24"/>
      <c r="OLW47" s="24"/>
      <c r="OLX47" s="24"/>
      <c r="OLY47" s="24"/>
      <c r="OLZ47" s="24"/>
      <c r="OMA47" s="24"/>
      <c r="OMB47" s="24"/>
      <c r="OMC47" s="24"/>
      <c r="OMD47" s="24"/>
      <c r="OME47" s="24"/>
      <c r="OMF47" s="24"/>
      <c r="OMG47" s="24"/>
      <c r="OMH47" s="24"/>
      <c r="OMI47" s="24"/>
      <c r="OMJ47" s="24"/>
      <c r="OMK47" s="24"/>
      <c r="OML47" s="24"/>
      <c r="OMM47" s="24"/>
      <c r="OMN47" s="24"/>
      <c r="OMO47" s="24"/>
      <c r="OMP47" s="24"/>
      <c r="OMQ47" s="24"/>
      <c r="OMR47" s="24"/>
      <c r="OMS47" s="24"/>
      <c r="OMT47" s="24"/>
      <c r="OMU47" s="24"/>
      <c r="OMV47" s="24"/>
      <c r="OMW47" s="24"/>
      <c r="OMX47" s="24"/>
      <c r="OMY47" s="24"/>
      <c r="OMZ47" s="24"/>
      <c r="ONA47" s="24"/>
      <c r="ONB47" s="24"/>
      <c r="ONC47" s="24"/>
      <c r="OND47" s="24"/>
      <c r="ONE47" s="24"/>
      <c r="ONF47" s="24"/>
      <c r="ONG47" s="24"/>
      <c r="ONH47" s="24"/>
      <c r="ONI47" s="24"/>
      <c r="ONJ47" s="24"/>
      <c r="ONK47" s="24"/>
      <c r="ONL47" s="24"/>
      <c r="ONM47" s="24"/>
      <c r="ONN47" s="24"/>
      <c r="ONO47" s="24"/>
      <c r="ONP47" s="24"/>
      <c r="ONQ47" s="24"/>
      <c r="ONR47" s="24"/>
      <c r="ONS47" s="24"/>
      <c r="ONT47" s="24"/>
      <c r="ONU47" s="24"/>
      <c r="ONV47" s="24"/>
      <c r="ONW47" s="24"/>
      <c r="ONX47" s="24"/>
      <c r="ONY47" s="24"/>
      <c r="ONZ47" s="24"/>
      <c r="OOA47" s="24"/>
      <c r="OOB47" s="24"/>
      <c r="OOC47" s="24"/>
      <c r="OOD47" s="24"/>
      <c r="OOE47" s="24"/>
      <c r="OOF47" s="24"/>
      <c r="OOG47" s="24"/>
      <c r="OOH47" s="24"/>
      <c r="OOI47" s="24"/>
      <c r="OOJ47" s="24"/>
      <c r="OOK47" s="24"/>
      <c r="OOL47" s="24"/>
      <c r="OOM47" s="24"/>
      <c r="OON47" s="24"/>
      <c r="OOO47" s="24"/>
      <c r="OOP47" s="24"/>
      <c r="OOQ47" s="24"/>
      <c r="OOR47" s="24"/>
      <c r="OOS47" s="24"/>
      <c r="OOT47" s="24"/>
      <c r="OOU47" s="24"/>
      <c r="OOV47" s="24"/>
      <c r="OOW47" s="24"/>
      <c r="OOX47" s="24"/>
      <c r="OOY47" s="24"/>
      <c r="OOZ47" s="24"/>
      <c r="OPA47" s="24"/>
      <c r="OPB47" s="24"/>
      <c r="OPC47" s="24"/>
      <c r="OPD47" s="24"/>
      <c r="OPE47" s="24"/>
      <c r="OPF47" s="24"/>
      <c r="OPG47" s="24"/>
      <c r="OPH47" s="24"/>
      <c r="OPI47" s="24"/>
      <c r="OPJ47" s="24"/>
      <c r="OPK47" s="24"/>
      <c r="OPL47" s="24"/>
      <c r="OPM47" s="24"/>
      <c r="OPN47" s="24"/>
      <c r="OPO47" s="24"/>
      <c r="OPP47" s="24"/>
      <c r="OPQ47" s="24"/>
      <c r="OPR47" s="24"/>
      <c r="OPS47" s="24"/>
      <c r="OPT47" s="24"/>
      <c r="OPU47" s="24"/>
      <c r="OPV47" s="24"/>
      <c r="OPW47" s="24"/>
      <c r="OPX47" s="24"/>
      <c r="OPY47" s="24"/>
      <c r="OPZ47" s="24"/>
      <c r="OQA47" s="24"/>
      <c r="OQB47" s="24"/>
      <c r="OQC47" s="24"/>
      <c r="OQD47" s="24"/>
      <c r="OQE47" s="24"/>
      <c r="OQF47" s="24"/>
      <c r="OQG47" s="24"/>
      <c r="OQH47" s="24"/>
      <c r="OQI47" s="24"/>
      <c r="OQJ47" s="24"/>
      <c r="OQK47" s="24"/>
      <c r="OQL47" s="24"/>
      <c r="OQM47" s="24"/>
      <c r="OQN47" s="24"/>
      <c r="OQO47" s="24"/>
      <c r="OQP47" s="24"/>
      <c r="OQQ47" s="24"/>
      <c r="OQR47" s="24"/>
      <c r="OQS47" s="24"/>
      <c r="OQT47" s="24"/>
      <c r="OQU47" s="24"/>
      <c r="OQV47" s="24"/>
      <c r="OQW47" s="24"/>
      <c r="OQX47" s="24"/>
      <c r="OQY47" s="24"/>
      <c r="OQZ47" s="24"/>
      <c r="ORA47" s="24"/>
      <c r="ORB47" s="24"/>
      <c r="ORC47" s="24"/>
      <c r="ORD47" s="24"/>
      <c r="ORE47" s="24"/>
      <c r="ORF47" s="24"/>
      <c r="ORG47" s="24"/>
      <c r="ORH47" s="24"/>
      <c r="ORI47" s="24"/>
      <c r="ORJ47" s="24"/>
      <c r="ORK47" s="24"/>
      <c r="ORL47" s="24"/>
      <c r="ORM47" s="24"/>
      <c r="ORN47" s="24"/>
      <c r="ORO47" s="24"/>
      <c r="ORP47" s="24"/>
      <c r="ORQ47" s="24"/>
      <c r="ORR47" s="24"/>
      <c r="ORS47" s="24"/>
      <c r="ORT47" s="24"/>
      <c r="ORU47" s="24"/>
      <c r="ORV47" s="24"/>
      <c r="ORW47" s="24"/>
      <c r="ORX47" s="24"/>
      <c r="ORY47" s="24"/>
      <c r="ORZ47" s="24"/>
      <c r="OSA47" s="24"/>
      <c r="OSB47" s="24"/>
      <c r="OSC47" s="24"/>
      <c r="OSD47" s="24"/>
      <c r="OSE47" s="24"/>
      <c r="OSF47" s="24"/>
      <c r="OSG47" s="24"/>
      <c r="OSH47" s="24"/>
      <c r="OSI47" s="24"/>
      <c r="OSJ47" s="24"/>
      <c r="OSK47" s="24"/>
      <c r="OSL47" s="24"/>
      <c r="OSM47" s="24"/>
      <c r="OSN47" s="24"/>
      <c r="OSO47" s="24"/>
      <c r="OSP47" s="24"/>
      <c r="OSQ47" s="24"/>
      <c r="OSR47" s="24"/>
      <c r="OSS47" s="24"/>
      <c r="OST47" s="24"/>
      <c r="OSU47" s="24"/>
      <c r="OSV47" s="24"/>
      <c r="OSW47" s="24"/>
      <c r="OSX47" s="24"/>
      <c r="OSY47" s="24"/>
      <c r="OSZ47" s="24"/>
      <c r="OTA47" s="24"/>
      <c r="OTB47" s="24"/>
      <c r="OTC47" s="24"/>
      <c r="OTD47" s="24"/>
      <c r="OTE47" s="24"/>
      <c r="OTF47" s="24"/>
      <c r="OTG47" s="24"/>
      <c r="OTH47" s="24"/>
      <c r="OTI47" s="24"/>
      <c r="OTJ47" s="24"/>
      <c r="OTK47" s="24"/>
      <c r="OTL47" s="24"/>
      <c r="OTM47" s="24"/>
      <c r="OTN47" s="24"/>
      <c r="OTO47" s="24"/>
      <c r="OTP47" s="24"/>
      <c r="OTQ47" s="24"/>
      <c r="OTR47" s="24"/>
      <c r="OTS47" s="24"/>
      <c r="OTT47" s="24"/>
      <c r="OTU47" s="24"/>
      <c r="OTV47" s="24"/>
      <c r="OTW47" s="24"/>
      <c r="OTX47" s="24"/>
      <c r="OTY47" s="24"/>
      <c r="OTZ47" s="24"/>
      <c r="OUA47" s="24"/>
      <c r="OUB47" s="24"/>
      <c r="OUC47" s="24"/>
      <c r="OUD47" s="24"/>
      <c r="OUE47" s="24"/>
      <c r="OUF47" s="24"/>
      <c r="OUG47" s="24"/>
      <c r="OUH47" s="24"/>
      <c r="OUI47" s="24"/>
      <c r="OUJ47" s="24"/>
      <c r="OUK47" s="24"/>
      <c r="OUL47" s="24"/>
      <c r="OUM47" s="24"/>
      <c r="OUN47" s="24"/>
      <c r="OUO47" s="24"/>
      <c r="OUP47" s="24"/>
      <c r="OUQ47" s="24"/>
      <c r="OUR47" s="24"/>
      <c r="OUS47" s="24"/>
      <c r="OUT47" s="24"/>
      <c r="OUU47" s="24"/>
      <c r="OUV47" s="24"/>
      <c r="OUW47" s="24"/>
      <c r="OUX47" s="24"/>
      <c r="OUY47" s="24"/>
      <c r="OUZ47" s="24"/>
      <c r="OVA47" s="24"/>
      <c r="OVB47" s="24"/>
      <c r="OVC47" s="24"/>
      <c r="OVD47" s="24"/>
      <c r="OVE47" s="24"/>
      <c r="OVF47" s="24"/>
      <c r="OVG47" s="24"/>
      <c r="OVH47" s="24"/>
      <c r="OVI47" s="24"/>
      <c r="OVJ47" s="24"/>
      <c r="OVK47" s="24"/>
      <c r="OVL47" s="24"/>
      <c r="OVM47" s="24"/>
      <c r="OVN47" s="24"/>
      <c r="OVO47" s="24"/>
      <c r="OVP47" s="24"/>
      <c r="OVQ47" s="24"/>
      <c r="OVR47" s="24"/>
      <c r="OVS47" s="24"/>
      <c r="OVT47" s="24"/>
      <c r="OVU47" s="24"/>
      <c r="OVV47" s="24"/>
      <c r="OVW47" s="24"/>
      <c r="OVX47" s="24"/>
      <c r="OVY47" s="24"/>
      <c r="OVZ47" s="24"/>
      <c r="OWA47" s="24"/>
      <c r="OWB47" s="24"/>
      <c r="OWC47" s="24"/>
      <c r="OWD47" s="24"/>
      <c r="OWE47" s="24"/>
      <c r="OWF47" s="24"/>
      <c r="OWG47" s="24"/>
      <c r="OWH47" s="24"/>
      <c r="OWI47" s="24"/>
      <c r="OWJ47" s="24"/>
      <c r="OWK47" s="24"/>
      <c r="OWL47" s="24"/>
      <c r="OWM47" s="24"/>
      <c r="OWN47" s="24"/>
      <c r="OWO47" s="24"/>
      <c r="OWP47" s="24"/>
      <c r="OWQ47" s="24"/>
      <c r="OWR47" s="24"/>
      <c r="OWS47" s="24"/>
      <c r="OWT47" s="24"/>
      <c r="OWU47" s="24"/>
      <c r="OWV47" s="24"/>
      <c r="OWW47" s="24"/>
      <c r="OWX47" s="24"/>
      <c r="OWY47" s="24"/>
      <c r="OWZ47" s="24"/>
      <c r="OXA47" s="24"/>
      <c r="OXB47" s="24"/>
      <c r="OXC47" s="24"/>
      <c r="OXD47" s="24"/>
      <c r="OXE47" s="24"/>
      <c r="OXF47" s="24"/>
      <c r="OXG47" s="24"/>
      <c r="OXH47" s="24"/>
      <c r="OXI47" s="24"/>
      <c r="OXJ47" s="24"/>
      <c r="OXK47" s="24"/>
      <c r="OXL47" s="24"/>
      <c r="OXM47" s="24"/>
      <c r="OXN47" s="24"/>
      <c r="OXO47" s="24"/>
      <c r="OXP47" s="24"/>
      <c r="OXQ47" s="24"/>
      <c r="OXR47" s="24"/>
      <c r="OXS47" s="24"/>
      <c r="OXT47" s="24"/>
      <c r="OXU47" s="24"/>
      <c r="OXV47" s="24"/>
      <c r="OXW47" s="24"/>
      <c r="OXX47" s="24"/>
      <c r="OXY47" s="24"/>
      <c r="OXZ47" s="24"/>
      <c r="OYA47" s="24"/>
      <c r="OYB47" s="24"/>
      <c r="OYC47" s="24"/>
      <c r="OYD47" s="24"/>
      <c r="OYE47" s="24"/>
      <c r="OYF47" s="24"/>
      <c r="OYG47" s="24"/>
      <c r="OYH47" s="24"/>
      <c r="OYI47" s="24"/>
      <c r="OYJ47" s="24"/>
      <c r="OYK47" s="24"/>
      <c r="OYL47" s="24"/>
      <c r="OYM47" s="24"/>
      <c r="OYN47" s="24"/>
      <c r="OYO47" s="24"/>
      <c r="OYP47" s="24"/>
      <c r="OYQ47" s="24"/>
      <c r="OYR47" s="24"/>
      <c r="OYS47" s="24"/>
      <c r="OYT47" s="24"/>
      <c r="OYU47" s="24"/>
      <c r="OYV47" s="24"/>
      <c r="OYW47" s="24"/>
      <c r="OYX47" s="24"/>
      <c r="OYY47" s="24"/>
      <c r="OYZ47" s="24"/>
      <c r="OZA47" s="24"/>
      <c r="OZB47" s="24"/>
      <c r="OZC47" s="24"/>
      <c r="OZD47" s="24"/>
      <c r="OZE47" s="24"/>
      <c r="OZF47" s="24"/>
      <c r="OZG47" s="24"/>
      <c r="OZH47" s="24"/>
      <c r="OZI47" s="24"/>
      <c r="OZJ47" s="24"/>
      <c r="OZK47" s="24"/>
      <c r="OZL47" s="24"/>
      <c r="OZM47" s="24"/>
      <c r="OZN47" s="24"/>
      <c r="OZO47" s="24"/>
      <c r="OZP47" s="24"/>
      <c r="OZQ47" s="24"/>
      <c r="OZR47" s="24"/>
      <c r="OZS47" s="24"/>
      <c r="OZT47" s="24"/>
      <c r="OZU47" s="24"/>
      <c r="OZV47" s="24"/>
      <c r="OZW47" s="24"/>
      <c r="OZX47" s="24"/>
      <c r="OZY47" s="24"/>
      <c r="OZZ47" s="24"/>
      <c r="PAA47" s="24"/>
      <c r="PAB47" s="24"/>
      <c r="PAC47" s="24"/>
      <c r="PAD47" s="24"/>
      <c r="PAE47" s="24"/>
      <c r="PAF47" s="24"/>
      <c r="PAG47" s="24"/>
      <c r="PAH47" s="24"/>
      <c r="PAI47" s="24"/>
      <c r="PAJ47" s="24"/>
      <c r="PAK47" s="24"/>
      <c r="PAL47" s="24"/>
      <c r="PAM47" s="24"/>
      <c r="PAN47" s="24"/>
      <c r="PAO47" s="24"/>
      <c r="PAP47" s="24"/>
      <c r="PAQ47" s="24"/>
      <c r="PAR47" s="24"/>
      <c r="PAS47" s="24"/>
      <c r="PAT47" s="24"/>
      <c r="PAU47" s="24"/>
      <c r="PAV47" s="24"/>
      <c r="PAW47" s="24"/>
      <c r="PAX47" s="24"/>
      <c r="PAY47" s="24"/>
      <c r="PAZ47" s="24"/>
      <c r="PBA47" s="24"/>
      <c r="PBB47" s="24"/>
      <c r="PBC47" s="24"/>
      <c r="PBD47" s="24"/>
      <c r="PBE47" s="24"/>
      <c r="PBF47" s="24"/>
      <c r="PBG47" s="24"/>
      <c r="PBH47" s="24"/>
      <c r="PBI47" s="24"/>
      <c r="PBJ47" s="24"/>
      <c r="PBK47" s="24"/>
      <c r="PBL47" s="24"/>
      <c r="PBM47" s="24"/>
      <c r="PBN47" s="24"/>
      <c r="PBO47" s="24"/>
      <c r="PBP47" s="24"/>
      <c r="PBQ47" s="24"/>
      <c r="PBR47" s="24"/>
      <c r="PBS47" s="24"/>
      <c r="PBT47" s="24"/>
      <c r="PBU47" s="24"/>
      <c r="PBV47" s="24"/>
      <c r="PBW47" s="24"/>
      <c r="PBX47" s="24"/>
      <c r="PBY47" s="24"/>
      <c r="PBZ47" s="24"/>
      <c r="PCA47" s="24"/>
      <c r="PCB47" s="24"/>
      <c r="PCC47" s="24"/>
      <c r="PCD47" s="24"/>
      <c r="PCE47" s="24"/>
      <c r="PCF47" s="24"/>
      <c r="PCG47" s="24"/>
      <c r="PCH47" s="24"/>
      <c r="PCI47" s="24"/>
      <c r="PCJ47" s="24"/>
      <c r="PCK47" s="24"/>
      <c r="PCL47" s="24"/>
      <c r="PCM47" s="24"/>
      <c r="PCN47" s="24"/>
      <c r="PCO47" s="24"/>
      <c r="PCP47" s="24"/>
      <c r="PCQ47" s="24"/>
      <c r="PCR47" s="24"/>
      <c r="PCS47" s="24"/>
      <c r="PCT47" s="24"/>
      <c r="PCU47" s="24"/>
      <c r="PCV47" s="24"/>
      <c r="PCW47" s="24"/>
      <c r="PCX47" s="24"/>
      <c r="PCY47" s="24"/>
      <c r="PCZ47" s="24"/>
      <c r="PDA47" s="24"/>
      <c r="PDB47" s="24"/>
      <c r="PDC47" s="24"/>
      <c r="PDD47" s="24"/>
      <c r="PDE47" s="24"/>
      <c r="PDF47" s="24"/>
      <c r="PDG47" s="24"/>
      <c r="PDH47" s="24"/>
      <c r="PDI47" s="24"/>
      <c r="PDJ47" s="24"/>
      <c r="PDK47" s="24"/>
      <c r="PDL47" s="24"/>
      <c r="PDM47" s="24"/>
      <c r="PDN47" s="24"/>
      <c r="PDO47" s="24"/>
      <c r="PDP47" s="24"/>
      <c r="PDQ47" s="24"/>
      <c r="PDR47" s="24"/>
      <c r="PDS47" s="24"/>
      <c r="PDT47" s="24"/>
      <c r="PDU47" s="24"/>
      <c r="PDV47" s="24"/>
      <c r="PDW47" s="24"/>
      <c r="PDX47" s="24"/>
      <c r="PDY47" s="24"/>
      <c r="PDZ47" s="24"/>
      <c r="PEA47" s="24"/>
      <c r="PEB47" s="24"/>
      <c r="PEC47" s="24"/>
      <c r="PED47" s="24"/>
      <c r="PEE47" s="24"/>
      <c r="PEF47" s="24"/>
      <c r="PEG47" s="24"/>
      <c r="PEH47" s="24"/>
      <c r="PEI47" s="24"/>
      <c r="PEJ47" s="24"/>
      <c r="PEK47" s="24"/>
      <c r="PEL47" s="24"/>
      <c r="PEM47" s="24"/>
      <c r="PEN47" s="24"/>
      <c r="PEO47" s="24"/>
      <c r="PEP47" s="24"/>
      <c r="PEQ47" s="24"/>
      <c r="PER47" s="24"/>
      <c r="PES47" s="24"/>
      <c r="PET47" s="24"/>
      <c r="PEU47" s="24"/>
      <c r="PEV47" s="24"/>
      <c r="PEW47" s="24"/>
      <c r="PEX47" s="24"/>
      <c r="PEY47" s="24"/>
      <c r="PEZ47" s="24"/>
      <c r="PFA47" s="24"/>
      <c r="PFB47" s="24"/>
      <c r="PFC47" s="24"/>
      <c r="PFD47" s="24"/>
      <c r="PFE47" s="24"/>
      <c r="PFF47" s="24"/>
      <c r="PFG47" s="24"/>
      <c r="PFH47" s="24"/>
      <c r="PFI47" s="24"/>
      <c r="PFJ47" s="24"/>
      <c r="PFK47" s="24"/>
      <c r="PFL47" s="24"/>
      <c r="PFM47" s="24"/>
      <c r="PFN47" s="24"/>
      <c r="PFO47" s="24"/>
      <c r="PFP47" s="24"/>
      <c r="PFQ47" s="24"/>
      <c r="PFR47" s="24"/>
      <c r="PFS47" s="24"/>
      <c r="PFT47" s="24"/>
      <c r="PFU47" s="24"/>
      <c r="PFV47" s="24"/>
      <c r="PFW47" s="24"/>
      <c r="PFX47" s="24"/>
      <c r="PFY47" s="24"/>
      <c r="PFZ47" s="24"/>
      <c r="PGA47" s="24"/>
      <c r="PGB47" s="24"/>
      <c r="PGC47" s="24"/>
      <c r="PGD47" s="24"/>
      <c r="PGE47" s="24"/>
      <c r="PGF47" s="24"/>
      <c r="PGG47" s="24"/>
      <c r="PGH47" s="24"/>
      <c r="PGI47" s="24"/>
      <c r="PGJ47" s="24"/>
      <c r="PGK47" s="24"/>
      <c r="PGL47" s="24"/>
      <c r="PGM47" s="24"/>
      <c r="PGN47" s="24"/>
      <c r="PGO47" s="24"/>
      <c r="PGP47" s="24"/>
      <c r="PGQ47" s="24"/>
      <c r="PGR47" s="24"/>
      <c r="PGS47" s="24"/>
      <c r="PGT47" s="24"/>
      <c r="PGU47" s="24"/>
      <c r="PGV47" s="24"/>
      <c r="PGW47" s="24"/>
      <c r="PGX47" s="24"/>
      <c r="PGY47" s="24"/>
      <c r="PGZ47" s="24"/>
      <c r="PHA47" s="24"/>
      <c r="PHB47" s="24"/>
      <c r="PHC47" s="24"/>
      <c r="PHD47" s="24"/>
      <c r="PHE47" s="24"/>
      <c r="PHF47" s="24"/>
      <c r="PHG47" s="24"/>
      <c r="PHH47" s="24"/>
      <c r="PHI47" s="24"/>
      <c r="PHJ47" s="24"/>
      <c r="PHK47" s="24"/>
      <c r="PHL47" s="24"/>
      <c r="PHM47" s="24"/>
      <c r="PHN47" s="24"/>
      <c r="PHO47" s="24"/>
      <c r="PHP47" s="24"/>
      <c r="PHQ47" s="24"/>
      <c r="PHR47" s="24"/>
      <c r="PHS47" s="24"/>
      <c r="PHT47" s="24"/>
      <c r="PHU47" s="24"/>
      <c r="PHV47" s="24"/>
      <c r="PHW47" s="24"/>
      <c r="PHX47" s="24"/>
      <c r="PHY47" s="24"/>
      <c r="PHZ47" s="24"/>
      <c r="PIA47" s="24"/>
      <c r="PIB47" s="24"/>
      <c r="PIC47" s="24"/>
      <c r="PID47" s="24"/>
      <c r="PIE47" s="24"/>
      <c r="PIF47" s="24"/>
      <c r="PIG47" s="24"/>
      <c r="PIH47" s="24"/>
      <c r="PII47" s="24"/>
      <c r="PIJ47" s="24"/>
      <c r="PIK47" s="24"/>
      <c r="PIL47" s="24"/>
      <c r="PIM47" s="24"/>
      <c r="PIN47" s="24"/>
      <c r="PIO47" s="24"/>
      <c r="PIP47" s="24"/>
      <c r="PIQ47" s="24"/>
      <c r="PIR47" s="24"/>
      <c r="PIS47" s="24"/>
      <c r="PIT47" s="24"/>
      <c r="PIU47" s="24"/>
      <c r="PIV47" s="24"/>
      <c r="PIW47" s="24"/>
      <c r="PIX47" s="24"/>
      <c r="PIY47" s="24"/>
      <c r="PIZ47" s="24"/>
      <c r="PJA47" s="24"/>
      <c r="PJB47" s="24"/>
      <c r="PJC47" s="24"/>
      <c r="PJD47" s="24"/>
      <c r="PJE47" s="24"/>
      <c r="PJF47" s="24"/>
      <c r="PJG47" s="24"/>
      <c r="PJH47" s="24"/>
      <c r="PJI47" s="24"/>
      <c r="PJJ47" s="24"/>
      <c r="PJK47" s="24"/>
      <c r="PJL47" s="24"/>
      <c r="PJM47" s="24"/>
      <c r="PJN47" s="24"/>
      <c r="PJO47" s="24"/>
      <c r="PJP47" s="24"/>
      <c r="PJQ47" s="24"/>
      <c r="PJR47" s="24"/>
      <c r="PJS47" s="24"/>
      <c r="PJT47" s="24"/>
      <c r="PJU47" s="24"/>
      <c r="PJV47" s="24"/>
      <c r="PJW47" s="24"/>
      <c r="PJX47" s="24"/>
      <c r="PJY47" s="24"/>
      <c r="PJZ47" s="24"/>
      <c r="PKA47" s="24"/>
      <c r="PKB47" s="24"/>
      <c r="PKC47" s="24"/>
      <c r="PKD47" s="24"/>
      <c r="PKE47" s="24"/>
      <c r="PKF47" s="24"/>
      <c r="PKG47" s="24"/>
      <c r="PKH47" s="24"/>
      <c r="PKI47" s="24"/>
      <c r="PKJ47" s="24"/>
      <c r="PKK47" s="24"/>
      <c r="PKL47" s="24"/>
      <c r="PKM47" s="24"/>
      <c r="PKN47" s="24"/>
      <c r="PKO47" s="24"/>
      <c r="PKP47" s="24"/>
      <c r="PKQ47" s="24"/>
      <c r="PKR47" s="24"/>
      <c r="PKS47" s="24"/>
      <c r="PKT47" s="24"/>
      <c r="PKU47" s="24"/>
      <c r="PKV47" s="24"/>
      <c r="PKW47" s="24"/>
      <c r="PKX47" s="24"/>
      <c r="PKY47" s="24"/>
      <c r="PKZ47" s="24"/>
      <c r="PLA47" s="24"/>
      <c r="PLB47" s="24"/>
      <c r="PLC47" s="24"/>
      <c r="PLD47" s="24"/>
      <c r="PLE47" s="24"/>
      <c r="PLF47" s="24"/>
      <c r="PLG47" s="24"/>
      <c r="PLH47" s="24"/>
      <c r="PLI47" s="24"/>
      <c r="PLJ47" s="24"/>
      <c r="PLK47" s="24"/>
      <c r="PLL47" s="24"/>
      <c r="PLM47" s="24"/>
      <c r="PLN47" s="24"/>
      <c r="PLO47" s="24"/>
      <c r="PLP47" s="24"/>
      <c r="PLQ47" s="24"/>
      <c r="PLR47" s="24"/>
      <c r="PLS47" s="24"/>
      <c r="PLT47" s="24"/>
      <c r="PLU47" s="24"/>
      <c r="PLV47" s="24"/>
      <c r="PLW47" s="24"/>
      <c r="PLX47" s="24"/>
      <c r="PLY47" s="24"/>
      <c r="PLZ47" s="24"/>
      <c r="PMA47" s="24"/>
      <c r="PMB47" s="24"/>
      <c r="PMC47" s="24"/>
      <c r="PMD47" s="24"/>
      <c r="PME47" s="24"/>
      <c r="PMF47" s="24"/>
      <c r="PMG47" s="24"/>
      <c r="PMH47" s="24"/>
      <c r="PMI47" s="24"/>
      <c r="PMJ47" s="24"/>
      <c r="PMK47" s="24"/>
      <c r="PML47" s="24"/>
      <c r="PMM47" s="24"/>
      <c r="PMN47" s="24"/>
      <c r="PMO47" s="24"/>
      <c r="PMP47" s="24"/>
      <c r="PMQ47" s="24"/>
      <c r="PMR47" s="24"/>
      <c r="PMS47" s="24"/>
      <c r="PMT47" s="24"/>
      <c r="PMU47" s="24"/>
      <c r="PMV47" s="24"/>
      <c r="PMW47" s="24"/>
      <c r="PMX47" s="24"/>
      <c r="PMY47" s="24"/>
      <c r="PMZ47" s="24"/>
      <c r="PNA47" s="24"/>
      <c r="PNB47" s="24"/>
      <c r="PNC47" s="24"/>
      <c r="PND47" s="24"/>
      <c r="PNE47" s="24"/>
      <c r="PNF47" s="24"/>
      <c r="PNG47" s="24"/>
      <c r="PNH47" s="24"/>
      <c r="PNI47" s="24"/>
      <c r="PNJ47" s="24"/>
      <c r="PNK47" s="24"/>
      <c r="PNL47" s="24"/>
      <c r="PNM47" s="24"/>
      <c r="PNN47" s="24"/>
      <c r="PNO47" s="24"/>
      <c r="PNP47" s="24"/>
      <c r="PNQ47" s="24"/>
      <c r="PNR47" s="24"/>
      <c r="PNS47" s="24"/>
      <c r="PNT47" s="24"/>
      <c r="PNU47" s="24"/>
      <c r="PNV47" s="24"/>
      <c r="PNW47" s="24"/>
      <c r="PNX47" s="24"/>
      <c r="PNY47" s="24"/>
      <c r="PNZ47" s="24"/>
      <c r="POA47" s="24"/>
      <c r="POB47" s="24"/>
      <c r="POC47" s="24"/>
      <c r="POD47" s="24"/>
      <c r="POE47" s="24"/>
      <c r="POF47" s="24"/>
      <c r="POG47" s="24"/>
      <c r="POH47" s="24"/>
      <c r="POI47" s="24"/>
      <c r="POJ47" s="24"/>
      <c r="POK47" s="24"/>
      <c r="POL47" s="24"/>
      <c r="POM47" s="24"/>
      <c r="PON47" s="24"/>
      <c r="POO47" s="24"/>
      <c r="POP47" s="24"/>
      <c r="POQ47" s="24"/>
      <c r="POR47" s="24"/>
      <c r="POS47" s="24"/>
      <c r="POT47" s="24"/>
      <c r="POU47" s="24"/>
      <c r="POV47" s="24"/>
      <c r="POW47" s="24"/>
      <c r="POX47" s="24"/>
      <c r="POY47" s="24"/>
      <c r="POZ47" s="24"/>
      <c r="PPA47" s="24"/>
      <c r="PPB47" s="24"/>
      <c r="PPC47" s="24"/>
      <c r="PPD47" s="24"/>
      <c r="PPE47" s="24"/>
      <c r="PPF47" s="24"/>
      <c r="PPG47" s="24"/>
      <c r="PPH47" s="24"/>
      <c r="PPI47" s="24"/>
      <c r="PPJ47" s="24"/>
      <c r="PPK47" s="24"/>
      <c r="PPL47" s="24"/>
      <c r="PPM47" s="24"/>
      <c r="PPN47" s="24"/>
      <c r="PPO47" s="24"/>
      <c r="PPP47" s="24"/>
      <c r="PPQ47" s="24"/>
      <c r="PPR47" s="24"/>
      <c r="PPS47" s="24"/>
      <c r="PPT47" s="24"/>
      <c r="PPU47" s="24"/>
      <c r="PPV47" s="24"/>
      <c r="PPW47" s="24"/>
      <c r="PPX47" s="24"/>
      <c r="PPY47" s="24"/>
      <c r="PPZ47" s="24"/>
      <c r="PQA47" s="24"/>
      <c r="PQB47" s="24"/>
      <c r="PQC47" s="24"/>
      <c r="PQD47" s="24"/>
      <c r="PQE47" s="24"/>
      <c r="PQF47" s="24"/>
      <c r="PQG47" s="24"/>
      <c r="PQH47" s="24"/>
      <c r="PQI47" s="24"/>
      <c r="PQJ47" s="24"/>
      <c r="PQK47" s="24"/>
      <c r="PQL47" s="24"/>
      <c r="PQM47" s="24"/>
      <c r="PQN47" s="24"/>
      <c r="PQO47" s="24"/>
      <c r="PQP47" s="24"/>
      <c r="PQQ47" s="24"/>
      <c r="PQR47" s="24"/>
      <c r="PQS47" s="24"/>
      <c r="PQT47" s="24"/>
      <c r="PQU47" s="24"/>
      <c r="PQV47" s="24"/>
      <c r="PQW47" s="24"/>
      <c r="PQX47" s="24"/>
      <c r="PQY47" s="24"/>
      <c r="PQZ47" s="24"/>
      <c r="PRA47" s="24"/>
      <c r="PRB47" s="24"/>
      <c r="PRC47" s="24"/>
      <c r="PRD47" s="24"/>
      <c r="PRE47" s="24"/>
      <c r="PRF47" s="24"/>
      <c r="PRG47" s="24"/>
      <c r="PRH47" s="24"/>
      <c r="PRI47" s="24"/>
      <c r="PRJ47" s="24"/>
      <c r="PRK47" s="24"/>
      <c r="PRL47" s="24"/>
      <c r="PRM47" s="24"/>
      <c r="PRN47" s="24"/>
      <c r="PRO47" s="24"/>
      <c r="PRP47" s="24"/>
      <c r="PRQ47" s="24"/>
      <c r="PRR47" s="24"/>
      <c r="PRS47" s="24"/>
      <c r="PRT47" s="24"/>
      <c r="PRU47" s="24"/>
      <c r="PRV47" s="24"/>
      <c r="PRW47" s="24"/>
      <c r="PRX47" s="24"/>
      <c r="PRY47" s="24"/>
      <c r="PRZ47" s="24"/>
      <c r="PSA47" s="24"/>
      <c r="PSB47" s="24"/>
      <c r="PSC47" s="24"/>
      <c r="PSD47" s="24"/>
      <c r="PSE47" s="24"/>
      <c r="PSF47" s="24"/>
      <c r="PSG47" s="24"/>
      <c r="PSH47" s="24"/>
      <c r="PSI47" s="24"/>
      <c r="PSJ47" s="24"/>
      <c r="PSK47" s="24"/>
      <c r="PSL47" s="24"/>
      <c r="PSM47" s="24"/>
      <c r="PSN47" s="24"/>
      <c r="PSO47" s="24"/>
      <c r="PSP47" s="24"/>
      <c r="PSQ47" s="24"/>
      <c r="PSR47" s="24"/>
      <c r="PSS47" s="24"/>
      <c r="PST47" s="24"/>
      <c r="PSU47" s="24"/>
      <c r="PSV47" s="24"/>
      <c r="PSW47" s="24"/>
      <c r="PSX47" s="24"/>
      <c r="PSY47" s="24"/>
      <c r="PSZ47" s="24"/>
      <c r="PTA47" s="24"/>
      <c r="PTB47" s="24"/>
      <c r="PTC47" s="24"/>
      <c r="PTD47" s="24"/>
      <c r="PTE47" s="24"/>
      <c r="PTF47" s="24"/>
      <c r="PTG47" s="24"/>
      <c r="PTH47" s="24"/>
      <c r="PTI47" s="24"/>
      <c r="PTJ47" s="24"/>
      <c r="PTK47" s="24"/>
      <c r="PTL47" s="24"/>
      <c r="PTM47" s="24"/>
      <c r="PTN47" s="24"/>
      <c r="PTO47" s="24"/>
      <c r="PTP47" s="24"/>
      <c r="PTQ47" s="24"/>
      <c r="PTR47" s="24"/>
      <c r="PTS47" s="24"/>
      <c r="PTT47" s="24"/>
      <c r="PTU47" s="24"/>
      <c r="PTV47" s="24"/>
      <c r="PTW47" s="24"/>
      <c r="PTX47" s="24"/>
      <c r="PTY47" s="24"/>
      <c r="PTZ47" s="24"/>
      <c r="PUA47" s="24"/>
      <c r="PUB47" s="24"/>
      <c r="PUC47" s="24"/>
      <c r="PUD47" s="24"/>
      <c r="PUE47" s="24"/>
      <c r="PUF47" s="24"/>
      <c r="PUG47" s="24"/>
      <c r="PUH47" s="24"/>
      <c r="PUI47" s="24"/>
      <c r="PUJ47" s="24"/>
      <c r="PUK47" s="24"/>
      <c r="PUL47" s="24"/>
      <c r="PUM47" s="24"/>
      <c r="PUN47" s="24"/>
      <c r="PUO47" s="24"/>
      <c r="PUP47" s="24"/>
      <c r="PUQ47" s="24"/>
      <c r="PUR47" s="24"/>
      <c r="PUS47" s="24"/>
      <c r="PUT47" s="24"/>
      <c r="PUU47" s="24"/>
      <c r="PUV47" s="24"/>
      <c r="PUW47" s="24"/>
      <c r="PUX47" s="24"/>
      <c r="PUY47" s="24"/>
      <c r="PUZ47" s="24"/>
      <c r="PVA47" s="24"/>
      <c r="PVB47" s="24"/>
      <c r="PVC47" s="24"/>
      <c r="PVD47" s="24"/>
      <c r="PVE47" s="24"/>
      <c r="PVF47" s="24"/>
      <c r="PVG47" s="24"/>
      <c r="PVH47" s="24"/>
      <c r="PVI47" s="24"/>
      <c r="PVJ47" s="24"/>
      <c r="PVK47" s="24"/>
      <c r="PVL47" s="24"/>
      <c r="PVM47" s="24"/>
      <c r="PVN47" s="24"/>
      <c r="PVO47" s="24"/>
      <c r="PVP47" s="24"/>
      <c r="PVQ47" s="24"/>
      <c r="PVR47" s="24"/>
      <c r="PVS47" s="24"/>
      <c r="PVT47" s="24"/>
      <c r="PVU47" s="24"/>
      <c r="PVV47" s="24"/>
      <c r="PVW47" s="24"/>
      <c r="PVX47" s="24"/>
      <c r="PVY47" s="24"/>
      <c r="PVZ47" s="24"/>
      <c r="PWA47" s="24"/>
      <c r="PWB47" s="24"/>
      <c r="PWC47" s="24"/>
      <c r="PWD47" s="24"/>
      <c r="PWE47" s="24"/>
      <c r="PWF47" s="24"/>
      <c r="PWG47" s="24"/>
      <c r="PWH47" s="24"/>
      <c r="PWI47" s="24"/>
      <c r="PWJ47" s="24"/>
      <c r="PWK47" s="24"/>
      <c r="PWL47" s="24"/>
      <c r="PWM47" s="24"/>
      <c r="PWN47" s="24"/>
      <c r="PWO47" s="24"/>
      <c r="PWP47" s="24"/>
      <c r="PWQ47" s="24"/>
      <c r="PWR47" s="24"/>
      <c r="PWS47" s="24"/>
      <c r="PWT47" s="24"/>
      <c r="PWU47" s="24"/>
      <c r="PWV47" s="24"/>
      <c r="PWW47" s="24"/>
      <c r="PWX47" s="24"/>
      <c r="PWY47" s="24"/>
      <c r="PWZ47" s="24"/>
      <c r="PXA47" s="24"/>
      <c r="PXB47" s="24"/>
      <c r="PXC47" s="24"/>
      <c r="PXD47" s="24"/>
      <c r="PXE47" s="24"/>
      <c r="PXF47" s="24"/>
      <c r="PXG47" s="24"/>
      <c r="PXH47" s="24"/>
      <c r="PXI47" s="24"/>
      <c r="PXJ47" s="24"/>
      <c r="PXK47" s="24"/>
      <c r="PXL47" s="24"/>
      <c r="PXM47" s="24"/>
      <c r="PXN47" s="24"/>
      <c r="PXO47" s="24"/>
      <c r="PXP47" s="24"/>
      <c r="PXQ47" s="24"/>
      <c r="PXR47" s="24"/>
      <c r="PXS47" s="24"/>
      <c r="PXT47" s="24"/>
      <c r="PXU47" s="24"/>
      <c r="PXV47" s="24"/>
      <c r="PXW47" s="24"/>
      <c r="PXX47" s="24"/>
      <c r="PXY47" s="24"/>
      <c r="PXZ47" s="24"/>
      <c r="PYA47" s="24"/>
      <c r="PYB47" s="24"/>
      <c r="PYC47" s="24"/>
      <c r="PYD47" s="24"/>
      <c r="PYE47" s="24"/>
      <c r="PYF47" s="24"/>
      <c r="PYG47" s="24"/>
      <c r="PYH47" s="24"/>
      <c r="PYI47" s="24"/>
      <c r="PYJ47" s="24"/>
      <c r="PYK47" s="24"/>
      <c r="PYL47" s="24"/>
      <c r="PYM47" s="24"/>
      <c r="PYN47" s="24"/>
      <c r="PYO47" s="24"/>
      <c r="PYP47" s="24"/>
      <c r="PYQ47" s="24"/>
      <c r="PYR47" s="24"/>
      <c r="PYS47" s="24"/>
      <c r="PYT47" s="24"/>
      <c r="PYU47" s="24"/>
      <c r="PYV47" s="24"/>
      <c r="PYW47" s="24"/>
      <c r="PYX47" s="24"/>
      <c r="PYY47" s="24"/>
      <c r="PYZ47" s="24"/>
      <c r="PZA47" s="24"/>
      <c r="PZB47" s="24"/>
      <c r="PZC47" s="24"/>
      <c r="PZD47" s="24"/>
      <c r="PZE47" s="24"/>
      <c r="PZF47" s="24"/>
      <c r="PZG47" s="24"/>
      <c r="PZH47" s="24"/>
      <c r="PZI47" s="24"/>
      <c r="PZJ47" s="24"/>
      <c r="PZK47" s="24"/>
      <c r="PZL47" s="24"/>
      <c r="PZM47" s="24"/>
      <c r="PZN47" s="24"/>
      <c r="PZO47" s="24"/>
      <c r="PZP47" s="24"/>
      <c r="PZQ47" s="24"/>
      <c r="PZR47" s="24"/>
      <c r="PZS47" s="24"/>
      <c r="PZT47" s="24"/>
      <c r="PZU47" s="24"/>
      <c r="PZV47" s="24"/>
      <c r="PZW47" s="24"/>
      <c r="PZX47" s="24"/>
      <c r="PZY47" s="24"/>
      <c r="PZZ47" s="24"/>
      <c r="QAA47" s="24"/>
      <c r="QAB47" s="24"/>
      <c r="QAC47" s="24"/>
      <c r="QAD47" s="24"/>
      <c r="QAE47" s="24"/>
      <c r="QAF47" s="24"/>
      <c r="QAG47" s="24"/>
      <c r="QAH47" s="24"/>
      <c r="QAI47" s="24"/>
      <c r="QAJ47" s="24"/>
      <c r="QAK47" s="24"/>
      <c r="QAL47" s="24"/>
      <c r="QAM47" s="24"/>
      <c r="QAN47" s="24"/>
      <c r="QAO47" s="24"/>
      <c r="QAP47" s="24"/>
      <c r="QAQ47" s="24"/>
      <c r="QAR47" s="24"/>
      <c r="QAS47" s="24"/>
      <c r="QAT47" s="24"/>
      <c r="QAU47" s="24"/>
      <c r="QAV47" s="24"/>
      <c r="QAW47" s="24"/>
      <c r="QAX47" s="24"/>
      <c r="QAY47" s="24"/>
      <c r="QAZ47" s="24"/>
      <c r="QBA47" s="24"/>
      <c r="QBB47" s="24"/>
      <c r="QBC47" s="24"/>
      <c r="QBD47" s="24"/>
      <c r="QBE47" s="24"/>
      <c r="QBF47" s="24"/>
      <c r="QBG47" s="24"/>
      <c r="QBH47" s="24"/>
      <c r="QBI47" s="24"/>
      <c r="QBJ47" s="24"/>
      <c r="QBK47" s="24"/>
      <c r="QBL47" s="24"/>
      <c r="QBM47" s="24"/>
      <c r="QBN47" s="24"/>
      <c r="QBO47" s="24"/>
      <c r="QBP47" s="24"/>
      <c r="QBQ47" s="24"/>
      <c r="QBR47" s="24"/>
      <c r="QBS47" s="24"/>
      <c r="QBT47" s="24"/>
      <c r="QBU47" s="24"/>
      <c r="QBV47" s="24"/>
      <c r="QBW47" s="24"/>
      <c r="QBX47" s="24"/>
      <c r="QBY47" s="24"/>
      <c r="QBZ47" s="24"/>
      <c r="QCA47" s="24"/>
      <c r="QCB47" s="24"/>
      <c r="QCC47" s="24"/>
      <c r="QCD47" s="24"/>
      <c r="QCE47" s="24"/>
      <c r="QCF47" s="24"/>
      <c r="QCG47" s="24"/>
      <c r="QCH47" s="24"/>
      <c r="QCI47" s="24"/>
      <c r="QCJ47" s="24"/>
      <c r="QCK47" s="24"/>
      <c r="QCL47" s="24"/>
      <c r="QCM47" s="24"/>
      <c r="QCN47" s="24"/>
      <c r="QCO47" s="24"/>
      <c r="QCP47" s="24"/>
      <c r="QCQ47" s="24"/>
      <c r="QCR47" s="24"/>
      <c r="QCS47" s="24"/>
      <c r="QCT47" s="24"/>
      <c r="QCU47" s="24"/>
      <c r="QCV47" s="24"/>
      <c r="QCW47" s="24"/>
      <c r="QCX47" s="24"/>
      <c r="QCY47" s="24"/>
      <c r="QCZ47" s="24"/>
      <c r="QDA47" s="24"/>
      <c r="QDB47" s="24"/>
      <c r="QDC47" s="24"/>
      <c r="QDD47" s="24"/>
      <c r="QDE47" s="24"/>
      <c r="QDF47" s="24"/>
      <c r="QDG47" s="24"/>
      <c r="QDH47" s="24"/>
      <c r="QDI47" s="24"/>
      <c r="QDJ47" s="24"/>
      <c r="QDK47" s="24"/>
      <c r="QDL47" s="24"/>
      <c r="QDM47" s="24"/>
      <c r="QDN47" s="24"/>
      <c r="QDO47" s="24"/>
      <c r="QDP47" s="24"/>
      <c r="QDQ47" s="24"/>
      <c r="QDR47" s="24"/>
      <c r="QDS47" s="24"/>
      <c r="QDT47" s="24"/>
      <c r="QDU47" s="24"/>
      <c r="QDV47" s="24"/>
      <c r="QDW47" s="24"/>
      <c r="QDX47" s="24"/>
      <c r="QDY47" s="24"/>
      <c r="QDZ47" s="24"/>
      <c r="QEA47" s="24"/>
      <c r="QEB47" s="24"/>
      <c r="QEC47" s="24"/>
      <c r="QED47" s="24"/>
      <c r="QEE47" s="24"/>
      <c r="QEF47" s="24"/>
      <c r="QEG47" s="24"/>
      <c r="QEH47" s="24"/>
      <c r="QEI47" s="24"/>
      <c r="QEJ47" s="24"/>
      <c r="QEK47" s="24"/>
      <c r="QEL47" s="24"/>
      <c r="QEM47" s="24"/>
      <c r="QEN47" s="24"/>
      <c r="QEO47" s="24"/>
      <c r="QEP47" s="24"/>
      <c r="QEQ47" s="24"/>
      <c r="QER47" s="24"/>
      <c r="QES47" s="24"/>
      <c r="QET47" s="24"/>
      <c r="QEU47" s="24"/>
      <c r="QEV47" s="24"/>
      <c r="QEW47" s="24"/>
      <c r="QEX47" s="24"/>
      <c r="QEY47" s="24"/>
      <c r="QEZ47" s="24"/>
      <c r="QFA47" s="24"/>
      <c r="QFB47" s="24"/>
      <c r="QFC47" s="24"/>
      <c r="QFD47" s="24"/>
      <c r="QFE47" s="24"/>
      <c r="QFF47" s="24"/>
      <c r="QFG47" s="24"/>
      <c r="QFH47" s="24"/>
      <c r="QFI47" s="24"/>
      <c r="QFJ47" s="24"/>
      <c r="QFK47" s="24"/>
      <c r="QFL47" s="24"/>
      <c r="QFM47" s="24"/>
      <c r="QFN47" s="24"/>
      <c r="QFO47" s="24"/>
      <c r="QFP47" s="24"/>
      <c r="QFQ47" s="24"/>
      <c r="QFR47" s="24"/>
      <c r="QFS47" s="24"/>
      <c r="QFT47" s="24"/>
      <c r="QFU47" s="24"/>
      <c r="QFV47" s="24"/>
      <c r="QFW47" s="24"/>
      <c r="QFX47" s="24"/>
      <c r="QFY47" s="24"/>
      <c r="QFZ47" s="24"/>
      <c r="QGA47" s="24"/>
      <c r="QGB47" s="24"/>
      <c r="QGC47" s="24"/>
      <c r="QGD47" s="24"/>
      <c r="QGE47" s="24"/>
      <c r="QGF47" s="24"/>
      <c r="QGG47" s="24"/>
      <c r="QGH47" s="24"/>
      <c r="QGI47" s="24"/>
      <c r="QGJ47" s="24"/>
      <c r="QGK47" s="24"/>
      <c r="QGL47" s="24"/>
      <c r="QGM47" s="24"/>
      <c r="QGN47" s="24"/>
      <c r="QGO47" s="24"/>
      <c r="QGP47" s="24"/>
      <c r="QGQ47" s="24"/>
      <c r="QGR47" s="24"/>
      <c r="QGS47" s="24"/>
      <c r="QGT47" s="24"/>
      <c r="QGU47" s="24"/>
      <c r="QGV47" s="24"/>
      <c r="QGW47" s="24"/>
      <c r="QGX47" s="24"/>
      <c r="QGY47" s="24"/>
      <c r="QGZ47" s="24"/>
      <c r="QHA47" s="24"/>
      <c r="QHB47" s="24"/>
      <c r="QHC47" s="24"/>
      <c r="QHD47" s="24"/>
      <c r="QHE47" s="24"/>
      <c r="QHF47" s="24"/>
      <c r="QHG47" s="24"/>
      <c r="QHH47" s="24"/>
      <c r="QHI47" s="24"/>
      <c r="QHJ47" s="24"/>
      <c r="QHK47" s="24"/>
      <c r="QHL47" s="24"/>
      <c r="QHM47" s="24"/>
      <c r="QHN47" s="24"/>
      <c r="QHO47" s="24"/>
      <c r="QHP47" s="24"/>
      <c r="QHQ47" s="24"/>
      <c r="QHR47" s="24"/>
      <c r="QHS47" s="24"/>
      <c r="QHT47" s="24"/>
      <c r="QHU47" s="24"/>
      <c r="QHV47" s="24"/>
      <c r="QHW47" s="24"/>
      <c r="QHX47" s="24"/>
      <c r="QHY47" s="24"/>
      <c r="QHZ47" s="24"/>
      <c r="QIA47" s="24"/>
      <c r="QIB47" s="24"/>
      <c r="QIC47" s="24"/>
      <c r="QID47" s="24"/>
      <c r="QIE47" s="24"/>
      <c r="QIF47" s="24"/>
      <c r="QIG47" s="24"/>
      <c r="QIH47" s="24"/>
      <c r="QII47" s="24"/>
      <c r="QIJ47" s="24"/>
      <c r="QIK47" s="24"/>
      <c r="QIL47" s="24"/>
      <c r="QIM47" s="24"/>
      <c r="QIN47" s="24"/>
      <c r="QIO47" s="24"/>
      <c r="QIP47" s="24"/>
      <c r="QIQ47" s="24"/>
      <c r="QIR47" s="24"/>
      <c r="QIS47" s="24"/>
      <c r="QIT47" s="24"/>
      <c r="QIU47" s="24"/>
      <c r="QIV47" s="24"/>
      <c r="QIW47" s="24"/>
      <c r="QIX47" s="24"/>
      <c r="QIY47" s="24"/>
      <c r="QIZ47" s="24"/>
      <c r="QJA47" s="24"/>
      <c r="QJB47" s="24"/>
      <c r="QJC47" s="24"/>
      <c r="QJD47" s="24"/>
      <c r="QJE47" s="24"/>
      <c r="QJF47" s="24"/>
      <c r="QJG47" s="24"/>
      <c r="QJH47" s="24"/>
      <c r="QJI47" s="24"/>
      <c r="QJJ47" s="24"/>
      <c r="QJK47" s="24"/>
      <c r="QJL47" s="24"/>
      <c r="QJM47" s="24"/>
      <c r="QJN47" s="24"/>
      <c r="QJO47" s="24"/>
      <c r="QJP47" s="24"/>
      <c r="QJQ47" s="24"/>
      <c r="QJR47" s="24"/>
      <c r="QJS47" s="24"/>
      <c r="QJT47" s="24"/>
      <c r="QJU47" s="24"/>
      <c r="QJV47" s="24"/>
      <c r="QJW47" s="24"/>
      <c r="QJX47" s="24"/>
      <c r="QJY47" s="24"/>
      <c r="QJZ47" s="24"/>
      <c r="QKA47" s="24"/>
      <c r="QKB47" s="24"/>
      <c r="QKC47" s="24"/>
      <c r="QKD47" s="24"/>
      <c r="QKE47" s="24"/>
      <c r="QKF47" s="24"/>
      <c r="QKG47" s="24"/>
      <c r="QKH47" s="24"/>
      <c r="QKI47" s="24"/>
      <c r="QKJ47" s="24"/>
      <c r="QKK47" s="24"/>
      <c r="QKL47" s="24"/>
      <c r="QKM47" s="24"/>
      <c r="QKN47" s="24"/>
      <c r="QKO47" s="24"/>
      <c r="QKP47" s="24"/>
      <c r="QKQ47" s="24"/>
      <c r="QKR47" s="24"/>
      <c r="QKS47" s="24"/>
      <c r="QKT47" s="24"/>
      <c r="QKU47" s="24"/>
      <c r="QKV47" s="24"/>
      <c r="QKW47" s="24"/>
      <c r="QKX47" s="24"/>
      <c r="QKY47" s="24"/>
      <c r="QKZ47" s="24"/>
      <c r="QLA47" s="24"/>
      <c r="QLB47" s="24"/>
      <c r="QLC47" s="24"/>
      <c r="QLD47" s="24"/>
      <c r="QLE47" s="24"/>
      <c r="QLF47" s="24"/>
      <c r="QLG47" s="24"/>
      <c r="QLH47" s="24"/>
      <c r="QLI47" s="24"/>
      <c r="QLJ47" s="24"/>
      <c r="QLK47" s="24"/>
      <c r="QLL47" s="24"/>
      <c r="QLM47" s="24"/>
      <c r="QLN47" s="24"/>
      <c r="QLO47" s="24"/>
      <c r="QLP47" s="24"/>
      <c r="QLQ47" s="24"/>
      <c r="QLR47" s="24"/>
      <c r="QLS47" s="24"/>
      <c r="QLT47" s="24"/>
      <c r="QLU47" s="24"/>
      <c r="QLV47" s="24"/>
      <c r="QLW47" s="24"/>
      <c r="QLX47" s="24"/>
      <c r="QLY47" s="24"/>
      <c r="QLZ47" s="24"/>
      <c r="QMA47" s="24"/>
      <c r="QMB47" s="24"/>
      <c r="QMC47" s="24"/>
      <c r="QMD47" s="24"/>
      <c r="QME47" s="24"/>
      <c r="QMF47" s="24"/>
      <c r="QMG47" s="24"/>
      <c r="QMH47" s="24"/>
      <c r="QMI47" s="24"/>
      <c r="QMJ47" s="24"/>
      <c r="QMK47" s="24"/>
      <c r="QML47" s="24"/>
      <c r="QMM47" s="24"/>
      <c r="QMN47" s="24"/>
      <c r="QMO47" s="24"/>
      <c r="QMP47" s="24"/>
      <c r="QMQ47" s="24"/>
      <c r="QMR47" s="24"/>
      <c r="QMS47" s="24"/>
      <c r="QMT47" s="24"/>
      <c r="QMU47" s="24"/>
      <c r="QMV47" s="24"/>
      <c r="QMW47" s="24"/>
      <c r="QMX47" s="24"/>
      <c r="QMY47" s="24"/>
      <c r="QMZ47" s="24"/>
      <c r="QNA47" s="24"/>
      <c r="QNB47" s="24"/>
      <c r="QNC47" s="24"/>
      <c r="QND47" s="24"/>
      <c r="QNE47" s="24"/>
      <c r="QNF47" s="24"/>
      <c r="QNG47" s="24"/>
      <c r="QNH47" s="24"/>
      <c r="QNI47" s="24"/>
      <c r="QNJ47" s="24"/>
      <c r="QNK47" s="24"/>
      <c r="QNL47" s="24"/>
      <c r="QNM47" s="24"/>
      <c r="QNN47" s="24"/>
      <c r="QNO47" s="24"/>
      <c r="QNP47" s="24"/>
      <c r="QNQ47" s="24"/>
      <c r="QNR47" s="24"/>
      <c r="QNS47" s="24"/>
      <c r="QNT47" s="24"/>
      <c r="QNU47" s="24"/>
      <c r="QNV47" s="24"/>
      <c r="QNW47" s="24"/>
      <c r="QNX47" s="24"/>
      <c r="QNY47" s="24"/>
      <c r="QNZ47" s="24"/>
      <c r="QOA47" s="24"/>
      <c r="QOB47" s="24"/>
      <c r="QOC47" s="24"/>
      <c r="QOD47" s="24"/>
      <c r="QOE47" s="24"/>
      <c r="QOF47" s="24"/>
      <c r="QOG47" s="24"/>
      <c r="QOH47" s="24"/>
      <c r="QOI47" s="24"/>
      <c r="QOJ47" s="24"/>
      <c r="QOK47" s="24"/>
      <c r="QOL47" s="24"/>
      <c r="QOM47" s="24"/>
      <c r="QON47" s="24"/>
      <c r="QOO47" s="24"/>
      <c r="QOP47" s="24"/>
      <c r="QOQ47" s="24"/>
      <c r="QOR47" s="24"/>
      <c r="QOS47" s="24"/>
      <c r="QOT47" s="24"/>
      <c r="QOU47" s="24"/>
      <c r="QOV47" s="24"/>
      <c r="QOW47" s="24"/>
      <c r="QOX47" s="24"/>
      <c r="QOY47" s="24"/>
      <c r="QOZ47" s="24"/>
      <c r="QPA47" s="24"/>
      <c r="QPB47" s="24"/>
      <c r="QPC47" s="24"/>
      <c r="QPD47" s="24"/>
      <c r="QPE47" s="24"/>
      <c r="QPF47" s="24"/>
      <c r="QPG47" s="24"/>
      <c r="QPH47" s="24"/>
      <c r="QPI47" s="24"/>
      <c r="QPJ47" s="24"/>
      <c r="QPK47" s="24"/>
      <c r="QPL47" s="24"/>
      <c r="QPM47" s="24"/>
      <c r="QPN47" s="24"/>
      <c r="QPO47" s="24"/>
      <c r="QPP47" s="24"/>
      <c r="QPQ47" s="24"/>
      <c r="QPR47" s="24"/>
      <c r="QPS47" s="24"/>
      <c r="QPT47" s="24"/>
      <c r="QPU47" s="24"/>
      <c r="QPV47" s="24"/>
      <c r="QPW47" s="24"/>
      <c r="QPX47" s="24"/>
      <c r="QPY47" s="24"/>
      <c r="QPZ47" s="24"/>
      <c r="QQA47" s="24"/>
      <c r="QQB47" s="24"/>
      <c r="QQC47" s="24"/>
      <c r="QQD47" s="24"/>
      <c r="QQE47" s="24"/>
      <c r="QQF47" s="24"/>
      <c r="QQG47" s="24"/>
      <c r="QQH47" s="24"/>
      <c r="QQI47" s="24"/>
      <c r="QQJ47" s="24"/>
      <c r="QQK47" s="24"/>
      <c r="QQL47" s="24"/>
      <c r="QQM47" s="24"/>
      <c r="QQN47" s="24"/>
      <c r="QQO47" s="24"/>
      <c r="QQP47" s="24"/>
      <c r="QQQ47" s="24"/>
      <c r="QQR47" s="24"/>
      <c r="QQS47" s="24"/>
      <c r="QQT47" s="24"/>
      <c r="QQU47" s="24"/>
      <c r="QQV47" s="24"/>
      <c r="QQW47" s="24"/>
      <c r="QQX47" s="24"/>
      <c r="QQY47" s="24"/>
      <c r="QQZ47" s="24"/>
      <c r="QRA47" s="24"/>
      <c r="QRB47" s="24"/>
      <c r="QRC47" s="24"/>
      <c r="QRD47" s="24"/>
      <c r="QRE47" s="24"/>
      <c r="QRF47" s="24"/>
      <c r="QRG47" s="24"/>
      <c r="QRH47" s="24"/>
      <c r="QRI47" s="24"/>
      <c r="QRJ47" s="24"/>
      <c r="QRK47" s="24"/>
      <c r="QRL47" s="24"/>
      <c r="QRM47" s="24"/>
      <c r="QRN47" s="24"/>
      <c r="QRO47" s="24"/>
      <c r="QRP47" s="24"/>
      <c r="QRQ47" s="24"/>
      <c r="QRR47" s="24"/>
      <c r="QRS47" s="24"/>
      <c r="QRT47" s="24"/>
      <c r="QRU47" s="24"/>
      <c r="QRV47" s="24"/>
      <c r="QRW47" s="24"/>
      <c r="QRX47" s="24"/>
      <c r="QRY47" s="24"/>
      <c r="QRZ47" s="24"/>
      <c r="QSA47" s="24"/>
      <c r="QSB47" s="24"/>
      <c r="QSC47" s="24"/>
      <c r="QSD47" s="24"/>
      <c r="QSE47" s="24"/>
      <c r="QSF47" s="24"/>
      <c r="QSG47" s="24"/>
      <c r="QSH47" s="24"/>
      <c r="QSI47" s="24"/>
      <c r="QSJ47" s="24"/>
      <c r="QSK47" s="24"/>
      <c r="QSL47" s="24"/>
      <c r="QSM47" s="24"/>
      <c r="QSN47" s="24"/>
      <c r="QSO47" s="24"/>
      <c r="QSP47" s="24"/>
      <c r="QSQ47" s="24"/>
      <c r="QSR47" s="24"/>
      <c r="QSS47" s="24"/>
      <c r="QST47" s="24"/>
      <c r="QSU47" s="24"/>
      <c r="QSV47" s="24"/>
      <c r="QSW47" s="24"/>
      <c r="QSX47" s="24"/>
      <c r="QSY47" s="24"/>
      <c r="QSZ47" s="24"/>
      <c r="QTA47" s="24"/>
      <c r="QTB47" s="24"/>
      <c r="QTC47" s="24"/>
      <c r="QTD47" s="24"/>
      <c r="QTE47" s="24"/>
      <c r="QTF47" s="24"/>
      <c r="QTG47" s="24"/>
      <c r="QTH47" s="24"/>
      <c r="QTI47" s="24"/>
      <c r="QTJ47" s="24"/>
      <c r="QTK47" s="24"/>
      <c r="QTL47" s="24"/>
      <c r="QTM47" s="24"/>
      <c r="QTN47" s="24"/>
      <c r="QTO47" s="24"/>
      <c r="QTP47" s="24"/>
      <c r="QTQ47" s="24"/>
      <c r="QTR47" s="24"/>
      <c r="QTS47" s="24"/>
      <c r="QTT47" s="24"/>
      <c r="QTU47" s="24"/>
      <c r="QTV47" s="24"/>
      <c r="QTW47" s="24"/>
      <c r="QTX47" s="24"/>
      <c r="QTY47" s="24"/>
      <c r="QTZ47" s="24"/>
      <c r="QUA47" s="24"/>
      <c r="QUB47" s="24"/>
      <c r="QUC47" s="24"/>
      <c r="QUD47" s="24"/>
      <c r="QUE47" s="24"/>
      <c r="QUF47" s="24"/>
      <c r="QUG47" s="24"/>
      <c r="QUH47" s="24"/>
      <c r="QUI47" s="24"/>
      <c r="QUJ47" s="24"/>
      <c r="QUK47" s="24"/>
      <c r="QUL47" s="24"/>
      <c r="QUM47" s="24"/>
      <c r="QUN47" s="24"/>
      <c r="QUO47" s="24"/>
      <c r="QUP47" s="24"/>
      <c r="QUQ47" s="24"/>
      <c r="QUR47" s="24"/>
      <c r="QUS47" s="24"/>
      <c r="QUT47" s="24"/>
      <c r="QUU47" s="24"/>
      <c r="QUV47" s="24"/>
      <c r="QUW47" s="24"/>
      <c r="QUX47" s="24"/>
      <c r="QUY47" s="24"/>
      <c r="QUZ47" s="24"/>
      <c r="QVA47" s="24"/>
      <c r="QVB47" s="24"/>
      <c r="QVC47" s="24"/>
      <c r="QVD47" s="24"/>
      <c r="QVE47" s="24"/>
      <c r="QVF47" s="24"/>
      <c r="QVG47" s="24"/>
      <c r="QVH47" s="24"/>
      <c r="QVI47" s="24"/>
      <c r="QVJ47" s="24"/>
      <c r="QVK47" s="24"/>
      <c r="QVL47" s="24"/>
      <c r="QVM47" s="24"/>
      <c r="QVN47" s="24"/>
      <c r="QVO47" s="24"/>
      <c r="QVP47" s="24"/>
      <c r="QVQ47" s="24"/>
      <c r="QVR47" s="24"/>
      <c r="QVS47" s="24"/>
      <c r="QVT47" s="24"/>
      <c r="QVU47" s="24"/>
      <c r="QVV47" s="24"/>
      <c r="QVW47" s="24"/>
      <c r="QVX47" s="24"/>
      <c r="QVY47" s="24"/>
      <c r="QVZ47" s="24"/>
      <c r="QWA47" s="24"/>
      <c r="QWB47" s="24"/>
      <c r="QWC47" s="24"/>
      <c r="QWD47" s="24"/>
      <c r="QWE47" s="24"/>
      <c r="QWF47" s="24"/>
      <c r="QWG47" s="24"/>
      <c r="QWH47" s="24"/>
      <c r="QWI47" s="24"/>
      <c r="QWJ47" s="24"/>
      <c r="QWK47" s="24"/>
      <c r="QWL47" s="24"/>
      <c r="QWM47" s="24"/>
      <c r="QWN47" s="24"/>
      <c r="QWO47" s="24"/>
      <c r="QWP47" s="24"/>
      <c r="QWQ47" s="24"/>
      <c r="QWR47" s="24"/>
      <c r="QWS47" s="24"/>
      <c r="QWT47" s="24"/>
      <c r="QWU47" s="24"/>
      <c r="QWV47" s="24"/>
      <c r="QWW47" s="24"/>
      <c r="QWX47" s="24"/>
      <c r="QWY47" s="24"/>
      <c r="QWZ47" s="24"/>
      <c r="QXA47" s="24"/>
      <c r="QXB47" s="24"/>
      <c r="QXC47" s="24"/>
      <c r="QXD47" s="24"/>
      <c r="QXE47" s="24"/>
      <c r="QXF47" s="24"/>
      <c r="QXG47" s="24"/>
      <c r="QXH47" s="24"/>
      <c r="QXI47" s="24"/>
      <c r="QXJ47" s="24"/>
      <c r="QXK47" s="24"/>
      <c r="QXL47" s="24"/>
      <c r="QXM47" s="24"/>
      <c r="QXN47" s="24"/>
      <c r="QXO47" s="24"/>
      <c r="QXP47" s="24"/>
      <c r="QXQ47" s="24"/>
      <c r="QXR47" s="24"/>
      <c r="QXS47" s="24"/>
      <c r="QXT47" s="24"/>
      <c r="QXU47" s="24"/>
      <c r="QXV47" s="24"/>
      <c r="QXW47" s="24"/>
      <c r="QXX47" s="24"/>
      <c r="QXY47" s="24"/>
      <c r="QXZ47" s="24"/>
      <c r="QYA47" s="24"/>
      <c r="QYB47" s="24"/>
      <c r="QYC47" s="24"/>
      <c r="QYD47" s="24"/>
      <c r="QYE47" s="24"/>
      <c r="QYF47" s="24"/>
      <c r="QYG47" s="24"/>
      <c r="QYH47" s="24"/>
      <c r="QYI47" s="24"/>
      <c r="QYJ47" s="24"/>
      <c r="QYK47" s="24"/>
      <c r="QYL47" s="24"/>
      <c r="QYM47" s="24"/>
      <c r="QYN47" s="24"/>
      <c r="QYO47" s="24"/>
      <c r="QYP47" s="24"/>
      <c r="QYQ47" s="24"/>
      <c r="QYR47" s="24"/>
      <c r="QYS47" s="24"/>
      <c r="QYT47" s="24"/>
      <c r="QYU47" s="24"/>
      <c r="QYV47" s="24"/>
      <c r="QYW47" s="24"/>
      <c r="QYX47" s="24"/>
      <c r="QYY47" s="24"/>
      <c r="QYZ47" s="24"/>
      <c r="QZA47" s="24"/>
      <c r="QZB47" s="24"/>
      <c r="QZC47" s="24"/>
      <c r="QZD47" s="24"/>
      <c r="QZE47" s="24"/>
      <c r="QZF47" s="24"/>
      <c r="QZG47" s="24"/>
      <c r="QZH47" s="24"/>
      <c r="QZI47" s="24"/>
      <c r="QZJ47" s="24"/>
      <c r="QZK47" s="24"/>
      <c r="QZL47" s="24"/>
      <c r="QZM47" s="24"/>
      <c r="QZN47" s="24"/>
      <c r="QZO47" s="24"/>
      <c r="QZP47" s="24"/>
      <c r="QZQ47" s="24"/>
      <c r="QZR47" s="24"/>
      <c r="QZS47" s="24"/>
      <c r="QZT47" s="24"/>
      <c r="QZU47" s="24"/>
      <c r="QZV47" s="24"/>
      <c r="QZW47" s="24"/>
      <c r="QZX47" s="24"/>
      <c r="QZY47" s="24"/>
      <c r="QZZ47" s="24"/>
      <c r="RAA47" s="24"/>
      <c r="RAB47" s="24"/>
      <c r="RAC47" s="24"/>
      <c r="RAD47" s="24"/>
      <c r="RAE47" s="24"/>
      <c r="RAF47" s="24"/>
      <c r="RAG47" s="24"/>
      <c r="RAH47" s="24"/>
      <c r="RAI47" s="24"/>
      <c r="RAJ47" s="24"/>
      <c r="RAK47" s="24"/>
      <c r="RAL47" s="24"/>
      <c r="RAM47" s="24"/>
      <c r="RAN47" s="24"/>
      <c r="RAO47" s="24"/>
      <c r="RAP47" s="24"/>
      <c r="RAQ47" s="24"/>
      <c r="RAR47" s="24"/>
      <c r="RAS47" s="24"/>
      <c r="RAT47" s="24"/>
      <c r="RAU47" s="24"/>
      <c r="RAV47" s="24"/>
      <c r="RAW47" s="24"/>
      <c r="RAX47" s="24"/>
      <c r="RAY47" s="24"/>
      <c r="RAZ47" s="24"/>
      <c r="RBA47" s="24"/>
      <c r="RBB47" s="24"/>
      <c r="RBC47" s="24"/>
      <c r="RBD47" s="24"/>
      <c r="RBE47" s="24"/>
      <c r="RBF47" s="24"/>
      <c r="RBG47" s="24"/>
      <c r="RBH47" s="24"/>
      <c r="RBI47" s="24"/>
      <c r="RBJ47" s="24"/>
      <c r="RBK47" s="24"/>
      <c r="RBL47" s="24"/>
      <c r="RBM47" s="24"/>
      <c r="RBN47" s="24"/>
      <c r="RBO47" s="24"/>
      <c r="RBP47" s="24"/>
      <c r="RBQ47" s="24"/>
      <c r="RBR47" s="24"/>
      <c r="RBS47" s="24"/>
      <c r="RBT47" s="24"/>
      <c r="RBU47" s="24"/>
      <c r="RBV47" s="24"/>
      <c r="RBW47" s="24"/>
      <c r="RBX47" s="24"/>
      <c r="RBY47" s="24"/>
      <c r="RBZ47" s="24"/>
      <c r="RCA47" s="24"/>
      <c r="RCB47" s="24"/>
      <c r="RCC47" s="24"/>
      <c r="RCD47" s="24"/>
      <c r="RCE47" s="24"/>
      <c r="RCF47" s="24"/>
      <c r="RCG47" s="24"/>
      <c r="RCH47" s="24"/>
      <c r="RCI47" s="24"/>
      <c r="RCJ47" s="24"/>
      <c r="RCK47" s="24"/>
      <c r="RCL47" s="24"/>
      <c r="RCM47" s="24"/>
      <c r="RCN47" s="24"/>
      <c r="RCO47" s="24"/>
      <c r="RCP47" s="24"/>
      <c r="RCQ47" s="24"/>
      <c r="RCR47" s="24"/>
      <c r="RCS47" s="24"/>
      <c r="RCT47" s="24"/>
      <c r="RCU47" s="24"/>
      <c r="RCV47" s="24"/>
      <c r="RCW47" s="24"/>
      <c r="RCX47" s="24"/>
      <c r="RCY47" s="24"/>
      <c r="RCZ47" s="24"/>
      <c r="RDA47" s="24"/>
      <c r="RDB47" s="24"/>
      <c r="RDC47" s="24"/>
      <c r="RDD47" s="24"/>
      <c r="RDE47" s="24"/>
      <c r="RDF47" s="24"/>
      <c r="RDG47" s="24"/>
      <c r="RDH47" s="24"/>
      <c r="RDI47" s="24"/>
      <c r="RDJ47" s="24"/>
      <c r="RDK47" s="24"/>
      <c r="RDL47" s="24"/>
      <c r="RDM47" s="24"/>
      <c r="RDN47" s="24"/>
      <c r="RDO47" s="24"/>
      <c r="RDP47" s="24"/>
      <c r="RDQ47" s="24"/>
      <c r="RDR47" s="24"/>
      <c r="RDS47" s="24"/>
      <c r="RDT47" s="24"/>
      <c r="RDU47" s="24"/>
      <c r="RDV47" s="24"/>
      <c r="RDW47" s="24"/>
      <c r="RDX47" s="24"/>
      <c r="RDY47" s="24"/>
      <c r="RDZ47" s="24"/>
      <c r="REA47" s="24"/>
      <c r="REB47" s="24"/>
      <c r="REC47" s="24"/>
      <c r="RED47" s="24"/>
      <c r="REE47" s="24"/>
      <c r="REF47" s="24"/>
      <c r="REG47" s="24"/>
      <c r="REH47" s="24"/>
      <c r="REI47" s="24"/>
      <c r="REJ47" s="24"/>
      <c r="REK47" s="24"/>
      <c r="REL47" s="24"/>
      <c r="REM47" s="24"/>
      <c r="REN47" s="24"/>
      <c r="REO47" s="24"/>
      <c r="REP47" s="24"/>
      <c r="REQ47" s="24"/>
      <c r="RER47" s="24"/>
      <c r="RES47" s="24"/>
      <c r="RET47" s="24"/>
      <c r="REU47" s="24"/>
      <c r="REV47" s="24"/>
      <c r="REW47" s="24"/>
      <c r="REX47" s="24"/>
      <c r="REY47" s="24"/>
      <c r="REZ47" s="24"/>
      <c r="RFA47" s="24"/>
      <c r="RFB47" s="24"/>
      <c r="RFC47" s="24"/>
      <c r="RFD47" s="24"/>
      <c r="RFE47" s="24"/>
      <c r="RFF47" s="24"/>
      <c r="RFG47" s="24"/>
      <c r="RFH47" s="24"/>
      <c r="RFI47" s="24"/>
      <c r="RFJ47" s="24"/>
      <c r="RFK47" s="24"/>
      <c r="RFL47" s="24"/>
      <c r="RFM47" s="24"/>
      <c r="RFN47" s="24"/>
      <c r="RFO47" s="24"/>
      <c r="RFP47" s="24"/>
      <c r="RFQ47" s="24"/>
      <c r="RFR47" s="24"/>
      <c r="RFS47" s="24"/>
      <c r="RFT47" s="24"/>
      <c r="RFU47" s="24"/>
      <c r="RFV47" s="24"/>
      <c r="RFW47" s="24"/>
      <c r="RFX47" s="24"/>
      <c r="RFY47" s="24"/>
      <c r="RFZ47" s="24"/>
      <c r="RGA47" s="24"/>
      <c r="RGB47" s="24"/>
      <c r="RGC47" s="24"/>
      <c r="RGD47" s="24"/>
      <c r="RGE47" s="24"/>
      <c r="RGF47" s="24"/>
      <c r="RGG47" s="24"/>
      <c r="RGH47" s="24"/>
      <c r="RGI47" s="24"/>
      <c r="RGJ47" s="24"/>
      <c r="RGK47" s="24"/>
      <c r="RGL47" s="24"/>
      <c r="RGM47" s="24"/>
      <c r="RGN47" s="24"/>
      <c r="RGO47" s="24"/>
      <c r="RGP47" s="24"/>
      <c r="RGQ47" s="24"/>
      <c r="RGR47" s="24"/>
      <c r="RGS47" s="24"/>
      <c r="RGT47" s="24"/>
      <c r="RGU47" s="24"/>
      <c r="RGV47" s="24"/>
      <c r="RGW47" s="24"/>
      <c r="RGX47" s="24"/>
      <c r="RGY47" s="24"/>
      <c r="RGZ47" s="24"/>
      <c r="RHA47" s="24"/>
      <c r="RHB47" s="24"/>
      <c r="RHC47" s="24"/>
      <c r="RHD47" s="24"/>
      <c r="RHE47" s="24"/>
      <c r="RHF47" s="24"/>
      <c r="RHG47" s="24"/>
      <c r="RHH47" s="24"/>
      <c r="RHI47" s="24"/>
      <c r="RHJ47" s="24"/>
      <c r="RHK47" s="24"/>
      <c r="RHL47" s="24"/>
      <c r="RHM47" s="24"/>
      <c r="RHN47" s="24"/>
      <c r="RHO47" s="24"/>
      <c r="RHP47" s="24"/>
      <c r="RHQ47" s="24"/>
      <c r="RHR47" s="24"/>
      <c r="RHS47" s="24"/>
      <c r="RHT47" s="24"/>
      <c r="RHU47" s="24"/>
      <c r="RHV47" s="24"/>
      <c r="RHW47" s="24"/>
      <c r="RHX47" s="24"/>
      <c r="RHY47" s="24"/>
      <c r="RHZ47" s="24"/>
      <c r="RIA47" s="24"/>
      <c r="RIB47" s="24"/>
      <c r="RIC47" s="24"/>
      <c r="RID47" s="24"/>
      <c r="RIE47" s="24"/>
      <c r="RIF47" s="24"/>
      <c r="RIG47" s="24"/>
      <c r="RIH47" s="24"/>
      <c r="RII47" s="24"/>
      <c r="RIJ47" s="24"/>
      <c r="RIK47" s="24"/>
      <c r="RIL47" s="24"/>
      <c r="RIM47" s="24"/>
      <c r="RIN47" s="24"/>
      <c r="RIO47" s="24"/>
      <c r="RIP47" s="24"/>
      <c r="RIQ47" s="24"/>
      <c r="RIR47" s="24"/>
      <c r="RIS47" s="24"/>
      <c r="RIT47" s="24"/>
      <c r="RIU47" s="24"/>
      <c r="RIV47" s="24"/>
      <c r="RIW47" s="24"/>
      <c r="RIX47" s="24"/>
      <c r="RIY47" s="24"/>
      <c r="RIZ47" s="24"/>
      <c r="RJA47" s="24"/>
      <c r="RJB47" s="24"/>
      <c r="RJC47" s="24"/>
      <c r="RJD47" s="24"/>
      <c r="RJE47" s="24"/>
      <c r="RJF47" s="24"/>
      <c r="RJG47" s="24"/>
      <c r="RJH47" s="24"/>
      <c r="RJI47" s="24"/>
      <c r="RJJ47" s="24"/>
      <c r="RJK47" s="24"/>
      <c r="RJL47" s="24"/>
      <c r="RJM47" s="24"/>
      <c r="RJN47" s="24"/>
      <c r="RJO47" s="24"/>
      <c r="RJP47" s="24"/>
      <c r="RJQ47" s="24"/>
      <c r="RJR47" s="24"/>
      <c r="RJS47" s="24"/>
      <c r="RJT47" s="24"/>
      <c r="RJU47" s="24"/>
      <c r="RJV47" s="24"/>
      <c r="RJW47" s="24"/>
      <c r="RJX47" s="24"/>
      <c r="RJY47" s="24"/>
      <c r="RJZ47" s="24"/>
      <c r="RKA47" s="24"/>
      <c r="RKB47" s="24"/>
      <c r="RKC47" s="24"/>
      <c r="RKD47" s="24"/>
      <c r="RKE47" s="24"/>
      <c r="RKF47" s="24"/>
      <c r="RKG47" s="24"/>
      <c r="RKH47" s="24"/>
      <c r="RKI47" s="24"/>
      <c r="RKJ47" s="24"/>
      <c r="RKK47" s="24"/>
      <c r="RKL47" s="24"/>
      <c r="RKM47" s="24"/>
      <c r="RKN47" s="24"/>
      <c r="RKO47" s="24"/>
      <c r="RKP47" s="24"/>
      <c r="RKQ47" s="24"/>
      <c r="RKR47" s="24"/>
      <c r="RKS47" s="24"/>
      <c r="RKT47" s="24"/>
      <c r="RKU47" s="24"/>
      <c r="RKV47" s="24"/>
      <c r="RKW47" s="24"/>
      <c r="RKX47" s="24"/>
      <c r="RKY47" s="24"/>
      <c r="RKZ47" s="24"/>
      <c r="RLA47" s="24"/>
      <c r="RLB47" s="24"/>
      <c r="RLC47" s="24"/>
      <c r="RLD47" s="24"/>
      <c r="RLE47" s="24"/>
      <c r="RLF47" s="24"/>
      <c r="RLG47" s="24"/>
      <c r="RLH47" s="24"/>
      <c r="RLI47" s="24"/>
      <c r="RLJ47" s="24"/>
      <c r="RLK47" s="24"/>
      <c r="RLL47" s="24"/>
      <c r="RLM47" s="24"/>
      <c r="RLN47" s="24"/>
      <c r="RLO47" s="24"/>
      <c r="RLP47" s="24"/>
      <c r="RLQ47" s="24"/>
      <c r="RLR47" s="24"/>
      <c r="RLS47" s="24"/>
      <c r="RLT47" s="24"/>
      <c r="RLU47" s="24"/>
      <c r="RLV47" s="24"/>
      <c r="RLW47" s="24"/>
      <c r="RLX47" s="24"/>
      <c r="RLY47" s="24"/>
      <c r="RLZ47" s="24"/>
      <c r="RMA47" s="24"/>
      <c r="RMB47" s="24"/>
      <c r="RMC47" s="24"/>
      <c r="RMD47" s="24"/>
      <c r="RME47" s="24"/>
      <c r="RMF47" s="24"/>
      <c r="RMG47" s="24"/>
      <c r="RMH47" s="24"/>
      <c r="RMI47" s="24"/>
      <c r="RMJ47" s="24"/>
      <c r="RMK47" s="24"/>
      <c r="RML47" s="24"/>
      <c r="RMM47" s="24"/>
      <c r="RMN47" s="24"/>
      <c r="RMO47" s="24"/>
      <c r="RMP47" s="24"/>
      <c r="RMQ47" s="24"/>
      <c r="RMR47" s="24"/>
      <c r="RMS47" s="24"/>
      <c r="RMT47" s="24"/>
      <c r="RMU47" s="24"/>
      <c r="RMV47" s="24"/>
      <c r="RMW47" s="24"/>
      <c r="RMX47" s="24"/>
      <c r="RMY47" s="24"/>
      <c r="RMZ47" s="24"/>
      <c r="RNA47" s="24"/>
      <c r="RNB47" s="24"/>
      <c r="RNC47" s="24"/>
      <c r="RND47" s="24"/>
      <c r="RNE47" s="24"/>
      <c r="RNF47" s="24"/>
      <c r="RNG47" s="24"/>
      <c r="RNH47" s="24"/>
      <c r="RNI47" s="24"/>
      <c r="RNJ47" s="24"/>
      <c r="RNK47" s="24"/>
      <c r="RNL47" s="24"/>
      <c r="RNM47" s="24"/>
      <c r="RNN47" s="24"/>
      <c r="RNO47" s="24"/>
      <c r="RNP47" s="24"/>
      <c r="RNQ47" s="24"/>
      <c r="RNR47" s="24"/>
      <c r="RNS47" s="24"/>
      <c r="RNT47" s="24"/>
      <c r="RNU47" s="24"/>
      <c r="RNV47" s="24"/>
      <c r="RNW47" s="24"/>
      <c r="RNX47" s="24"/>
      <c r="RNY47" s="24"/>
      <c r="RNZ47" s="24"/>
      <c r="ROA47" s="24"/>
      <c r="ROB47" s="24"/>
      <c r="ROC47" s="24"/>
      <c r="ROD47" s="24"/>
      <c r="ROE47" s="24"/>
      <c r="ROF47" s="24"/>
      <c r="ROG47" s="24"/>
      <c r="ROH47" s="24"/>
      <c r="ROI47" s="24"/>
      <c r="ROJ47" s="24"/>
      <c r="ROK47" s="24"/>
      <c r="ROL47" s="24"/>
      <c r="ROM47" s="24"/>
      <c r="RON47" s="24"/>
      <c r="ROO47" s="24"/>
      <c r="ROP47" s="24"/>
      <c r="ROQ47" s="24"/>
      <c r="ROR47" s="24"/>
      <c r="ROS47" s="24"/>
      <c r="ROT47" s="24"/>
      <c r="ROU47" s="24"/>
      <c r="ROV47" s="24"/>
      <c r="ROW47" s="24"/>
      <c r="ROX47" s="24"/>
      <c r="ROY47" s="24"/>
      <c r="ROZ47" s="24"/>
      <c r="RPA47" s="24"/>
      <c r="RPB47" s="24"/>
      <c r="RPC47" s="24"/>
      <c r="RPD47" s="24"/>
      <c r="RPE47" s="24"/>
      <c r="RPF47" s="24"/>
      <c r="RPG47" s="24"/>
      <c r="RPH47" s="24"/>
      <c r="RPI47" s="24"/>
      <c r="RPJ47" s="24"/>
      <c r="RPK47" s="24"/>
      <c r="RPL47" s="24"/>
      <c r="RPM47" s="24"/>
      <c r="RPN47" s="24"/>
      <c r="RPO47" s="24"/>
      <c r="RPP47" s="24"/>
      <c r="RPQ47" s="24"/>
      <c r="RPR47" s="24"/>
      <c r="RPS47" s="24"/>
      <c r="RPT47" s="24"/>
      <c r="RPU47" s="24"/>
      <c r="RPV47" s="24"/>
      <c r="RPW47" s="24"/>
      <c r="RPX47" s="24"/>
      <c r="RPY47" s="24"/>
      <c r="RPZ47" s="24"/>
      <c r="RQA47" s="24"/>
      <c r="RQB47" s="24"/>
      <c r="RQC47" s="24"/>
      <c r="RQD47" s="24"/>
      <c r="RQE47" s="24"/>
      <c r="RQF47" s="24"/>
      <c r="RQG47" s="24"/>
      <c r="RQH47" s="24"/>
      <c r="RQI47" s="24"/>
      <c r="RQJ47" s="24"/>
      <c r="RQK47" s="24"/>
      <c r="RQL47" s="24"/>
      <c r="RQM47" s="24"/>
      <c r="RQN47" s="24"/>
      <c r="RQO47" s="24"/>
      <c r="RQP47" s="24"/>
      <c r="RQQ47" s="24"/>
      <c r="RQR47" s="24"/>
      <c r="RQS47" s="24"/>
      <c r="RQT47" s="24"/>
      <c r="RQU47" s="24"/>
      <c r="RQV47" s="24"/>
      <c r="RQW47" s="24"/>
      <c r="RQX47" s="24"/>
      <c r="RQY47" s="24"/>
      <c r="RQZ47" s="24"/>
      <c r="RRA47" s="24"/>
      <c r="RRB47" s="24"/>
      <c r="RRC47" s="24"/>
      <c r="RRD47" s="24"/>
      <c r="RRE47" s="24"/>
      <c r="RRF47" s="24"/>
      <c r="RRG47" s="24"/>
      <c r="RRH47" s="24"/>
      <c r="RRI47" s="24"/>
      <c r="RRJ47" s="24"/>
      <c r="RRK47" s="24"/>
      <c r="RRL47" s="24"/>
      <c r="RRM47" s="24"/>
      <c r="RRN47" s="24"/>
      <c r="RRO47" s="24"/>
      <c r="RRP47" s="24"/>
      <c r="RRQ47" s="24"/>
      <c r="RRR47" s="24"/>
      <c r="RRS47" s="24"/>
      <c r="RRT47" s="24"/>
      <c r="RRU47" s="24"/>
      <c r="RRV47" s="24"/>
      <c r="RRW47" s="24"/>
      <c r="RRX47" s="24"/>
      <c r="RRY47" s="24"/>
      <c r="RRZ47" s="24"/>
      <c r="RSA47" s="24"/>
      <c r="RSB47" s="24"/>
      <c r="RSC47" s="24"/>
      <c r="RSD47" s="24"/>
      <c r="RSE47" s="24"/>
      <c r="RSF47" s="24"/>
      <c r="RSG47" s="24"/>
      <c r="RSH47" s="24"/>
      <c r="RSI47" s="24"/>
      <c r="RSJ47" s="24"/>
      <c r="RSK47" s="24"/>
      <c r="RSL47" s="24"/>
      <c r="RSM47" s="24"/>
      <c r="RSN47" s="24"/>
      <c r="RSO47" s="24"/>
      <c r="RSP47" s="24"/>
      <c r="RSQ47" s="24"/>
      <c r="RSR47" s="24"/>
      <c r="RSS47" s="24"/>
      <c r="RST47" s="24"/>
      <c r="RSU47" s="24"/>
      <c r="RSV47" s="24"/>
      <c r="RSW47" s="24"/>
      <c r="RSX47" s="24"/>
      <c r="RSY47" s="24"/>
      <c r="RSZ47" s="24"/>
      <c r="RTA47" s="24"/>
      <c r="RTB47" s="24"/>
      <c r="RTC47" s="24"/>
      <c r="RTD47" s="24"/>
      <c r="RTE47" s="24"/>
      <c r="RTF47" s="24"/>
      <c r="RTG47" s="24"/>
      <c r="RTH47" s="24"/>
      <c r="RTI47" s="24"/>
      <c r="RTJ47" s="24"/>
      <c r="RTK47" s="24"/>
      <c r="RTL47" s="24"/>
      <c r="RTM47" s="24"/>
      <c r="RTN47" s="24"/>
      <c r="RTO47" s="24"/>
      <c r="RTP47" s="24"/>
      <c r="RTQ47" s="24"/>
      <c r="RTR47" s="24"/>
      <c r="RTS47" s="24"/>
      <c r="RTT47" s="24"/>
      <c r="RTU47" s="24"/>
      <c r="RTV47" s="24"/>
      <c r="RTW47" s="24"/>
      <c r="RTX47" s="24"/>
      <c r="RTY47" s="24"/>
      <c r="RTZ47" s="24"/>
      <c r="RUA47" s="24"/>
      <c r="RUB47" s="24"/>
      <c r="RUC47" s="24"/>
      <c r="RUD47" s="24"/>
      <c r="RUE47" s="24"/>
      <c r="RUF47" s="24"/>
      <c r="RUG47" s="24"/>
      <c r="RUH47" s="24"/>
      <c r="RUI47" s="24"/>
      <c r="RUJ47" s="24"/>
      <c r="RUK47" s="24"/>
      <c r="RUL47" s="24"/>
      <c r="RUM47" s="24"/>
      <c r="RUN47" s="24"/>
      <c r="RUO47" s="24"/>
      <c r="RUP47" s="24"/>
      <c r="RUQ47" s="24"/>
      <c r="RUR47" s="24"/>
      <c r="RUS47" s="24"/>
      <c r="RUT47" s="24"/>
      <c r="RUU47" s="24"/>
      <c r="RUV47" s="24"/>
      <c r="RUW47" s="24"/>
      <c r="RUX47" s="24"/>
      <c r="RUY47" s="24"/>
      <c r="RUZ47" s="24"/>
      <c r="RVA47" s="24"/>
      <c r="RVB47" s="24"/>
      <c r="RVC47" s="24"/>
      <c r="RVD47" s="24"/>
      <c r="RVE47" s="24"/>
      <c r="RVF47" s="24"/>
      <c r="RVG47" s="24"/>
      <c r="RVH47" s="24"/>
      <c r="RVI47" s="24"/>
      <c r="RVJ47" s="24"/>
      <c r="RVK47" s="24"/>
      <c r="RVL47" s="24"/>
      <c r="RVM47" s="24"/>
      <c r="RVN47" s="24"/>
      <c r="RVO47" s="24"/>
      <c r="RVP47" s="24"/>
      <c r="RVQ47" s="24"/>
      <c r="RVR47" s="24"/>
      <c r="RVS47" s="24"/>
      <c r="RVT47" s="24"/>
      <c r="RVU47" s="24"/>
      <c r="RVV47" s="24"/>
      <c r="RVW47" s="24"/>
      <c r="RVX47" s="24"/>
      <c r="RVY47" s="24"/>
      <c r="RVZ47" s="24"/>
      <c r="RWA47" s="24"/>
      <c r="RWB47" s="24"/>
      <c r="RWC47" s="24"/>
      <c r="RWD47" s="24"/>
      <c r="RWE47" s="24"/>
      <c r="RWF47" s="24"/>
      <c r="RWG47" s="24"/>
      <c r="RWH47" s="24"/>
      <c r="RWI47" s="24"/>
      <c r="RWJ47" s="24"/>
      <c r="RWK47" s="24"/>
      <c r="RWL47" s="24"/>
      <c r="RWM47" s="24"/>
      <c r="RWN47" s="24"/>
      <c r="RWO47" s="24"/>
      <c r="RWP47" s="24"/>
      <c r="RWQ47" s="24"/>
      <c r="RWR47" s="24"/>
      <c r="RWS47" s="24"/>
      <c r="RWT47" s="24"/>
      <c r="RWU47" s="24"/>
      <c r="RWV47" s="24"/>
      <c r="RWW47" s="24"/>
      <c r="RWX47" s="24"/>
      <c r="RWY47" s="24"/>
      <c r="RWZ47" s="24"/>
      <c r="RXA47" s="24"/>
      <c r="RXB47" s="24"/>
      <c r="RXC47" s="24"/>
      <c r="RXD47" s="24"/>
      <c r="RXE47" s="24"/>
      <c r="RXF47" s="24"/>
      <c r="RXG47" s="24"/>
      <c r="RXH47" s="24"/>
      <c r="RXI47" s="24"/>
      <c r="RXJ47" s="24"/>
      <c r="RXK47" s="24"/>
      <c r="RXL47" s="24"/>
      <c r="RXM47" s="24"/>
      <c r="RXN47" s="24"/>
      <c r="RXO47" s="24"/>
      <c r="RXP47" s="24"/>
      <c r="RXQ47" s="24"/>
      <c r="RXR47" s="24"/>
      <c r="RXS47" s="24"/>
      <c r="RXT47" s="24"/>
      <c r="RXU47" s="24"/>
      <c r="RXV47" s="24"/>
      <c r="RXW47" s="24"/>
      <c r="RXX47" s="24"/>
      <c r="RXY47" s="24"/>
      <c r="RXZ47" s="24"/>
      <c r="RYA47" s="24"/>
      <c r="RYB47" s="24"/>
      <c r="RYC47" s="24"/>
      <c r="RYD47" s="24"/>
      <c r="RYE47" s="24"/>
      <c r="RYF47" s="24"/>
      <c r="RYG47" s="24"/>
      <c r="RYH47" s="24"/>
      <c r="RYI47" s="24"/>
      <c r="RYJ47" s="24"/>
      <c r="RYK47" s="24"/>
      <c r="RYL47" s="24"/>
      <c r="RYM47" s="24"/>
      <c r="RYN47" s="24"/>
      <c r="RYO47" s="24"/>
      <c r="RYP47" s="24"/>
      <c r="RYQ47" s="24"/>
      <c r="RYR47" s="24"/>
      <c r="RYS47" s="24"/>
      <c r="RYT47" s="24"/>
      <c r="RYU47" s="24"/>
      <c r="RYV47" s="24"/>
      <c r="RYW47" s="24"/>
      <c r="RYX47" s="24"/>
      <c r="RYY47" s="24"/>
      <c r="RYZ47" s="24"/>
      <c r="RZA47" s="24"/>
      <c r="RZB47" s="24"/>
      <c r="RZC47" s="24"/>
      <c r="RZD47" s="24"/>
      <c r="RZE47" s="24"/>
      <c r="RZF47" s="24"/>
      <c r="RZG47" s="24"/>
      <c r="RZH47" s="24"/>
      <c r="RZI47" s="24"/>
      <c r="RZJ47" s="24"/>
      <c r="RZK47" s="24"/>
      <c r="RZL47" s="24"/>
      <c r="RZM47" s="24"/>
      <c r="RZN47" s="24"/>
      <c r="RZO47" s="24"/>
      <c r="RZP47" s="24"/>
      <c r="RZQ47" s="24"/>
      <c r="RZR47" s="24"/>
      <c r="RZS47" s="24"/>
      <c r="RZT47" s="24"/>
      <c r="RZU47" s="24"/>
      <c r="RZV47" s="24"/>
      <c r="RZW47" s="24"/>
      <c r="RZX47" s="24"/>
      <c r="RZY47" s="24"/>
      <c r="RZZ47" s="24"/>
      <c r="SAA47" s="24"/>
      <c r="SAB47" s="24"/>
      <c r="SAC47" s="24"/>
      <c r="SAD47" s="24"/>
      <c r="SAE47" s="24"/>
      <c r="SAF47" s="24"/>
      <c r="SAG47" s="24"/>
      <c r="SAH47" s="24"/>
      <c r="SAI47" s="24"/>
      <c r="SAJ47" s="24"/>
      <c r="SAK47" s="24"/>
      <c r="SAL47" s="24"/>
      <c r="SAM47" s="24"/>
      <c r="SAN47" s="24"/>
      <c r="SAO47" s="24"/>
      <c r="SAP47" s="24"/>
      <c r="SAQ47" s="24"/>
      <c r="SAR47" s="24"/>
      <c r="SAS47" s="24"/>
      <c r="SAT47" s="24"/>
      <c r="SAU47" s="24"/>
      <c r="SAV47" s="24"/>
      <c r="SAW47" s="24"/>
      <c r="SAX47" s="24"/>
      <c r="SAY47" s="24"/>
      <c r="SAZ47" s="24"/>
      <c r="SBA47" s="24"/>
      <c r="SBB47" s="24"/>
      <c r="SBC47" s="24"/>
      <c r="SBD47" s="24"/>
      <c r="SBE47" s="24"/>
      <c r="SBF47" s="24"/>
      <c r="SBG47" s="24"/>
      <c r="SBH47" s="24"/>
      <c r="SBI47" s="24"/>
      <c r="SBJ47" s="24"/>
      <c r="SBK47" s="24"/>
      <c r="SBL47" s="24"/>
      <c r="SBM47" s="24"/>
      <c r="SBN47" s="24"/>
      <c r="SBO47" s="24"/>
      <c r="SBP47" s="24"/>
      <c r="SBQ47" s="24"/>
      <c r="SBR47" s="24"/>
      <c r="SBS47" s="24"/>
      <c r="SBT47" s="24"/>
      <c r="SBU47" s="24"/>
      <c r="SBV47" s="24"/>
      <c r="SBW47" s="24"/>
      <c r="SBX47" s="24"/>
      <c r="SBY47" s="24"/>
      <c r="SBZ47" s="24"/>
      <c r="SCA47" s="24"/>
      <c r="SCB47" s="24"/>
      <c r="SCC47" s="24"/>
      <c r="SCD47" s="24"/>
      <c r="SCE47" s="24"/>
      <c r="SCF47" s="24"/>
      <c r="SCG47" s="24"/>
      <c r="SCH47" s="24"/>
      <c r="SCI47" s="24"/>
      <c r="SCJ47" s="24"/>
      <c r="SCK47" s="24"/>
      <c r="SCL47" s="24"/>
      <c r="SCM47" s="24"/>
      <c r="SCN47" s="24"/>
      <c r="SCO47" s="24"/>
      <c r="SCP47" s="24"/>
      <c r="SCQ47" s="24"/>
      <c r="SCR47" s="24"/>
      <c r="SCS47" s="24"/>
      <c r="SCT47" s="24"/>
      <c r="SCU47" s="24"/>
      <c r="SCV47" s="24"/>
      <c r="SCW47" s="24"/>
      <c r="SCX47" s="24"/>
      <c r="SCY47" s="24"/>
      <c r="SCZ47" s="24"/>
      <c r="SDA47" s="24"/>
      <c r="SDB47" s="24"/>
      <c r="SDC47" s="24"/>
      <c r="SDD47" s="24"/>
      <c r="SDE47" s="24"/>
      <c r="SDF47" s="24"/>
      <c r="SDG47" s="24"/>
      <c r="SDH47" s="24"/>
      <c r="SDI47" s="24"/>
      <c r="SDJ47" s="24"/>
      <c r="SDK47" s="24"/>
      <c r="SDL47" s="24"/>
      <c r="SDM47" s="24"/>
      <c r="SDN47" s="24"/>
      <c r="SDO47" s="24"/>
      <c r="SDP47" s="24"/>
      <c r="SDQ47" s="24"/>
      <c r="SDR47" s="24"/>
      <c r="SDS47" s="24"/>
      <c r="SDT47" s="24"/>
      <c r="SDU47" s="24"/>
      <c r="SDV47" s="24"/>
      <c r="SDW47" s="24"/>
      <c r="SDX47" s="24"/>
      <c r="SDY47" s="24"/>
      <c r="SDZ47" s="24"/>
      <c r="SEA47" s="24"/>
      <c r="SEB47" s="24"/>
      <c r="SEC47" s="24"/>
      <c r="SED47" s="24"/>
      <c r="SEE47" s="24"/>
      <c r="SEF47" s="24"/>
      <c r="SEG47" s="24"/>
      <c r="SEH47" s="24"/>
      <c r="SEI47" s="24"/>
      <c r="SEJ47" s="24"/>
      <c r="SEK47" s="24"/>
      <c r="SEL47" s="24"/>
      <c r="SEM47" s="24"/>
      <c r="SEN47" s="24"/>
      <c r="SEO47" s="24"/>
      <c r="SEP47" s="24"/>
      <c r="SEQ47" s="24"/>
      <c r="SER47" s="24"/>
      <c r="SES47" s="24"/>
      <c r="SET47" s="24"/>
      <c r="SEU47" s="24"/>
      <c r="SEV47" s="24"/>
      <c r="SEW47" s="24"/>
      <c r="SEX47" s="24"/>
      <c r="SEY47" s="24"/>
      <c r="SEZ47" s="24"/>
      <c r="SFA47" s="24"/>
      <c r="SFB47" s="24"/>
      <c r="SFC47" s="24"/>
      <c r="SFD47" s="24"/>
      <c r="SFE47" s="24"/>
      <c r="SFF47" s="24"/>
      <c r="SFG47" s="24"/>
      <c r="SFH47" s="24"/>
      <c r="SFI47" s="24"/>
      <c r="SFJ47" s="24"/>
      <c r="SFK47" s="24"/>
      <c r="SFL47" s="24"/>
      <c r="SFM47" s="24"/>
      <c r="SFN47" s="24"/>
      <c r="SFO47" s="24"/>
      <c r="SFP47" s="24"/>
      <c r="SFQ47" s="24"/>
      <c r="SFR47" s="24"/>
      <c r="SFS47" s="24"/>
      <c r="SFT47" s="24"/>
      <c r="SFU47" s="24"/>
      <c r="SFV47" s="24"/>
      <c r="SFW47" s="24"/>
      <c r="SFX47" s="24"/>
      <c r="SFY47" s="24"/>
      <c r="SFZ47" s="24"/>
      <c r="SGA47" s="24"/>
      <c r="SGB47" s="24"/>
      <c r="SGC47" s="24"/>
      <c r="SGD47" s="24"/>
      <c r="SGE47" s="24"/>
      <c r="SGF47" s="24"/>
      <c r="SGG47" s="24"/>
      <c r="SGH47" s="24"/>
      <c r="SGI47" s="24"/>
      <c r="SGJ47" s="24"/>
      <c r="SGK47" s="24"/>
      <c r="SGL47" s="24"/>
      <c r="SGM47" s="24"/>
      <c r="SGN47" s="24"/>
      <c r="SGO47" s="24"/>
      <c r="SGP47" s="24"/>
      <c r="SGQ47" s="24"/>
      <c r="SGR47" s="24"/>
      <c r="SGS47" s="24"/>
      <c r="SGT47" s="24"/>
      <c r="SGU47" s="24"/>
      <c r="SGV47" s="24"/>
      <c r="SGW47" s="24"/>
      <c r="SGX47" s="24"/>
      <c r="SGY47" s="24"/>
      <c r="SGZ47" s="24"/>
      <c r="SHA47" s="24"/>
      <c r="SHB47" s="24"/>
      <c r="SHC47" s="24"/>
      <c r="SHD47" s="24"/>
      <c r="SHE47" s="24"/>
      <c r="SHF47" s="24"/>
      <c r="SHG47" s="24"/>
      <c r="SHH47" s="24"/>
      <c r="SHI47" s="24"/>
      <c r="SHJ47" s="24"/>
      <c r="SHK47" s="24"/>
      <c r="SHL47" s="24"/>
      <c r="SHM47" s="24"/>
      <c r="SHN47" s="24"/>
      <c r="SHO47" s="24"/>
      <c r="SHP47" s="24"/>
      <c r="SHQ47" s="24"/>
      <c r="SHR47" s="24"/>
      <c r="SHS47" s="24"/>
      <c r="SHT47" s="24"/>
      <c r="SHU47" s="24"/>
      <c r="SHV47" s="24"/>
      <c r="SHW47" s="24"/>
      <c r="SHX47" s="24"/>
      <c r="SHY47" s="24"/>
      <c r="SHZ47" s="24"/>
      <c r="SIA47" s="24"/>
      <c r="SIB47" s="24"/>
      <c r="SIC47" s="24"/>
      <c r="SID47" s="24"/>
      <c r="SIE47" s="24"/>
      <c r="SIF47" s="24"/>
      <c r="SIG47" s="24"/>
      <c r="SIH47" s="24"/>
      <c r="SII47" s="24"/>
      <c r="SIJ47" s="24"/>
      <c r="SIK47" s="24"/>
      <c r="SIL47" s="24"/>
      <c r="SIM47" s="24"/>
      <c r="SIN47" s="24"/>
      <c r="SIO47" s="24"/>
      <c r="SIP47" s="24"/>
      <c r="SIQ47" s="24"/>
      <c r="SIR47" s="24"/>
      <c r="SIS47" s="24"/>
      <c r="SIT47" s="24"/>
      <c r="SIU47" s="24"/>
      <c r="SIV47" s="24"/>
      <c r="SIW47" s="24"/>
      <c r="SIX47" s="24"/>
      <c r="SIY47" s="24"/>
      <c r="SIZ47" s="24"/>
      <c r="SJA47" s="24"/>
      <c r="SJB47" s="24"/>
      <c r="SJC47" s="24"/>
      <c r="SJD47" s="24"/>
      <c r="SJE47" s="24"/>
      <c r="SJF47" s="24"/>
      <c r="SJG47" s="24"/>
      <c r="SJH47" s="24"/>
      <c r="SJI47" s="24"/>
      <c r="SJJ47" s="24"/>
      <c r="SJK47" s="24"/>
      <c r="SJL47" s="24"/>
      <c r="SJM47" s="24"/>
      <c r="SJN47" s="24"/>
      <c r="SJO47" s="24"/>
      <c r="SJP47" s="24"/>
      <c r="SJQ47" s="24"/>
      <c r="SJR47" s="24"/>
      <c r="SJS47" s="24"/>
      <c r="SJT47" s="24"/>
      <c r="SJU47" s="24"/>
      <c r="SJV47" s="24"/>
      <c r="SJW47" s="24"/>
      <c r="SJX47" s="24"/>
      <c r="SJY47" s="24"/>
      <c r="SJZ47" s="24"/>
      <c r="SKA47" s="24"/>
      <c r="SKB47" s="24"/>
      <c r="SKC47" s="24"/>
      <c r="SKD47" s="24"/>
      <c r="SKE47" s="24"/>
      <c r="SKF47" s="24"/>
      <c r="SKG47" s="24"/>
      <c r="SKH47" s="24"/>
      <c r="SKI47" s="24"/>
      <c r="SKJ47" s="24"/>
      <c r="SKK47" s="24"/>
      <c r="SKL47" s="24"/>
      <c r="SKM47" s="24"/>
      <c r="SKN47" s="24"/>
      <c r="SKO47" s="24"/>
      <c r="SKP47" s="24"/>
      <c r="SKQ47" s="24"/>
      <c r="SKR47" s="24"/>
      <c r="SKS47" s="24"/>
      <c r="SKT47" s="24"/>
      <c r="SKU47" s="24"/>
      <c r="SKV47" s="24"/>
      <c r="SKW47" s="24"/>
      <c r="SKX47" s="24"/>
      <c r="SKY47" s="24"/>
      <c r="SKZ47" s="24"/>
      <c r="SLA47" s="24"/>
      <c r="SLB47" s="24"/>
      <c r="SLC47" s="24"/>
      <c r="SLD47" s="24"/>
      <c r="SLE47" s="24"/>
      <c r="SLF47" s="24"/>
      <c r="SLG47" s="24"/>
      <c r="SLH47" s="24"/>
      <c r="SLI47" s="24"/>
      <c r="SLJ47" s="24"/>
      <c r="SLK47" s="24"/>
      <c r="SLL47" s="24"/>
      <c r="SLM47" s="24"/>
      <c r="SLN47" s="24"/>
      <c r="SLO47" s="24"/>
      <c r="SLP47" s="24"/>
      <c r="SLQ47" s="24"/>
      <c r="SLR47" s="24"/>
      <c r="SLS47" s="24"/>
      <c r="SLT47" s="24"/>
      <c r="SLU47" s="24"/>
      <c r="SLV47" s="24"/>
      <c r="SLW47" s="24"/>
      <c r="SLX47" s="24"/>
      <c r="SLY47" s="24"/>
      <c r="SLZ47" s="24"/>
      <c r="SMA47" s="24"/>
      <c r="SMB47" s="24"/>
      <c r="SMC47" s="24"/>
      <c r="SMD47" s="24"/>
      <c r="SME47" s="24"/>
      <c r="SMF47" s="24"/>
      <c r="SMG47" s="24"/>
      <c r="SMH47" s="24"/>
      <c r="SMI47" s="24"/>
      <c r="SMJ47" s="24"/>
      <c r="SMK47" s="24"/>
      <c r="SML47" s="24"/>
      <c r="SMM47" s="24"/>
      <c r="SMN47" s="24"/>
      <c r="SMO47" s="24"/>
      <c r="SMP47" s="24"/>
      <c r="SMQ47" s="24"/>
      <c r="SMR47" s="24"/>
      <c r="SMS47" s="24"/>
      <c r="SMT47" s="24"/>
      <c r="SMU47" s="24"/>
      <c r="SMV47" s="24"/>
      <c r="SMW47" s="24"/>
      <c r="SMX47" s="24"/>
      <c r="SMY47" s="24"/>
      <c r="SMZ47" s="24"/>
      <c r="SNA47" s="24"/>
      <c r="SNB47" s="24"/>
      <c r="SNC47" s="24"/>
      <c r="SND47" s="24"/>
      <c r="SNE47" s="24"/>
      <c r="SNF47" s="24"/>
      <c r="SNG47" s="24"/>
      <c r="SNH47" s="24"/>
      <c r="SNI47" s="24"/>
      <c r="SNJ47" s="24"/>
      <c r="SNK47" s="24"/>
      <c r="SNL47" s="24"/>
      <c r="SNM47" s="24"/>
      <c r="SNN47" s="24"/>
      <c r="SNO47" s="24"/>
      <c r="SNP47" s="24"/>
      <c r="SNQ47" s="24"/>
      <c r="SNR47" s="24"/>
      <c r="SNS47" s="24"/>
      <c r="SNT47" s="24"/>
      <c r="SNU47" s="24"/>
      <c r="SNV47" s="24"/>
      <c r="SNW47" s="24"/>
      <c r="SNX47" s="24"/>
      <c r="SNY47" s="24"/>
      <c r="SNZ47" s="24"/>
      <c r="SOA47" s="24"/>
      <c r="SOB47" s="24"/>
      <c r="SOC47" s="24"/>
      <c r="SOD47" s="24"/>
      <c r="SOE47" s="24"/>
      <c r="SOF47" s="24"/>
      <c r="SOG47" s="24"/>
      <c r="SOH47" s="24"/>
      <c r="SOI47" s="24"/>
      <c r="SOJ47" s="24"/>
      <c r="SOK47" s="24"/>
      <c r="SOL47" s="24"/>
      <c r="SOM47" s="24"/>
      <c r="SON47" s="24"/>
      <c r="SOO47" s="24"/>
      <c r="SOP47" s="24"/>
      <c r="SOQ47" s="24"/>
      <c r="SOR47" s="24"/>
      <c r="SOS47" s="24"/>
      <c r="SOT47" s="24"/>
      <c r="SOU47" s="24"/>
      <c r="SOV47" s="24"/>
      <c r="SOW47" s="24"/>
      <c r="SOX47" s="24"/>
      <c r="SOY47" s="24"/>
      <c r="SOZ47" s="24"/>
      <c r="SPA47" s="24"/>
      <c r="SPB47" s="24"/>
      <c r="SPC47" s="24"/>
      <c r="SPD47" s="24"/>
      <c r="SPE47" s="24"/>
      <c r="SPF47" s="24"/>
      <c r="SPG47" s="24"/>
      <c r="SPH47" s="24"/>
      <c r="SPI47" s="24"/>
      <c r="SPJ47" s="24"/>
      <c r="SPK47" s="24"/>
      <c r="SPL47" s="24"/>
      <c r="SPM47" s="24"/>
      <c r="SPN47" s="24"/>
      <c r="SPO47" s="24"/>
      <c r="SPP47" s="24"/>
      <c r="SPQ47" s="24"/>
      <c r="SPR47" s="24"/>
      <c r="SPS47" s="24"/>
      <c r="SPT47" s="24"/>
      <c r="SPU47" s="24"/>
      <c r="SPV47" s="24"/>
      <c r="SPW47" s="24"/>
      <c r="SPX47" s="24"/>
      <c r="SPY47" s="24"/>
      <c r="SPZ47" s="24"/>
      <c r="SQA47" s="24"/>
      <c r="SQB47" s="24"/>
      <c r="SQC47" s="24"/>
      <c r="SQD47" s="24"/>
      <c r="SQE47" s="24"/>
      <c r="SQF47" s="24"/>
      <c r="SQG47" s="24"/>
      <c r="SQH47" s="24"/>
      <c r="SQI47" s="24"/>
      <c r="SQJ47" s="24"/>
      <c r="SQK47" s="24"/>
      <c r="SQL47" s="24"/>
      <c r="SQM47" s="24"/>
      <c r="SQN47" s="24"/>
      <c r="SQO47" s="24"/>
      <c r="SQP47" s="24"/>
      <c r="SQQ47" s="24"/>
      <c r="SQR47" s="24"/>
      <c r="SQS47" s="24"/>
      <c r="SQT47" s="24"/>
      <c r="SQU47" s="24"/>
      <c r="SQV47" s="24"/>
      <c r="SQW47" s="24"/>
      <c r="SQX47" s="24"/>
      <c r="SQY47" s="24"/>
      <c r="SQZ47" s="24"/>
      <c r="SRA47" s="24"/>
      <c r="SRB47" s="24"/>
      <c r="SRC47" s="24"/>
      <c r="SRD47" s="24"/>
      <c r="SRE47" s="24"/>
      <c r="SRF47" s="24"/>
      <c r="SRG47" s="24"/>
      <c r="SRH47" s="24"/>
      <c r="SRI47" s="24"/>
      <c r="SRJ47" s="24"/>
      <c r="SRK47" s="24"/>
      <c r="SRL47" s="24"/>
      <c r="SRM47" s="24"/>
      <c r="SRN47" s="24"/>
      <c r="SRO47" s="24"/>
      <c r="SRP47" s="24"/>
      <c r="SRQ47" s="24"/>
      <c r="SRR47" s="24"/>
      <c r="SRS47" s="24"/>
      <c r="SRT47" s="24"/>
      <c r="SRU47" s="24"/>
      <c r="SRV47" s="24"/>
      <c r="SRW47" s="24"/>
      <c r="SRX47" s="24"/>
      <c r="SRY47" s="24"/>
      <c r="SRZ47" s="24"/>
      <c r="SSA47" s="24"/>
      <c r="SSB47" s="24"/>
      <c r="SSC47" s="24"/>
      <c r="SSD47" s="24"/>
      <c r="SSE47" s="24"/>
      <c r="SSF47" s="24"/>
      <c r="SSG47" s="24"/>
      <c r="SSH47" s="24"/>
      <c r="SSI47" s="24"/>
      <c r="SSJ47" s="24"/>
      <c r="SSK47" s="24"/>
      <c r="SSL47" s="24"/>
      <c r="SSM47" s="24"/>
      <c r="SSN47" s="24"/>
      <c r="SSO47" s="24"/>
      <c r="SSP47" s="24"/>
      <c r="SSQ47" s="24"/>
      <c r="SSR47" s="24"/>
      <c r="SSS47" s="24"/>
      <c r="SST47" s="24"/>
      <c r="SSU47" s="24"/>
      <c r="SSV47" s="24"/>
      <c r="SSW47" s="24"/>
      <c r="SSX47" s="24"/>
      <c r="SSY47" s="24"/>
      <c r="SSZ47" s="24"/>
      <c r="STA47" s="24"/>
      <c r="STB47" s="24"/>
      <c r="STC47" s="24"/>
      <c r="STD47" s="24"/>
      <c r="STE47" s="24"/>
      <c r="STF47" s="24"/>
      <c r="STG47" s="24"/>
      <c r="STH47" s="24"/>
      <c r="STI47" s="24"/>
      <c r="STJ47" s="24"/>
      <c r="STK47" s="24"/>
      <c r="STL47" s="24"/>
      <c r="STM47" s="24"/>
      <c r="STN47" s="24"/>
      <c r="STO47" s="24"/>
      <c r="STP47" s="24"/>
      <c r="STQ47" s="24"/>
      <c r="STR47" s="24"/>
      <c r="STS47" s="24"/>
      <c r="STT47" s="24"/>
      <c r="STU47" s="24"/>
      <c r="STV47" s="24"/>
      <c r="STW47" s="24"/>
      <c r="STX47" s="24"/>
      <c r="STY47" s="24"/>
      <c r="STZ47" s="24"/>
      <c r="SUA47" s="24"/>
      <c r="SUB47" s="24"/>
      <c r="SUC47" s="24"/>
      <c r="SUD47" s="24"/>
      <c r="SUE47" s="24"/>
      <c r="SUF47" s="24"/>
      <c r="SUG47" s="24"/>
      <c r="SUH47" s="24"/>
      <c r="SUI47" s="24"/>
      <c r="SUJ47" s="24"/>
      <c r="SUK47" s="24"/>
      <c r="SUL47" s="24"/>
      <c r="SUM47" s="24"/>
      <c r="SUN47" s="24"/>
      <c r="SUO47" s="24"/>
      <c r="SUP47" s="24"/>
      <c r="SUQ47" s="24"/>
      <c r="SUR47" s="24"/>
      <c r="SUS47" s="24"/>
      <c r="SUT47" s="24"/>
      <c r="SUU47" s="24"/>
      <c r="SUV47" s="24"/>
      <c r="SUW47" s="24"/>
      <c r="SUX47" s="24"/>
      <c r="SUY47" s="24"/>
      <c r="SUZ47" s="24"/>
      <c r="SVA47" s="24"/>
      <c r="SVB47" s="24"/>
      <c r="SVC47" s="24"/>
      <c r="SVD47" s="24"/>
      <c r="SVE47" s="24"/>
      <c r="SVF47" s="24"/>
      <c r="SVG47" s="24"/>
      <c r="SVH47" s="24"/>
      <c r="SVI47" s="24"/>
      <c r="SVJ47" s="24"/>
      <c r="SVK47" s="24"/>
      <c r="SVL47" s="24"/>
      <c r="SVM47" s="24"/>
      <c r="SVN47" s="24"/>
      <c r="SVO47" s="24"/>
      <c r="SVP47" s="24"/>
      <c r="SVQ47" s="24"/>
      <c r="SVR47" s="24"/>
      <c r="SVS47" s="24"/>
      <c r="SVT47" s="24"/>
      <c r="SVU47" s="24"/>
      <c r="SVV47" s="24"/>
      <c r="SVW47" s="24"/>
      <c r="SVX47" s="24"/>
      <c r="SVY47" s="24"/>
      <c r="SVZ47" s="24"/>
      <c r="SWA47" s="24"/>
      <c r="SWB47" s="24"/>
      <c r="SWC47" s="24"/>
      <c r="SWD47" s="24"/>
      <c r="SWE47" s="24"/>
      <c r="SWF47" s="24"/>
      <c r="SWG47" s="24"/>
      <c r="SWH47" s="24"/>
      <c r="SWI47" s="24"/>
      <c r="SWJ47" s="24"/>
      <c r="SWK47" s="24"/>
      <c r="SWL47" s="24"/>
      <c r="SWM47" s="24"/>
      <c r="SWN47" s="24"/>
      <c r="SWO47" s="24"/>
      <c r="SWP47" s="24"/>
      <c r="SWQ47" s="24"/>
      <c r="SWR47" s="24"/>
      <c r="SWS47" s="24"/>
      <c r="SWT47" s="24"/>
      <c r="SWU47" s="24"/>
      <c r="SWV47" s="24"/>
      <c r="SWW47" s="24"/>
      <c r="SWX47" s="24"/>
      <c r="SWY47" s="24"/>
      <c r="SWZ47" s="24"/>
      <c r="SXA47" s="24"/>
      <c r="SXB47" s="24"/>
      <c r="SXC47" s="24"/>
      <c r="SXD47" s="24"/>
      <c r="SXE47" s="24"/>
      <c r="SXF47" s="24"/>
      <c r="SXG47" s="24"/>
      <c r="SXH47" s="24"/>
      <c r="SXI47" s="24"/>
      <c r="SXJ47" s="24"/>
      <c r="SXK47" s="24"/>
      <c r="SXL47" s="24"/>
      <c r="SXM47" s="24"/>
      <c r="SXN47" s="24"/>
      <c r="SXO47" s="24"/>
      <c r="SXP47" s="24"/>
      <c r="SXQ47" s="24"/>
      <c r="SXR47" s="24"/>
      <c r="SXS47" s="24"/>
      <c r="SXT47" s="24"/>
      <c r="SXU47" s="24"/>
      <c r="SXV47" s="24"/>
      <c r="SXW47" s="24"/>
      <c r="SXX47" s="24"/>
      <c r="SXY47" s="24"/>
      <c r="SXZ47" s="24"/>
      <c r="SYA47" s="24"/>
      <c r="SYB47" s="24"/>
      <c r="SYC47" s="24"/>
      <c r="SYD47" s="24"/>
      <c r="SYE47" s="24"/>
      <c r="SYF47" s="24"/>
      <c r="SYG47" s="24"/>
      <c r="SYH47" s="24"/>
      <c r="SYI47" s="24"/>
      <c r="SYJ47" s="24"/>
      <c r="SYK47" s="24"/>
      <c r="SYL47" s="24"/>
      <c r="SYM47" s="24"/>
      <c r="SYN47" s="24"/>
      <c r="SYO47" s="24"/>
      <c r="SYP47" s="24"/>
      <c r="SYQ47" s="24"/>
      <c r="SYR47" s="24"/>
      <c r="SYS47" s="24"/>
      <c r="SYT47" s="24"/>
      <c r="SYU47" s="24"/>
      <c r="SYV47" s="24"/>
      <c r="SYW47" s="24"/>
      <c r="SYX47" s="24"/>
      <c r="SYY47" s="24"/>
      <c r="SYZ47" s="24"/>
      <c r="SZA47" s="24"/>
      <c r="SZB47" s="24"/>
      <c r="SZC47" s="24"/>
      <c r="SZD47" s="24"/>
      <c r="SZE47" s="24"/>
      <c r="SZF47" s="24"/>
      <c r="SZG47" s="24"/>
      <c r="SZH47" s="24"/>
      <c r="SZI47" s="24"/>
      <c r="SZJ47" s="24"/>
      <c r="SZK47" s="24"/>
      <c r="SZL47" s="24"/>
      <c r="SZM47" s="24"/>
      <c r="SZN47" s="24"/>
      <c r="SZO47" s="24"/>
      <c r="SZP47" s="24"/>
      <c r="SZQ47" s="24"/>
      <c r="SZR47" s="24"/>
      <c r="SZS47" s="24"/>
      <c r="SZT47" s="24"/>
      <c r="SZU47" s="24"/>
      <c r="SZV47" s="24"/>
      <c r="SZW47" s="24"/>
      <c r="SZX47" s="24"/>
      <c r="SZY47" s="24"/>
      <c r="SZZ47" s="24"/>
      <c r="TAA47" s="24"/>
      <c r="TAB47" s="24"/>
      <c r="TAC47" s="24"/>
      <c r="TAD47" s="24"/>
      <c r="TAE47" s="24"/>
      <c r="TAF47" s="24"/>
      <c r="TAG47" s="24"/>
      <c r="TAH47" s="24"/>
      <c r="TAI47" s="24"/>
      <c r="TAJ47" s="24"/>
      <c r="TAK47" s="24"/>
      <c r="TAL47" s="24"/>
      <c r="TAM47" s="24"/>
      <c r="TAN47" s="24"/>
      <c r="TAO47" s="24"/>
      <c r="TAP47" s="24"/>
      <c r="TAQ47" s="24"/>
      <c r="TAR47" s="24"/>
      <c r="TAS47" s="24"/>
      <c r="TAT47" s="24"/>
      <c r="TAU47" s="24"/>
      <c r="TAV47" s="24"/>
      <c r="TAW47" s="24"/>
      <c r="TAX47" s="24"/>
      <c r="TAY47" s="24"/>
      <c r="TAZ47" s="24"/>
      <c r="TBA47" s="24"/>
      <c r="TBB47" s="24"/>
      <c r="TBC47" s="24"/>
      <c r="TBD47" s="24"/>
      <c r="TBE47" s="24"/>
      <c r="TBF47" s="24"/>
      <c r="TBG47" s="24"/>
      <c r="TBH47" s="24"/>
      <c r="TBI47" s="24"/>
      <c r="TBJ47" s="24"/>
      <c r="TBK47" s="24"/>
      <c r="TBL47" s="24"/>
      <c r="TBM47" s="24"/>
      <c r="TBN47" s="24"/>
      <c r="TBO47" s="24"/>
      <c r="TBP47" s="24"/>
      <c r="TBQ47" s="24"/>
      <c r="TBR47" s="24"/>
      <c r="TBS47" s="24"/>
      <c r="TBT47" s="24"/>
      <c r="TBU47" s="24"/>
      <c r="TBV47" s="24"/>
      <c r="TBW47" s="24"/>
      <c r="TBX47" s="24"/>
      <c r="TBY47" s="24"/>
      <c r="TBZ47" s="24"/>
      <c r="TCA47" s="24"/>
      <c r="TCB47" s="24"/>
      <c r="TCC47" s="24"/>
      <c r="TCD47" s="24"/>
      <c r="TCE47" s="24"/>
      <c r="TCF47" s="24"/>
      <c r="TCG47" s="24"/>
      <c r="TCH47" s="24"/>
      <c r="TCI47" s="24"/>
      <c r="TCJ47" s="24"/>
      <c r="TCK47" s="24"/>
      <c r="TCL47" s="24"/>
      <c r="TCM47" s="24"/>
      <c r="TCN47" s="24"/>
      <c r="TCO47" s="24"/>
      <c r="TCP47" s="24"/>
      <c r="TCQ47" s="24"/>
      <c r="TCR47" s="24"/>
      <c r="TCS47" s="24"/>
      <c r="TCT47" s="24"/>
      <c r="TCU47" s="24"/>
      <c r="TCV47" s="24"/>
      <c r="TCW47" s="24"/>
      <c r="TCX47" s="24"/>
      <c r="TCY47" s="24"/>
      <c r="TCZ47" s="24"/>
      <c r="TDA47" s="24"/>
      <c r="TDB47" s="24"/>
      <c r="TDC47" s="24"/>
      <c r="TDD47" s="24"/>
      <c r="TDE47" s="24"/>
      <c r="TDF47" s="24"/>
      <c r="TDG47" s="24"/>
      <c r="TDH47" s="24"/>
      <c r="TDI47" s="24"/>
      <c r="TDJ47" s="24"/>
      <c r="TDK47" s="24"/>
      <c r="TDL47" s="24"/>
      <c r="TDM47" s="24"/>
      <c r="TDN47" s="24"/>
      <c r="TDO47" s="24"/>
      <c r="TDP47" s="24"/>
      <c r="TDQ47" s="24"/>
      <c r="TDR47" s="24"/>
      <c r="TDS47" s="24"/>
      <c r="TDT47" s="24"/>
      <c r="TDU47" s="24"/>
      <c r="TDV47" s="24"/>
      <c r="TDW47" s="24"/>
      <c r="TDX47" s="24"/>
      <c r="TDY47" s="24"/>
      <c r="TDZ47" s="24"/>
      <c r="TEA47" s="24"/>
      <c r="TEB47" s="24"/>
      <c r="TEC47" s="24"/>
      <c r="TED47" s="24"/>
      <c r="TEE47" s="24"/>
      <c r="TEF47" s="24"/>
      <c r="TEG47" s="24"/>
      <c r="TEH47" s="24"/>
      <c r="TEI47" s="24"/>
      <c r="TEJ47" s="24"/>
      <c r="TEK47" s="24"/>
      <c r="TEL47" s="24"/>
      <c r="TEM47" s="24"/>
      <c r="TEN47" s="24"/>
      <c r="TEO47" s="24"/>
      <c r="TEP47" s="24"/>
      <c r="TEQ47" s="24"/>
      <c r="TER47" s="24"/>
      <c r="TES47" s="24"/>
      <c r="TET47" s="24"/>
      <c r="TEU47" s="24"/>
      <c r="TEV47" s="24"/>
      <c r="TEW47" s="24"/>
      <c r="TEX47" s="24"/>
      <c r="TEY47" s="24"/>
      <c r="TEZ47" s="24"/>
      <c r="TFA47" s="24"/>
      <c r="TFB47" s="24"/>
      <c r="TFC47" s="24"/>
      <c r="TFD47" s="24"/>
      <c r="TFE47" s="24"/>
      <c r="TFF47" s="24"/>
      <c r="TFG47" s="24"/>
      <c r="TFH47" s="24"/>
      <c r="TFI47" s="24"/>
      <c r="TFJ47" s="24"/>
      <c r="TFK47" s="24"/>
      <c r="TFL47" s="24"/>
      <c r="TFM47" s="24"/>
      <c r="TFN47" s="24"/>
      <c r="TFO47" s="24"/>
      <c r="TFP47" s="24"/>
      <c r="TFQ47" s="24"/>
      <c r="TFR47" s="24"/>
      <c r="TFS47" s="24"/>
      <c r="TFT47" s="24"/>
      <c r="TFU47" s="24"/>
      <c r="TFV47" s="24"/>
      <c r="TFW47" s="24"/>
      <c r="TFX47" s="24"/>
      <c r="TFY47" s="24"/>
      <c r="TFZ47" s="24"/>
      <c r="TGA47" s="24"/>
      <c r="TGB47" s="24"/>
      <c r="TGC47" s="24"/>
      <c r="TGD47" s="24"/>
      <c r="TGE47" s="24"/>
      <c r="TGF47" s="24"/>
      <c r="TGG47" s="24"/>
      <c r="TGH47" s="24"/>
      <c r="TGI47" s="24"/>
      <c r="TGJ47" s="24"/>
      <c r="TGK47" s="24"/>
      <c r="TGL47" s="24"/>
      <c r="TGM47" s="24"/>
      <c r="TGN47" s="24"/>
      <c r="TGO47" s="24"/>
      <c r="TGP47" s="24"/>
      <c r="TGQ47" s="24"/>
      <c r="TGR47" s="24"/>
      <c r="TGS47" s="24"/>
      <c r="TGT47" s="24"/>
      <c r="TGU47" s="24"/>
      <c r="TGV47" s="24"/>
      <c r="TGW47" s="24"/>
      <c r="TGX47" s="24"/>
      <c r="TGY47" s="24"/>
      <c r="TGZ47" s="24"/>
      <c r="THA47" s="24"/>
      <c r="THB47" s="24"/>
      <c r="THC47" s="24"/>
      <c r="THD47" s="24"/>
      <c r="THE47" s="24"/>
      <c r="THF47" s="24"/>
      <c r="THG47" s="24"/>
      <c r="THH47" s="24"/>
      <c r="THI47" s="24"/>
      <c r="THJ47" s="24"/>
      <c r="THK47" s="24"/>
      <c r="THL47" s="24"/>
      <c r="THM47" s="24"/>
      <c r="THN47" s="24"/>
      <c r="THO47" s="24"/>
      <c r="THP47" s="24"/>
      <c r="THQ47" s="24"/>
      <c r="THR47" s="24"/>
      <c r="THS47" s="24"/>
      <c r="THT47" s="24"/>
      <c r="THU47" s="24"/>
      <c r="THV47" s="24"/>
      <c r="THW47" s="24"/>
      <c r="THX47" s="24"/>
      <c r="THY47" s="24"/>
      <c r="THZ47" s="24"/>
      <c r="TIA47" s="24"/>
      <c r="TIB47" s="24"/>
      <c r="TIC47" s="24"/>
      <c r="TID47" s="24"/>
      <c r="TIE47" s="24"/>
      <c r="TIF47" s="24"/>
      <c r="TIG47" s="24"/>
      <c r="TIH47" s="24"/>
      <c r="TII47" s="24"/>
      <c r="TIJ47" s="24"/>
      <c r="TIK47" s="24"/>
      <c r="TIL47" s="24"/>
      <c r="TIM47" s="24"/>
      <c r="TIN47" s="24"/>
      <c r="TIO47" s="24"/>
      <c r="TIP47" s="24"/>
      <c r="TIQ47" s="24"/>
      <c r="TIR47" s="24"/>
      <c r="TIS47" s="24"/>
      <c r="TIT47" s="24"/>
      <c r="TIU47" s="24"/>
      <c r="TIV47" s="24"/>
      <c r="TIW47" s="24"/>
      <c r="TIX47" s="24"/>
      <c r="TIY47" s="24"/>
      <c r="TIZ47" s="24"/>
      <c r="TJA47" s="24"/>
      <c r="TJB47" s="24"/>
      <c r="TJC47" s="24"/>
      <c r="TJD47" s="24"/>
      <c r="TJE47" s="24"/>
      <c r="TJF47" s="24"/>
      <c r="TJG47" s="24"/>
      <c r="TJH47" s="24"/>
      <c r="TJI47" s="24"/>
      <c r="TJJ47" s="24"/>
      <c r="TJK47" s="24"/>
      <c r="TJL47" s="24"/>
      <c r="TJM47" s="24"/>
      <c r="TJN47" s="24"/>
      <c r="TJO47" s="24"/>
      <c r="TJP47" s="24"/>
      <c r="TJQ47" s="24"/>
      <c r="TJR47" s="24"/>
      <c r="TJS47" s="24"/>
      <c r="TJT47" s="24"/>
      <c r="TJU47" s="24"/>
      <c r="TJV47" s="24"/>
      <c r="TJW47" s="24"/>
      <c r="TJX47" s="24"/>
      <c r="TJY47" s="24"/>
      <c r="TJZ47" s="24"/>
      <c r="TKA47" s="24"/>
      <c r="TKB47" s="24"/>
      <c r="TKC47" s="24"/>
      <c r="TKD47" s="24"/>
      <c r="TKE47" s="24"/>
      <c r="TKF47" s="24"/>
      <c r="TKG47" s="24"/>
      <c r="TKH47" s="24"/>
      <c r="TKI47" s="24"/>
      <c r="TKJ47" s="24"/>
      <c r="TKK47" s="24"/>
      <c r="TKL47" s="24"/>
      <c r="TKM47" s="24"/>
      <c r="TKN47" s="24"/>
      <c r="TKO47" s="24"/>
      <c r="TKP47" s="24"/>
      <c r="TKQ47" s="24"/>
      <c r="TKR47" s="24"/>
      <c r="TKS47" s="24"/>
      <c r="TKT47" s="24"/>
      <c r="TKU47" s="24"/>
      <c r="TKV47" s="24"/>
      <c r="TKW47" s="24"/>
      <c r="TKX47" s="24"/>
      <c r="TKY47" s="24"/>
      <c r="TKZ47" s="24"/>
      <c r="TLA47" s="24"/>
      <c r="TLB47" s="24"/>
      <c r="TLC47" s="24"/>
      <c r="TLD47" s="24"/>
      <c r="TLE47" s="24"/>
      <c r="TLF47" s="24"/>
      <c r="TLG47" s="24"/>
      <c r="TLH47" s="24"/>
      <c r="TLI47" s="24"/>
      <c r="TLJ47" s="24"/>
      <c r="TLK47" s="24"/>
      <c r="TLL47" s="24"/>
      <c r="TLM47" s="24"/>
      <c r="TLN47" s="24"/>
      <c r="TLO47" s="24"/>
      <c r="TLP47" s="24"/>
      <c r="TLQ47" s="24"/>
      <c r="TLR47" s="24"/>
      <c r="TLS47" s="24"/>
      <c r="TLT47" s="24"/>
      <c r="TLU47" s="24"/>
      <c r="TLV47" s="24"/>
      <c r="TLW47" s="24"/>
      <c r="TLX47" s="24"/>
      <c r="TLY47" s="24"/>
      <c r="TLZ47" s="24"/>
      <c r="TMA47" s="24"/>
      <c r="TMB47" s="24"/>
      <c r="TMC47" s="24"/>
      <c r="TMD47" s="24"/>
      <c r="TME47" s="24"/>
      <c r="TMF47" s="24"/>
      <c r="TMG47" s="24"/>
      <c r="TMH47" s="24"/>
      <c r="TMI47" s="24"/>
      <c r="TMJ47" s="24"/>
      <c r="TMK47" s="24"/>
      <c r="TML47" s="24"/>
      <c r="TMM47" s="24"/>
      <c r="TMN47" s="24"/>
      <c r="TMO47" s="24"/>
      <c r="TMP47" s="24"/>
      <c r="TMQ47" s="24"/>
      <c r="TMR47" s="24"/>
      <c r="TMS47" s="24"/>
      <c r="TMT47" s="24"/>
      <c r="TMU47" s="24"/>
      <c r="TMV47" s="24"/>
      <c r="TMW47" s="24"/>
      <c r="TMX47" s="24"/>
      <c r="TMY47" s="24"/>
      <c r="TMZ47" s="24"/>
      <c r="TNA47" s="24"/>
      <c r="TNB47" s="24"/>
      <c r="TNC47" s="24"/>
      <c r="TND47" s="24"/>
      <c r="TNE47" s="24"/>
      <c r="TNF47" s="24"/>
      <c r="TNG47" s="24"/>
      <c r="TNH47" s="24"/>
      <c r="TNI47" s="24"/>
      <c r="TNJ47" s="24"/>
      <c r="TNK47" s="24"/>
      <c r="TNL47" s="24"/>
      <c r="TNM47" s="24"/>
      <c r="TNN47" s="24"/>
      <c r="TNO47" s="24"/>
      <c r="TNP47" s="24"/>
      <c r="TNQ47" s="24"/>
      <c r="TNR47" s="24"/>
      <c r="TNS47" s="24"/>
      <c r="TNT47" s="24"/>
      <c r="TNU47" s="24"/>
      <c r="TNV47" s="24"/>
      <c r="TNW47" s="24"/>
      <c r="TNX47" s="24"/>
      <c r="TNY47" s="24"/>
      <c r="TNZ47" s="24"/>
      <c r="TOA47" s="24"/>
      <c r="TOB47" s="24"/>
      <c r="TOC47" s="24"/>
      <c r="TOD47" s="24"/>
      <c r="TOE47" s="24"/>
      <c r="TOF47" s="24"/>
      <c r="TOG47" s="24"/>
      <c r="TOH47" s="24"/>
      <c r="TOI47" s="24"/>
      <c r="TOJ47" s="24"/>
      <c r="TOK47" s="24"/>
      <c r="TOL47" s="24"/>
      <c r="TOM47" s="24"/>
      <c r="TON47" s="24"/>
      <c r="TOO47" s="24"/>
      <c r="TOP47" s="24"/>
      <c r="TOQ47" s="24"/>
      <c r="TOR47" s="24"/>
      <c r="TOS47" s="24"/>
      <c r="TOT47" s="24"/>
      <c r="TOU47" s="24"/>
      <c r="TOV47" s="24"/>
      <c r="TOW47" s="24"/>
      <c r="TOX47" s="24"/>
      <c r="TOY47" s="24"/>
      <c r="TOZ47" s="24"/>
      <c r="TPA47" s="24"/>
      <c r="TPB47" s="24"/>
      <c r="TPC47" s="24"/>
      <c r="TPD47" s="24"/>
      <c r="TPE47" s="24"/>
      <c r="TPF47" s="24"/>
      <c r="TPG47" s="24"/>
      <c r="TPH47" s="24"/>
      <c r="TPI47" s="24"/>
      <c r="TPJ47" s="24"/>
      <c r="TPK47" s="24"/>
      <c r="TPL47" s="24"/>
      <c r="TPM47" s="24"/>
      <c r="TPN47" s="24"/>
      <c r="TPO47" s="24"/>
      <c r="TPP47" s="24"/>
      <c r="TPQ47" s="24"/>
      <c r="TPR47" s="24"/>
      <c r="TPS47" s="24"/>
      <c r="TPT47" s="24"/>
      <c r="TPU47" s="24"/>
      <c r="TPV47" s="24"/>
      <c r="TPW47" s="24"/>
      <c r="TPX47" s="24"/>
      <c r="TPY47" s="24"/>
      <c r="TPZ47" s="24"/>
      <c r="TQA47" s="24"/>
      <c r="TQB47" s="24"/>
      <c r="TQC47" s="24"/>
      <c r="TQD47" s="24"/>
      <c r="TQE47" s="24"/>
      <c r="TQF47" s="24"/>
      <c r="TQG47" s="24"/>
      <c r="TQH47" s="24"/>
      <c r="TQI47" s="24"/>
      <c r="TQJ47" s="24"/>
      <c r="TQK47" s="24"/>
      <c r="TQL47" s="24"/>
      <c r="TQM47" s="24"/>
      <c r="TQN47" s="24"/>
      <c r="TQO47" s="24"/>
      <c r="TQP47" s="24"/>
      <c r="TQQ47" s="24"/>
      <c r="TQR47" s="24"/>
      <c r="TQS47" s="24"/>
      <c r="TQT47" s="24"/>
      <c r="TQU47" s="24"/>
      <c r="TQV47" s="24"/>
      <c r="TQW47" s="24"/>
      <c r="TQX47" s="24"/>
      <c r="TQY47" s="24"/>
      <c r="TQZ47" s="24"/>
      <c r="TRA47" s="24"/>
      <c r="TRB47" s="24"/>
      <c r="TRC47" s="24"/>
      <c r="TRD47" s="24"/>
      <c r="TRE47" s="24"/>
      <c r="TRF47" s="24"/>
      <c r="TRG47" s="24"/>
      <c r="TRH47" s="24"/>
      <c r="TRI47" s="24"/>
      <c r="TRJ47" s="24"/>
      <c r="TRK47" s="24"/>
      <c r="TRL47" s="24"/>
      <c r="TRM47" s="24"/>
      <c r="TRN47" s="24"/>
      <c r="TRO47" s="24"/>
      <c r="TRP47" s="24"/>
      <c r="TRQ47" s="24"/>
      <c r="TRR47" s="24"/>
      <c r="TRS47" s="24"/>
      <c r="TRT47" s="24"/>
      <c r="TRU47" s="24"/>
      <c r="TRV47" s="24"/>
      <c r="TRW47" s="24"/>
      <c r="TRX47" s="24"/>
      <c r="TRY47" s="24"/>
      <c r="TRZ47" s="24"/>
      <c r="TSA47" s="24"/>
      <c r="TSB47" s="24"/>
      <c r="TSC47" s="24"/>
      <c r="TSD47" s="24"/>
      <c r="TSE47" s="24"/>
      <c r="TSF47" s="24"/>
      <c r="TSG47" s="24"/>
      <c r="TSH47" s="24"/>
      <c r="TSI47" s="24"/>
      <c r="TSJ47" s="24"/>
      <c r="TSK47" s="24"/>
      <c r="TSL47" s="24"/>
      <c r="TSM47" s="24"/>
      <c r="TSN47" s="24"/>
      <c r="TSO47" s="24"/>
      <c r="TSP47" s="24"/>
      <c r="TSQ47" s="24"/>
      <c r="TSR47" s="24"/>
      <c r="TSS47" s="24"/>
      <c r="TST47" s="24"/>
      <c r="TSU47" s="24"/>
      <c r="TSV47" s="24"/>
      <c r="TSW47" s="24"/>
      <c r="TSX47" s="24"/>
      <c r="TSY47" s="24"/>
      <c r="TSZ47" s="24"/>
      <c r="TTA47" s="24"/>
      <c r="TTB47" s="24"/>
      <c r="TTC47" s="24"/>
      <c r="TTD47" s="24"/>
      <c r="TTE47" s="24"/>
      <c r="TTF47" s="24"/>
      <c r="TTG47" s="24"/>
      <c r="TTH47" s="24"/>
      <c r="TTI47" s="24"/>
      <c r="TTJ47" s="24"/>
      <c r="TTK47" s="24"/>
      <c r="TTL47" s="24"/>
      <c r="TTM47" s="24"/>
      <c r="TTN47" s="24"/>
      <c r="TTO47" s="24"/>
      <c r="TTP47" s="24"/>
      <c r="TTQ47" s="24"/>
      <c r="TTR47" s="24"/>
      <c r="TTS47" s="24"/>
      <c r="TTT47" s="24"/>
      <c r="TTU47" s="24"/>
      <c r="TTV47" s="24"/>
      <c r="TTW47" s="24"/>
      <c r="TTX47" s="24"/>
      <c r="TTY47" s="24"/>
      <c r="TTZ47" s="24"/>
      <c r="TUA47" s="24"/>
      <c r="TUB47" s="24"/>
      <c r="TUC47" s="24"/>
      <c r="TUD47" s="24"/>
      <c r="TUE47" s="24"/>
      <c r="TUF47" s="24"/>
      <c r="TUG47" s="24"/>
      <c r="TUH47" s="24"/>
      <c r="TUI47" s="24"/>
      <c r="TUJ47" s="24"/>
      <c r="TUK47" s="24"/>
      <c r="TUL47" s="24"/>
      <c r="TUM47" s="24"/>
      <c r="TUN47" s="24"/>
      <c r="TUO47" s="24"/>
      <c r="TUP47" s="24"/>
      <c r="TUQ47" s="24"/>
      <c r="TUR47" s="24"/>
      <c r="TUS47" s="24"/>
      <c r="TUT47" s="24"/>
      <c r="TUU47" s="24"/>
      <c r="TUV47" s="24"/>
      <c r="TUW47" s="24"/>
      <c r="TUX47" s="24"/>
      <c r="TUY47" s="24"/>
      <c r="TUZ47" s="24"/>
      <c r="TVA47" s="24"/>
      <c r="TVB47" s="24"/>
      <c r="TVC47" s="24"/>
      <c r="TVD47" s="24"/>
      <c r="TVE47" s="24"/>
      <c r="TVF47" s="24"/>
      <c r="TVG47" s="24"/>
      <c r="TVH47" s="24"/>
      <c r="TVI47" s="24"/>
      <c r="TVJ47" s="24"/>
      <c r="TVK47" s="24"/>
      <c r="TVL47" s="24"/>
      <c r="TVM47" s="24"/>
      <c r="TVN47" s="24"/>
      <c r="TVO47" s="24"/>
      <c r="TVP47" s="24"/>
      <c r="TVQ47" s="24"/>
      <c r="TVR47" s="24"/>
      <c r="TVS47" s="24"/>
      <c r="TVT47" s="24"/>
      <c r="TVU47" s="24"/>
      <c r="TVV47" s="24"/>
      <c r="TVW47" s="24"/>
      <c r="TVX47" s="24"/>
      <c r="TVY47" s="24"/>
      <c r="TVZ47" s="24"/>
      <c r="TWA47" s="24"/>
      <c r="TWB47" s="24"/>
      <c r="TWC47" s="24"/>
      <c r="TWD47" s="24"/>
      <c r="TWE47" s="24"/>
      <c r="TWF47" s="24"/>
      <c r="TWG47" s="24"/>
      <c r="TWH47" s="24"/>
      <c r="TWI47" s="24"/>
      <c r="TWJ47" s="24"/>
      <c r="TWK47" s="24"/>
      <c r="TWL47" s="24"/>
      <c r="TWM47" s="24"/>
      <c r="TWN47" s="24"/>
      <c r="TWO47" s="24"/>
      <c r="TWP47" s="24"/>
      <c r="TWQ47" s="24"/>
      <c r="TWR47" s="24"/>
      <c r="TWS47" s="24"/>
      <c r="TWT47" s="24"/>
      <c r="TWU47" s="24"/>
      <c r="TWV47" s="24"/>
      <c r="TWW47" s="24"/>
      <c r="TWX47" s="24"/>
      <c r="TWY47" s="24"/>
      <c r="TWZ47" s="24"/>
      <c r="TXA47" s="24"/>
      <c r="TXB47" s="24"/>
      <c r="TXC47" s="24"/>
      <c r="TXD47" s="24"/>
      <c r="TXE47" s="24"/>
      <c r="TXF47" s="24"/>
      <c r="TXG47" s="24"/>
      <c r="TXH47" s="24"/>
      <c r="TXI47" s="24"/>
      <c r="TXJ47" s="24"/>
      <c r="TXK47" s="24"/>
      <c r="TXL47" s="24"/>
      <c r="TXM47" s="24"/>
      <c r="TXN47" s="24"/>
      <c r="TXO47" s="24"/>
      <c r="TXP47" s="24"/>
      <c r="TXQ47" s="24"/>
      <c r="TXR47" s="24"/>
      <c r="TXS47" s="24"/>
      <c r="TXT47" s="24"/>
      <c r="TXU47" s="24"/>
      <c r="TXV47" s="24"/>
      <c r="TXW47" s="24"/>
      <c r="TXX47" s="24"/>
      <c r="TXY47" s="24"/>
      <c r="TXZ47" s="24"/>
      <c r="TYA47" s="24"/>
      <c r="TYB47" s="24"/>
      <c r="TYC47" s="24"/>
      <c r="TYD47" s="24"/>
      <c r="TYE47" s="24"/>
      <c r="TYF47" s="24"/>
      <c r="TYG47" s="24"/>
      <c r="TYH47" s="24"/>
      <c r="TYI47" s="24"/>
      <c r="TYJ47" s="24"/>
      <c r="TYK47" s="24"/>
      <c r="TYL47" s="24"/>
      <c r="TYM47" s="24"/>
      <c r="TYN47" s="24"/>
      <c r="TYO47" s="24"/>
      <c r="TYP47" s="24"/>
      <c r="TYQ47" s="24"/>
      <c r="TYR47" s="24"/>
      <c r="TYS47" s="24"/>
      <c r="TYT47" s="24"/>
      <c r="TYU47" s="24"/>
      <c r="TYV47" s="24"/>
      <c r="TYW47" s="24"/>
      <c r="TYX47" s="24"/>
      <c r="TYY47" s="24"/>
      <c r="TYZ47" s="24"/>
      <c r="TZA47" s="24"/>
      <c r="TZB47" s="24"/>
      <c r="TZC47" s="24"/>
      <c r="TZD47" s="24"/>
      <c r="TZE47" s="24"/>
      <c r="TZF47" s="24"/>
      <c r="TZG47" s="24"/>
      <c r="TZH47" s="24"/>
      <c r="TZI47" s="24"/>
      <c r="TZJ47" s="24"/>
      <c r="TZK47" s="24"/>
      <c r="TZL47" s="24"/>
      <c r="TZM47" s="24"/>
      <c r="TZN47" s="24"/>
      <c r="TZO47" s="24"/>
      <c r="TZP47" s="24"/>
      <c r="TZQ47" s="24"/>
      <c r="TZR47" s="24"/>
      <c r="TZS47" s="24"/>
      <c r="TZT47" s="24"/>
      <c r="TZU47" s="24"/>
      <c r="TZV47" s="24"/>
      <c r="TZW47" s="24"/>
      <c r="TZX47" s="24"/>
      <c r="TZY47" s="24"/>
      <c r="TZZ47" s="24"/>
      <c r="UAA47" s="24"/>
      <c r="UAB47" s="24"/>
      <c r="UAC47" s="24"/>
      <c r="UAD47" s="24"/>
      <c r="UAE47" s="24"/>
      <c r="UAF47" s="24"/>
      <c r="UAG47" s="24"/>
      <c r="UAH47" s="24"/>
      <c r="UAI47" s="24"/>
      <c r="UAJ47" s="24"/>
      <c r="UAK47" s="24"/>
      <c r="UAL47" s="24"/>
      <c r="UAM47" s="24"/>
      <c r="UAN47" s="24"/>
      <c r="UAO47" s="24"/>
      <c r="UAP47" s="24"/>
      <c r="UAQ47" s="24"/>
      <c r="UAR47" s="24"/>
      <c r="UAS47" s="24"/>
      <c r="UAT47" s="24"/>
      <c r="UAU47" s="24"/>
      <c r="UAV47" s="24"/>
      <c r="UAW47" s="24"/>
      <c r="UAX47" s="24"/>
      <c r="UAY47" s="24"/>
      <c r="UAZ47" s="24"/>
      <c r="UBA47" s="24"/>
      <c r="UBB47" s="24"/>
      <c r="UBC47" s="24"/>
      <c r="UBD47" s="24"/>
      <c r="UBE47" s="24"/>
      <c r="UBF47" s="24"/>
      <c r="UBG47" s="24"/>
      <c r="UBH47" s="24"/>
      <c r="UBI47" s="24"/>
      <c r="UBJ47" s="24"/>
      <c r="UBK47" s="24"/>
      <c r="UBL47" s="24"/>
      <c r="UBM47" s="24"/>
      <c r="UBN47" s="24"/>
      <c r="UBO47" s="24"/>
      <c r="UBP47" s="24"/>
      <c r="UBQ47" s="24"/>
      <c r="UBR47" s="24"/>
      <c r="UBS47" s="24"/>
      <c r="UBT47" s="24"/>
      <c r="UBU47" s="24"/>
      <c r="UBV47" s="24"/>
      <c r="UBW47" s="24"/>
      <c r="UBX47" s="24"/>
      <c r="UBY47" s="24"/>
      <c r="UBZ47" s="24"/>
      <c r="UCA47" s="24"/>
      <c r="UCB47" s="24"/>
      <c r="UCC47" s="24"/>
      <c r="UCD47" s="24"/>
      <c r="UCE47" s="24"/>
      <c r="UCF47" s="24"/>
      <c r="UCG47" s="24"/>
      <c r="UCH47" s="24"/>
      <c r="UCI47" s="24"/>
      <c r="UCJ47" s="24"/>
      <c r="UCK47" s="24"/>
      <c r="UCL47" s="24"/>
      <c r="UCM47" s="24"/>
      <c r="UCN47" s="24"/>
      <c r="UCO47" s="24"/>
      <c r="UCP47" s="24"/>
      <c r="UCQ47" s="24"/>
      <c r="UCR47" s="24"/>
      <c r="UCS47" s="24"/>
      <c r="UCT47" s="24"/>
      <c r="UCU47" s="24"/>
      <c r="UCV47" s="24"/>
      <c r="UCW47" s="24"/>
      <c r="UCX47" s="24"/>
      <c r="UCY47" s="24"/>
      <c r="UCZ47" s="24"/>
      <c r="UDA47" s="24"/>
      <c r="UDB47" s="24"/>
      <c r="UDC47" s="24"/>
      <c r="UDD47" s="24"/>
      <c r="UDE47" s="24"/>
      <c r="UDF47" s="24"/>
      <c r="UDG47" s="24"/>
      <c r="UDH47" s="24"/>
      <c r="UDI47" s="24"/>
      <c r="UDJ47" s="24"/>
      <c r="UDK47" s="24"/>
      <c r="UDL47" s="24"/>
      <c r="UDM47" s="24"/>
      <c r="UDN47" s="24"/>
      <c r="UDO47" s="24"/>
      <c r="UDP47" s="24"/>
      <c r="UDQ47" s="24"/>
      <c r="UDR47" s="24"/>
      <c r="UDS47" s="24"/>
      <c r="UDT47" s="24"/>
      <c r="UDU47" s="24"/>
      <c r="UDV47" s="24"/>
      <c r="UDW47" s="24"/>
      <c r="UDX47" s="24"/>
      <c r="UDY47" s="24"/>
      <c r="UDZ47" s="24"/>
      <c r="UEA47" s="24"/>
      <c r="UEB47" s="24"/>
      <c r="UEC47" s="24"/>
      <c r="UED47" s="24"/>
      <c r="UEE47" s="24"/>
      <c r="UEF47" s="24"/>
      <c r="UEG47" s="24"/>
      <c r="UEH47" s="24"/>
      <c r="UEI47" s="24"/>
      <c r="UEJ47" s="24"/>
      <c r="UEK47" s="24"/>
      <c r="UEL47" s="24"/>
      <c r="UEM47" s="24"/>
      <c r="UEN47" s="24"/>
      <c r="UEO47" s="24"/>
      <c r="UEP47" s="24"/>
      <c r="UEQ47" s="24"/>
      <c r="UER47" s="24"/>
      <c r="UES47" s="24"/>
      <c r="UET47" s="24"/>
      <c r="UEU47" s="24"/>
      <c r="UEV47" s="24"/>
      <c r="UEW47" s="24"/>
      <c r="UEX47" s="24"/>
      <c r="UEY47" s="24"/>
      <c r="UEZ47" s="24"/>
      <c r="UFA47" s="24"/>
      <c r="UFB47" s="24"/>
      <c r="UFC47" s="24"/>
      <c r="UFD47" s="24"/>
      <c r="UFE47" s="24"/>
      <c r="UFF47" s="24"/>
      <c r="UFG47" s="24"/>
      <c r="UFH47" s="24"/>
      <c r="UFI47" s="24"/>
      <c r="UFJ47" s="24"/>
      <c r="UFK47" s="24"/>
      <c r="UFL47" s="24"/>
      <c r="UFM47" s="24"/>
      <c r="UFN47" s="24"/>
      <c r="UFO47" s="24"/>
      <c r="UFP47" s="24"/>
      <c r="UFQ47" s="24"/>
      <c r="UFR47" s="24"/>
      <c r="UFS47" s="24"/>
      <c r="UFT47" s="24"/>
      <c r="UFU47" s="24"/>
      <c r="UFV47" s="24"/>
      <c r="UFW47" s="24"/>
      <c r="UFX47" s="24"/>
      <c r="UFY47" s="24"/>
      <c r="UFZ47" s="24"/>
      <c r="UGA47" s="24"/>
      <c r="UGB47" s="24"/>
      <c r="UGC47" s="24"/>
      <c r="UGD47" s="24"/>
      <c r="UGE47" s="24"/>
      <c r="UGF47" s="24"/>
      <c r="UGG47" s="24"/>
      <c r="UGH47" s="24"/>
      <c r="UGI47" s="24"/>
      <c r="UGJ47" s="24"/>
      <c r="UGK47" s="24"/>
      <c r="UGL47" s="24"/>
      <c r="UGM47" s="24"/>
      <c r="UGN47" s="24"/>
      <c r="UGO47" s="24"/>
      <c r="UGP47" s="24"/>
      <c r="UGQ47" s="24"/>
      <c r="UGR47" s="24"/>
      <c r="UGS47" s="24"/>
      <c r="UGT47" s="24"/>
      <c r="UGU47" s="24"/>
      <c r="UGV47" s="24"/>
      <c r="UGW47" s="24"/>
      <c r="UGX47" s="24"/>
      <c r="UGY47" s="24"/>
      <c r="UGZ47" s="24"/>
      <c r="UHA47" s="24"/>
      <c r="UHB47" s="24"/>
      <c r="UHC47" s="24"/>
      <c r="UHD47" s="24"/>
      <c r="UHE47" s="24"/>
      <c r="UHF47" s="24"/>
      <c r="UHG47" s="24"/>
      <c r="UHH47" s="24"/>
      <c r="UHI47" s="24"/>
      <c r="UHJ47" s="24"/>
      <c r="UHK47" s="24"/>
      <c r="UHL47" s="24"/>
      <c r="UHM47" s="24"/>
      <c r="UHN47" s="24"/>
      <c r="UHO47" s="24"/>
      <c r="UHP47" s="24"/>
      <c r="UHQ47" s="24"/>
      <c r="UHR47" s="24"/>
      <c r="UHS47" s="24"/>
      <c r="UHT47" s="24"/>
      <c r="UHU47" s="24"/>
      <c r="UHV47" s="24"/>
      <c r="UHW47" s="24"/>
      <c r="UHX47" s="24"/>
      <c r="UHY47" s="24"/>
      <c r="UHZ47" s="24"/>
      <c r="UIA47" s="24"/>
      <c r="UIB47" s="24"/>
      <c r="UIC47" s="24"/>
      <c r="UID47" s="24"/>
      <c r="UIE47" s="24"/>
      <c r="UIF47" s="24"/>
      <c r="UIG47" s="24"/>
      <c r="UIH47" s="24"/>
      <c r="UII47" s="24"/>
      <c r="UIJ47" s="24"/>
      <c r="UIK47" s="24"/>
      <c r="UIL47" s="24"/>
      <c r="UIM47" s="24"/>
      <c r="UIN47" s="24"/>
      <c r="UIO47" s="24"/>
      <c r="UIP47" s="24"/>
      <c r="UIQ47" s="24"/>
      <c r="UIR47" s="24"/>
      <c r="UIS47" s="24"/>
      <c r="UIT47" s="24"/>
      <c r="UIU47" s="24"/>
      <c r="UIV47" s="24"/>
      <c r="UIW47" s="24"/>
      <c r="UIX47" s="24"/>
      <c r="UIY47" s="24"/>
      <c r="UIZ47" s="24"/>
      <c r="UJA47" s="24"/>
      <c r="UJB47" s="24"/>
      <c r="UJC47" s="24"/>
      <c r="UJD47" s="24"/>
      <c r="UJE47" s="24"/>
      <c r="UJF47" s="24"/>
      <c r="UJG47" s="24"/>
      <c r="UJH47" s="24"/>
      <c r="UJI47" s="24"/>
      <c r="UJJ47" s="24"/>
      <c r="UJK47" s="24"/>
      <c r="UJL47" s="24"/>
      <c r="UJM47" s="24"/>
      <c r="UJN47" s="24"/>
      <c r="UJO47" s="24"/>
      <c r="UJP47" s="24"/>
      <c r="UJQ47" s="24"/>
      <c r="UJR47" s="24"/>
      <c r="UJS47" s="24"/>
      <c r="UJT47" s="24"/>
      <c r="UJU47" s="24"/>
      <c r="UJV47" s="24"/>
      <c r="UJW47" s="24"/>
      <c r="UJX47" s="24"/>
      <c r="UJY47" s="24"/>
      <c r="UJZ47" s="24"/>
      <c r="UKA47" s="24"/>
      <c r="UKB47" s="24"/>
      <c r="UKC47" s="24"/>
      <c r="UKD47" s="24"/>
      <c r="UKE47" s="24"/>
      <c r="UKF47" s="24"/>
      <c r="UKG47" s="24"/>
      <c r="UKH47" s="24"/>
      <c r="UKI47" s="24"/>
      <c r="UKJ47" s="24"/>
      <c r="UKK47" s="24"/>
      <c r="UKL47" s="24"/>
      <c r="UKM47" s="24"/>
      <c r="UKN47" s="24"/>
      <c r="UKO47" s="24"/>
      <c r="UKP47" s="24"/>
      <c r="UKQ47" s="24"/>
      <c r="UKR47" s="24"/>
      <c r="UKS47" s="24"/>
      <c r="UKT47" s="24"/>
      <c r="UKU47" s="24"/>
      <c r="UKV47" s="24"/>
      <c r="UKW47" s="24"/>
      <c r="UKX47" s="24"/>
      <c r="UKY47" s="24"/>
      <c r="UKZ47" s="24"/>
      <c r="ULA47" s="24"/>
      <c r="ULB47" s="24"/>
      <c r="ULC47" s="24"/>
      <c r="ULD47" s="24"/>
      <c r="ULE47" s="24"/>
      <c r="ULF47" s="24"/>
      <c r="ULG47" s="24"/>
      <c r="ULH47" s="24"/>
      <c r="ULI47" s="24"/>
      <c r="ULJ47" s="24"/>
      <c r="ULK47" s="24"/>
      <c r="ULL47" s="24"/>
      <c r="ULM47" s="24"/>
      <c r="ULN47" s="24"/>
      <c r="ULO47" s="24"/>
      <c r="ULP47" s="24"/>
      <c r="ULQ47" s="24"/>
      <c r="ULR47" s="24"/>
      <c r="ULS47" s="24"/>
      <c r="ULT47" s="24"/>
      <c r="ULU47" s="24"/>
      <c r="ULV47" s="24"/>
      <c r="ULW47" s="24"/>
      <c r="ULX47" s="24"/>
      <c r="ULY47" s="24"/>
      <c r="ULZ47" s="24"/>
      <c r="UMA47" s="24"/>
      <c r="UMB47" s="24"/>
      <c r="UMC47" s="24"/>
      <c r="UMD47" s="24"/>
      <c r="UME47" s="24"/>
      <c r="UMF47" s="24"/>
      <c r="UMG47" s="24"/>
      <c r="UMH47" s="24"/>
      <c r="UMI47" s="24"/>
      <c r="UMJ47" s="24"/>
      <c r="UMK47" s="24"/>
      <c r="UML47" s="24"/>
      <c r="UMM47" s="24"/>
      <c r="UMN47" s="24"/>
      <c r="UMO47" s="24"/>
      <c r="UMP47" s="24"/>
      <c r="UMQ47" s="24"/>
      <c r="UMR47" s="24"/>
      <c r="UMS47" s="24"/>
      <c r="UMT47" s="24"/>
      <c r="UMU47" s="24"/>
      <c r="UMV47" s="24"/>
      <c r="UMW47" s="24"/>
      <c r="UMX47" s="24"/>
      <c r="UMY47" s="24"/>
      <c r="UMZ47" s="24"/>
      <c r="UNA47" s="24"/>
      <c r="UNB47" s="24"/>
      <c r="UNC47" s="24"/>
      <c r="UND47" s="24"/>
      <c r="UNE47" s="24"/>
      <c r="UNF47" s="24"/>
      <c r="UNG47" s="24"/>
      <c r="UNH47" s="24"/>
      <c r="UNI47" s="24"/>
      <c r="UNJ47" s="24"/>
      <c r="UNK47" s="24"/>
      <c r="UNL47" s="24"/>
      <c r="UNM47" s="24"/>
      <c r="UNN47" s="24"/>
      <c r="UNO47" s="24"/>
      <c r="UNP47" s="24"/>
      <c r="UNQ47" s="24"/>
      <c r="UNR47" s="24"/>
      <c r="UNS47" s="24"/>
      <c r="UNT47" s="24"/>
      <c r="UNU47" s="24"/>
      <c r="UNV47" s="24"/>
      <c r="UNW47" s="24"/>
      <c r="UNX47" s="24"/>
      <c r="UNY47" s="24"/>
      <c r="UNZ47" s="24"/>
      <c r="UOA47" s="24"/>
      <c r="UOB47" s="24"/>
      <c r="UOC47" s="24"/>
      <c r="UOD47" s="24"/>
      <c r="UOE47" s="24"/>
      <c r="UOF47" s="24"/>
      <c r="UOG47" s="24"/>
      <c r="UOH47" s="24"/>
      <c r="UOI47" s="24"/>
      <c r="UOJ47" s="24"/>
      <c r="UOK47" s="24"/>
      <c r="UOL47" s="24"/>
      <c r="UOM47" s="24"/>
      <c r="UON47" s="24"/>
      <c r="UOO47" s="24"/>
      <c r="UOP47" s="24"/>
      <c r="UOQ47" s="24"/>
      <c r="UOR47" s="24"/>
      <c r="UOS47" s="24"/>
      <c r="UOT47" s="24"/>
      <c r="UOU47" s="24"/>
      <c r="UOV47" s="24"/>
      <c r="UOW47" s="24"/>
      <c r="UOX47" s="24"/>
      <c r="UOY47" s="24"/>
      <c r="UOZ47" s="24"/>
      <c r="UPA47" s="24"/>
      <c r="UPB47" s="24"/>
      <c r="UPC47" s="24"/>
      <c r="UPD47" s="24"/>
      <c r="UPE47" s="24"/>
      <c r="UPF47" s="24"/>
      <c r="UPG47" s="24"/>
      <c r="UPH47" s="24"/>
      <c r="UPI47" s="24"/>
      <c r="UPJ47" s="24"/>
      <c r="UPK47" s="24"/>
      <c r="UPL47" s="24"/>
      <c r="UPM47" s="24"/>
      <c r="UPN47" s="24"/>
      <c r="UPO47" s="24"/>
      <c r="UPP47" s="24"/>
      <c r="UPQ47" s="24"/>
      <c r="UPR47" s="24"/>
      <c r="UPS47" s="24"/>
      <c r="UPT47" s="24"/>
      <c r="UPU47" s="24"/>
      <c r="UPV47" s="24"/>
      <c r="UPW47" s="24"/>
      <c r="UPX47" s="24"/>
      <c r="UPY47" s="24"/>
      <c r="UPZ47" s="24"/>
      <c r="UQA47" s="24"/>
      <c r="UQB47" s="24"/>
      <c r="UQC47" s="24"/>
      <c r="UQD47" s="24"/>
      <c r="UQE47" s="24"/>
      <c r="UQF47" s="24"/>
      <c r="UQG47" s="24"/>
      <c r="UQH47" s="24"/>
      <c r="UQI47" s="24"/>
      <c r="UQJ47" s="24"/>
      <c r="UQK47" s="24"/>
      <c r="UQL47" s="24"/>
      <c r="UQM47" s="24"/>
      <c r="UQN47" s="24"/>
      <c r="UQO47" s="24"/>
      <c r="UQP47" s="24"/>
      <c r="UQQ47" s="24"/>
      <c r="UQR47" s="24"/>
      <c r="UQS47" s="24"/>
      <c r="UQT47" s="24"/>
      <c r="UQU47" s="24"/>
      <c r="UQV47" s="24"/>
      <c r="UQW47" s="24"/>
      <c r="UQX47" s="24"/>
      <c r="UQY47" s="24"/>
      <c r="UQZ47" s="24"/>
      <c r="URA47" s="24"/>
      <c r="URB47" s="24"/>
      <c r="URC47" s="24"/>
      <c r="URD47" s="24"/>
      <c r="URE47" s="24"/>
      <c r="URF47" s="24"/>
      <c r="URG47" s="24"/>
      <c r="URH47" s="24"/>
      <c r="URI47" s="24"/>
      <c r="URJ47" s="24"/>
      <c r="URK47" s="24"/>
      <c r="URL47" s="24"/>
      <c r="URM47" s="24"/>
      <c r="URN47" s="24"/>
      <c r="URO47" s="24"/>
      <c r="URP47" s="24"/>
      <c r="URQ47" s="24"/>
      <c r="URR47" s="24"/>
      <c r="URS47" s="24"/>
      <c r="URT47" s="24"/>
      <c r="URU47" s="24"/>
      <c r="URV47" s="24"/>
      <c r="URW47" s="24"/>
      <c r="URX47" s="24"/>
      <c r="URY47" s="24"/>
      <c r="URZ47" s="24"/>
      <c r="USA47" s="24"/>
      <c r="USB47" s="24"/>
      <c r="USC47" s="24"/>
      <c r="USD47" s="24"/>
      <c r="USE47" s="24"/>
      <c r="USF47" s="24"/>
      <c r="USG47" s="24"/>
      <c r="USH47" s="24"/>
      <c r="USI47" s="24"/>
      <c r="USJ47" s="24"/>
      <c r="USK47" s="24"/>
      <c r="USL47" s="24"/>
      <c r="USM47" s="24"/>
      <c r="USN47" s="24"/>
      <c r="USO47" s="24"/>
      <c r="USP47" s="24"/>
      <c r="USQ47" s="24"/>
      <c r="USR47" s="24"/>
      <c r="USS47" s="24"/>
      <c r="UST47" s="24"/>
      <c r="USU47" s="24"/>
      <c r="USV47" s="24"/>
      <c r="USW47" s="24"/>
      <c r="USX47" s="24"/>
      <c r="USY47" s="24"/>
      <c r="USZ47" s="24"/>
      <c r="UTA47" s="24"/>
      <c r="UTB47" s="24"/>
      <c r="UTC47" s="24"/>
      <c r="UTD47" s="24"/>
      <c r="UTE47" s="24"/>
      <c r="UTF47" s="24"/>
      <c r="UTG47" s="24"/>
      <c r="UTH47" s="24"/>
      <c r="UTI47" s="24"/>
      <c r="UTJ47" s="24"/>
      <c r="UTK47" s="24"/>
      <c r="UTL47" s="24"/>
      <c r="UTM47" s="24"/>
      <c r="UTN47" s="24"/>
      <c r="UTO47" s="24"/>
      <c r="UTP47" s="24"/>
      <c r="UTQ47" s="24"/>
      <c r="UTR47" s="24"/>
      <c r="UTS47" s="24"/>
      <c r="UTT47" s="24"/>
      <c r="UTU47" s="24"/>
      <c r="UTV47" s="24"/>
      <c r="UTW47" s="24"/>
      <c r="UTX47" s="24"/>
      <c r="UTY47" s="24"/>
      <c r="UTZ47" s="24"/>
      <c r="UUA47" s="24"/>
      <c r="UUB47" s="24"/>
      <c r="UUC47" s="24"/>
      <c r="UUD47" s="24"/>
      <c r="UUE47" s="24"/>
      <c r="UUF47" s="24"/>
      <c r="UUG47" s="24"/>
      <c r="UUH47" s="24"/>
      <c r="UUI47" s="24"/>
      <c r="UUJ47" s="24"/>
      <c r="UUK47" s="24"/>
      <c r="UUL47" s="24"/>
      <c r="UUM47" s="24"/>
      <c r="UUN47" s="24"/>
      <c r="UUO47" s="24"/>
      <c r="UUP47" s="24"/>
      <c r="UUQ47" s="24"/>
      <c r="UUR47" s="24"/>
      <c r="UUS47" s="24"/>
      <c r="UUT47" s="24"/>
      <c r="UUU47" s="24"/>
      <c r="UUV47" s="24"/>
      <c r="UUW47" s="24"/>
      <c r="UUX47" s="24"/>
      <c r="UUY47" s="24"/>
      <c r="UUZ47" s="24"/>
      <c r="UVA47" s="24"/>
      <c r="UVB47" s="24"/>
      <c r="UVC47" s="24"/>
      <c r="UVD47" s="24"/>
      <c r="UVE47" s="24"/>
      <c r="UVF47" s="24"/>
      <c r="UVG47" s="24"/>
      <c r="UVH47" s="24"/>
      <c r="UVI47" s="24"/>
      <c r="UVJ47" s="24"/>
      <c r="UVK47" s="24"/>
      <c r="UVL47" s="24"/>
      <c r="UVM47" s="24"/>
      <c r="UVN47" s="24"/>
      <c r="UVO47" s="24"/>
      <c r="UVP47" s="24"/>
      <c r="UVQ47" s="24"/>
      <c r="UVR47" s="24"/>
      <c r="UVS47" s="24"/>
      <c r="UVT47" s="24"/>
      <c r="UVU47" s="24"/>
      <c r="UVV47" s="24"/>
      <c r="UVW47" s="24"/>
      <c r="UVX47" s="24"/>
      <c r="UVY47" s="24"/>
      <c r="UVZ47" s="24"/>
      <c r="UWA47" s="24"/>
      <c r="UWB47" s="24"/>
      <c r="UWC47" s="24"/>
      <c r="UWD47" s="24"/>
      <c r="UWE47" s="24"/>
      <c r="UWF47" s="24"/>
      <c r="UWG47" s="24"/>
      <c r="UWH47" s="24"/>
      <c r="UWI47" s="24"/>
      <c r="UWJ47" s="24"/>
      <c r="UWK47" s="24"/>
      <c r="UWL47" s="24"/>
      <c r="UWM47" s="24"/>
      <c r="UWN47" s="24"/>
      <c r="UWO47" s="24"/>
      <c r="UWP47" s="24"/>
      <c r="UWQ47" s="24"/>
      <c r="UWR47" s="24"/>
      <c r="UWS47" s="24"/>
      <c r="UWT47" s="24"/>
      <c r="UWU47" s="24"/>
      <c r="UWV47" s="24"/>
      <c r="UWW47" s="24"/>
      <c r="UWX47" s="24"/>
      <c r="UWY47" s="24"/>
      <c r="UWZ47" s="24"/>
      <c r="UXA47" s="24"/>
      <c r="UXB47" s="24"/>
      <c r="UXC47" s="24"/>
      <c r="UXD47" s="24"/>
      <c r="UXE47" s="24"/>
      <c r="UXF47" s="24"/>
      <c r="UXG47" s="24"/>
      <c r="UXH47" s="24"/>
      <c r="UXI47" s="24"/>
      <c r="UXJ47" s="24"/>
      <c r="UXK47" s="24"/>
      <c r="UXL47" s="24"/>
      <c r="UXM47" s="24"/>
      <c r="UXN47" s="24"/>
      <c r="UXO47" s="24"/>
      <c r="UXP47" s="24"/>
      <c r="UXQ47" s="24"/>
      <c r="UXR47" s="24"/>
      <c r="UXS47" s="24"/>
      <c r="UXT47" s="24"/>
      <c r="UXU47" s="24"/>
      <c r="UXV47" s="24"/>
      <c r="UXW47" s="24"/>
      <c r="UXX47" s="24"/>
      <c r="UXY47" s="24"/>
      <c r="UXZ47" s="24"/>
      <c r="UYA47" s="24"/>
      <c r="UYB47" s="24"/>
      <c r="UYC47" s="24"/>
      <c r="UYD47" s="24"/>
      <c r="UYE47" s="24"/>
      <c r="UYF47" s="24"/>
      <c r="UYG47" s="24"/>
      <c r="UYH47" s="24"/>
      <c r="UYI47" s="24"/>
      <c r="UYJ47" s="24"/>
      <c r="UYK47" s="24"/>
      <c r="UYL47" s="24"/>
      <c r="UYM47" s="24"/>
      <c r="UYN47" s="24"/>
      <c r="UYO47" s="24"/>
      <c r="UYP47" s="24"/>
      <c r="UYQ47" s="24"/>
      <c r="UYR47" s="24"/>
      <c r="UYS47" s="24"/>
      <c r="UYT47" s="24"/>
      <c r="UYU47" s="24"/>
      <c r="UYV47" s="24"/>
      <c r="UYW47" s="24"/>
      <c r="UYX47" s="24"/>
      <c r="UYY47" s="24"/>
      <c r="UYZ47" s="24"/>
      <c r="UZA47" s="24"/>
      <c r="UZB47" s="24"/>
      <c r="UZC47" s="24"/>
      <c r="UZD47" s="24"/>
      <c r="UZE47" s="24"/>
      <c r="UZF47" s="24"/>
      <c r="UZG47" s="24"/>
      <c r="UZH47" s="24"/>
      <c r="UZI47" s="24"/>
      <c r="UZJ47" s="24"/>
      <c r="UZK47" s="24"/>
      <c r="UZL47" s="24"/>
      <c r="UZM47" s="24"/>
      <c r="UZN47" s="24"/>
      <c r="UZO47" s="24"/>
      <c r="UZP47" s="24"/>
      <c r="UZQ47" s="24"/>
      <c r="UZR47" s="24"/>
      <c r="UZS47" s="24"/>
      <c r="UZT47" s="24"/>
      <c r="UZU47" s="24"/>
      <c r="UZV47" s="24"/>
      <c r="UZW47" s="24"/>
      <c r="UZX47" s="24"/>
      <c r="UZY47" s="24"/>
      <c r="UZZ47" s="24"/>
      <c r="VAA47" s="24"/>
      <c r="VAB47" s="24"/>
      <c r="VAC47" s="24"/>
      <c r="VAD47" s="24"/>
      <c r="VAE47" s="24"/>
      <c r="VAF47" s="24"/>
      <c r="VAG47" s="24"/>
      <c r="VAH47" s="24"/>
      <c r="VAI47" s="24"/>
      <c r="VAJ47" s="24"/>
      <c r="VAK47" s="24"/>
      <c r="VAL47" s="24"/>
      <c r="VAM47" s="24"/>
      <c r="VAN47" s="24"/>
      <c r="VAO47" s="24"/>
      <c r="VAP47" s="24"/>
      <c r="VAQ47" s="24"/>
      <c r="VAR47" s="24"/>
      <c r="VAS47" s="24"/>
      <c r="VAT47" s="24"/>
      <c r="VAU47" s="24"/>
      <c r="VAV47" s="24"/>
      <c r="VAW47" s="24"/>
      <c r="VAX47" s="24"/>
      <c r="VAY47" s="24"/>
      <c r="VAZ47" s="24"/>
      <c r="VBA47" s="24"/>
      <c r="VBB47" s="24"/>
      <c r="VBC47" s="24"/>
      <c r="VBD47" s="24"/>
      <c r="VBE47" s="24"/>
      <c r="VBF47" s="24"/>
      <c r="VBG47" s="24"/>
      <c r="VBH47" s="24"/>
      <c r="VBI47" s="24"/>
      <c r="VBJ47" s="24"/>
      <c r="VBK47" s="24"/>
      <c r="VBL47" s="24"/>
      <c r="VBM47" s="24"/>
      <c r="VBN47" s="24"/>
      <c r="VBO47" s="24"/>
      <c r="VBP47" s="24"/>
      <c r="VBQ47" s="24"/>
      <c r="VBR47" s="24"/>
      <c r="VBS47" s="24"/>
      <c r="VBT47" s="24"/>
      <c r="VBU47" s="24"/>
      <c r="VBV47" s="24"/>
      <c r="VBW47" s="24"/>
      <c r="VBX47" s="24"/>
      <c r="VBY47" s="24"/>
      <c r="VBZ47" s="24"/>
      <c r="VCA47" s="24"/>
      <c r="VCB47" s="24"/>
      <c r="VCC47" s="24"/>
      <c r="VCD47" s="24"/>
      <c r="VCE47" s="24"/>
      <c r="VCF47" s="24"/>
      <c r="VCG47" s="24"/>
      <c r="VCH47" s="24"/>
      <c r="VCI47" s="24"/>
      <c r="VCJ47" s="24"/>
      <c r="VCK47" s="24"/>
      <c r="VCL47" s="24"/>
      <c r="VCM47" s="24"/>
      <c r="VCN47" s="24"/>
      <c r="VCO47" s="24"/>
      <c r="VCP47" s="24"/>
      <c r="VCQ47" s="24"/>
      <c r="VCR47" s="24"/>
      <c r="VCS47" s="24"/>
      <c r="VCT47" s="24"/>
      <c r="VCU47" s="24"/>
      <c r="VCV47" s="24"/>
      <c r="VCW47" s="24"/>
      <c r="VCX47" s="24"/>
      <c r="VCY47" s="24"/>
      <c r="VCZ47" s="24"/>
      <c r="VDA47" s="24"/>
      <c r="VDB47" s="24"/>
      <c r="VDC47" s="24"/>
      <c r="VDD47" s="24"/>
      <c r="VDE47" s="24"/>
      <c r="VDF47" s="24"/>
      <c r="VDG47" s="24"/>
      <c r="VDH47" s="24"/>
      <c r="VDI47" s="24"/>
      <c r="VDJ47" s="24"/>
      <c r="VDK47" s="24"/>
      <c r="VDL47" s="24"/>
      <c r="VDM47" s="24"/>
      <c r="VDN47" s="24"/>
      <c r="VDO47" s="24"/>
      <c r="VDP47" s="24"/>
      <c r="VDQ47" s="24"/>
      <c r="VDR47" s="24"/>
      <c r="VDS47" s="24"/>
      <c r="VDT47" s="24"/>
      <c r="VDU47" s="24"/>
      <c r="VDV47" s="24"/>
      <c r="VDW47" s="24"/>
      <c r="VDX47" s="24"/>
      <c r="VDY47" s="24"/>
      <c r="VDZ47" s="24"/>
      <c r="VEA47" s="24"/>
      <c r="VEB47" s="24"/>
      <c r="VEC47" s="24"/>
      <c r="VED47" s="24"/>
      <c r="VEE47" s="24"/>
      <c r="VEF47" s="24"/>
      <c r="VEG47" s="24"/>
      <c r="VEH47" s="24"/>
      <c r="VEI47" s="24"/>
      <c r="VEJ47" s="24"/>
      <c r="VEK47" s="24"/>
      <c r="VEL47" s="24"/>
      <c r="VEM47" s="24"/>
      <c r="VEN47" s="24"/>
      <c r="VEO47" s="24"/>
      <c r="VEP47" s="24"/>
      <c r="VEQ47" s="24"/>
      <c r="VER47" s="24"/>
      <c r="VES47" s="24"/>
      <c r="VET47" s="24"/>
      <c r="VEU47" s="24"/>
      <c r="VEV47" s="24"/>
      <c r="VEW47" s="24"/>
      <c r="VEX47" s="24"/>
      <c r="VEY47" s="24"/>
      <c r="VEZ47" s="24"/>
      <c r="VFA47" s="24"/>
      <c r="VFB47" s="24"/>
      <c r="VFC47" s="24"/>
      <c r="VFD47" s="24"/>
      <c r="VFE47" s="24"/>
      <c r="VFF47" s="24"/>
      <c r="VFG47" s="24"/>
      <c r="VFH47" s="24"/>
      <c r="VFI47" s="24"/>
      <c r="VFJ47" s="24"/>
      <c r="VFK47" s="24"/>
      <c r="VFL47" s="24"/>
      <c r="VFM47" s="24"/>
      <c r="VFN47" s="24"/>
      <c r="VFO47" s="24"/>
      <c r="VFP47" s="24"/>
      <c r="VFQ47" s="24"/>
      <c r="VFR47" s="24"/>
      <c r="VFS47" s="24"/>
      <c r="VFT47" s="24"/>
      <c r="VFU47" s="24"/>
      <c r="VFV47" s="24"/>
      <c r="VFW47" s="24"/>
      <c r="VFX47" s="24"/>
      <c r="VFY47" s="24"/>
      <c r="VFZ47" s="24"/>
      <c r="VGA47" s="24"/>
      <c r="VGB47" s="24"/>
      <c r="VGC47" s="24"/>
      <c r="VGD47" s="24"/>
      <c r="VGE47" s="24"/>
      <c r="VGF47" s="24"/>
      <c r="VGG47" s="24"/>
      <c r="VGH47" s="24"/>
      <c r="VGI47" s="24"/>
      <c r="VGJ47" s="24"/>
      <c r="VGK47" s="24"/>
      <c r="VGL47" s="24"/>
      <c r="VGM47" s="24"/>
      <c r="VGN47" s="24"/>
      <c r="VGO47" s="24"/>
      <c r="VGP47" s="24"/>
      <c r="VGQ47" s="24"/>
      <c r="VGR47" s="24"/>
      <c r="VGS47" s="24"/>
      <c r="VGT47" s="24"/>
      <c r="VGU47" s="24"/>
      <c r="VGV47" s="24"/>
      <c r="VGW47" s="24"/>
      <c r="VGX47" s="24"/>
      <c r="VGY47" s="24"/>
      <c r="VGZ47" s="24"/>
      <c r="VHA47" s="24"/>
      <c r="VHB47" s="24"/>
      <c r="VHC47" s="24"/>
      <c r="VHD47" s="24"/>
      <c r="VHE47" s="24"/>
      <c r="VHF47" s="24"/>
      <c r="VHG47" s="24"/>
      <c r="VHH47" s="24"/>
      <c r="VHI47" s="24"/>
      <c r="VHJ47" s="24"/>
      <c r="VHK47" s="24"/>
      <c r="VHL47" s="24"/>
      <c r="VHM47" s="24"/>
      <c r="VHN47" s="24"/>
      <c r="VHO47" s="24"/>
      <c r="VHP47" s="24"/>
      <c r="VHQ47" s="24"/>
      <c r="VHR47" s="24"/>
      <c r="VHS47" s="24"/>
      <c r="VHT47" s="24"/>
      <c r="VHU47" s="24"/>
      <c r="VHV47" s="24"/>
      <c r="VHW47" s="24"/>
      <c r="VHX47" s="24"/>
      <c r="VHY47" s="24"/>
      <c r="VHZ47" s="24"/>
      <c r="VIA47" s="24"/>
      <c r="VIB47" s="24"/>
      <c r="VIC47" s="24"/>
      <c r="VID47" s="24"/>
      <c r="VIE47" s="24"/>
      <c r="VIF47" s="24"/>
      <c r="VIG47" s="24"/>
      <c r="VIH47" s="24"/>
      <c r="VII47" s="24"/>
      <c r="VIJ47" s="24"/>
      <c r="VIK47" s="24"/>
      <c r="VIL47" s="24"/>
      <c r="VIM47" s="24"/>
      <c r="VIN47" s="24"/>
      <c r="VIO47" s="24"/>
      <c r="VIP47" s="24"/>
      <c r="VIQ47" s="24"/>
      <c r="VIR47" s="24"/>
      <c r="VIS47" s="24"/>
      <c r="VIT47" s="24"/>
      <c r="VIU47" s="24"/>
      <c r="VIV47" s="24"/>
      <c r="VIW47" s="24"/>
      <c r="VIX47" s="24"/>
      <c r="VIY47" s="24"/>
      <c r="VIZ47" s="24"/>
      <c r="VJA47" s="24"/>
      <c r="VJB47" s="24"/>
      <c r="VJC47" s="24"/>
      <c r="VJD47" s="24"/>
      <c r="VJE47" s="24"/>
      <c r="VJF47" s="24"/>
      <c r="VJG47" s="24"/>
      <c r="VJH47" s="24"/>
      <c r="VJI47" s="24"/>
      <c r="VJJ47" s="24"/>
      <c r="VJK47" s="24"/>
      <c r="VJL47" s="24"/>
      <c r="VJM47" s="24"/>
      <c r="VJN47" s="24"/>
      <c r="VJO47" s="24"/>
      <c r="VJP47" s="24"/>
      <c r="VJQ47" s="24"/>
      <c r="VJR47" s="24"/>
      <c r="VJS47" s="24"/>
      <c r="VJT47" s="24"/>
      <c r="VJU47" s="24"/>
      <c r="VJV47" s="24"/>
      <c r="VJW47" s="24"/>
      <c r="VJX47" s="24"/>
      <c r="VJY47" s="24"/>
      <c r="VJZ47" s="24"/>
      <c r="VKA47" s="24"/>
      <c r="VKB47" s="24"/>
      <c r="VKC47" s="24"/>
      <c r="VKD47" s="24"/>
      <c r="VKE47" s="24"/>
      <c r="VKF47" s="24"/>
      <c r="VKG47" s="24"/>
      <c r="VKH47" s="24"/>
      <c r="VKI47" s="24"/>
      <c r="VKJ47" s="24"/>
      <c r="VKK47" s="24"/>
      <c r="VKL47" s="24"/>
      <c r="VKM47" s="24"/>
      <c r="VKN47" s="24"/>
      <c r="VKO47" s="24"/>
      <c r="VKP47" s="24"/>
      <c r="VKQ47" s="24"/>
      <c r="VKR47" s="24"/>
      <c r="VKS47" s="24"/>
      <c r="VKT47" s="24"/>
      <c r="VKU47" s="24"/>
      <c r="VKV47" s="24"/>
      <c r="VKW47" s="24"/>
      <c r="VKX47" s="24"/>
      <c r="VKY47" s="24"/>
      <c r="VKZ47" s="24"/>
      <c r="VLA47" s="24"/>
      <c r="VLB47" s="24"/>
      <c r="VLC47" s="24"/>
      <c r="VLD47" s="24"/>
      <c r="VLE47" s="24"/>
      <c r="VLF47" s="24"/>
      <c r="VLG47" s="24"/>
      <c r="VLH47" s="24"/>
      <c r="VLI47" s="24"/>
      <c r="VLJ47" s="24"/>
      <c r="VLK47" s="24"/>
      <c r="VLL47" s="24"/>
      <c r="VLM47" s="24"/>
      <c r="VLN47" s="24"/>
      <c r="VLO47" s="24"/>
      <c r="VLP47" s="24"/>
      <c r="VLQ47" s="24"/>
      <c r="VLR47" s="24"/>
      <c r="VLS47" s="24"/>
      <c r="VLT47" s="24"/>
      <c r="VLU47" s="24"/>
      <c r="VLV47" s="24"/>
      <c r="VLW47" s="24"/>
      <c r="VLX47" s="24"/>
      <c r="VLY47" s="24"/>
      <c r="VLZ47" s="24"/>
      <c r="VMA47" s="24"/>
      <c r="VMB47" s="24"/>
      <c r="VMC47" s="24"/>
      <c r="VMD47" s="24"/>
      <c r="VME47" s="24"/>
      <c r="VMF47" s="24"/>
      <c r="VMG47" s="24"/>
      <c r="VMH47" s="24"/>
      <c r="VMI47" s="24"/>
      <c r="VMJ47" s="24"/>
      <c r="VMK47" s="24"/>
      <c r="VML47" s="24"/>
      <c r="VMM47" s="24"/>
      <c r="VMN47" s="24"/>
      <c r="VMO47" s="24"/>
      <c r="VMP47" s="24"/>
      <c r="VMQ47" s="24"/>
      <c r="VMR47" s="24"/>
      <c r="VMS47" s="24"/>
      <c r="VMT47" s="24"/>
      <c r="VMU47" s="24"/>
      <c r="VMV47" s="24"/>
      <c r="VMW47" s="24"/>
      <c r="VMX47" s="24"/>
      <c r="VMY47" s="24"/>
      <c r="VMZ47" s="24"/>
      <c r="VNA47" s="24"/>
      <c r="VNB47" s="24"/>
      <c r="VNC47" s="24"/>
      <c r="VND47" s="24"/>
      <c r="VNE47" s="24"/>
      <c r="VNF47" s="24"/>
      <c r="VNG47" s="24"/>
      <c r="VNH47" s="24"/>
      <c r="VNI47" s="24"/>
      <c r="VNJ47" s="24"/>
      <c r="VNK47" s="24"/>
      <c r="VNL47" s="24"/>
      <c r="VNM47" s="24"/>
      <c r="VNN47" s="24"/>
      <c r="VNO47" s="24"/>
      <c r="VNP47" s="24"/>
      <c r="VNQ47" s="24"/>
      <c r="VNR47" s="24"/>
      <c r="VNS47" s="24"/>
      <c r="VNT47" s="24"/>
      <c r="VNU47" s="24"/>
      <c r="VNV47" s="24"/>
      <c r="VNW47" s="24"/>
      <c r="VNX47" s="24"/>
      <c r="VNY47" s="24"/>
      <c r="VNZ47" s="24"/>
      <c r="VOA47" s="24"/>
      <c r="VOB47" s="24"/>
      <c r="VOC47" s="24"/>
      <c r="VOD47" s="24"/>
      <c r="VOE47" s="24"/>
      <c r="VOF47" s="24"/>
      <c r="VOG47" s="24"/>
      <c r="VOH47" s="24"/>
      <c r="VOI47" s="24"/>
      <c r="VOJ47" s="24"/>
      <c r="VOK47" s="24"/>
      <c r="VOL47" s="24"/>
      <c r="VOM47" s="24"/>
      <c r="VON47" s="24"/>
      <c r="VOO47" s="24"/>
      <c r="VOP47" s="24"/>
      <c r="VOQ47" s="24"/>
      <c r="VOR47" s="24"/>
      <c r="VOS47" s="24"/>
      <c r="VOT47" s="24"/>
      <c r="VOU47" s="24"/>
      <c r="VOV47" s="24"/>
      <c r="VOW47" s="24"/>
      <c r="VOX47" s="24"/>
      <c r="VOY47" s="24"/>
      <c r="VOZ47" s="24"/>
      <c r="VPA47" s="24"/>
      <c r="VPB47" s="24"/>
      <c r="VPC47" s="24"/>
      <c r="VPD47" s="24"/>
      <c r="VPE47" s="24"/>
      <c r="VPF47" s="24"/>
      <c r="VPG47" s="24"/>
      <c r="VPH47" s="24"/>
      <c r="VPI47" s="24"/>
      <c r="VPJ47" s="24"/>
      <c r="VPK47" s="24"/>
      <c r="VPL47" s="24"/>
      <c r="VPM47" s="24"/>
      <c r="VPN47" s="24"/>
      <c r="VPO47" s="24"/>
      <c r="VPP47" s="24"/>
      <c r="VPQ47" s="24"/>
      <c r="VPR47" s="24"/>
      <c r="VPS47" s="24"/>
      <c r="VPT47" s="24"/>
      <c r="VPU47" s="24"/>
      <c r="VPV47" s="24"/>
      <c r="VPW47" s="24"/>
      <c r="VPX47" s="24"/>
      <c r="VPY47" s="24"/>
      <c r="VPZ47" s="24"/>
      <c r="VQA47" s="24"/>
      <c r="VQB47" s="24"/>
      <c r="VQC47" s="24"/>
      <c r="VQD47" s="24"/>
      <c r="VQE47" s="24"/>
      <c r="VQF47" s="24"/>
      <c r="VQG47" s="24"/>
      <c r="VQH47" s="24"/>
      <c r="VQI47" s="24"/>
      <c r="VQJ47" s="24"/>
      <c r="VQK47" s="24"/>
      <c r="VQL47" s="24"/>
      <c r="VQM47" s="24"/>
      <c r="VQN47" s="24"/>
      <c r="VQO47" s="24"/>
      <c r="VQP47" s="24"/>
      <c r="VQQ47" s="24"/>
      <c r="VQR47" s="24"/>
      <c r="VQS47" s="24"/>
      <c r="VQT47" s="24"/>
      <c r="VQU47" s="24"/>
      <c r="VQV47" s="24"/>
      <c r="VQW47" s="24"/>
      <c r="VQX47" s="24"/>
      <c r="VQY47" s="24"/>
      <c r="VQZ47" s="24"/>
      <c r="VRA47" s="24"/>
      <c r="VRB47" s="24"/>
      <c r="VRC47" s="24"/>
      <c r="VRD47" s="24"/>
      <c r="VRE47" s="24"/>
      <c r="VRF47" s="24"/>
      <c r="VRG47" s="24"/>
      <c r="VRH47" s="24"/>
      <c r="VRI47" s="24"/>
      <c r="VRJ47" s="24"/>
      <c r="VRK47" s="24"/>
      <c r="VRL47" s="24"/>
      <c r="VRM47" s="24"/>
      <c r="VRN47" s="24"/>
      <c r="VRO47" s="24"/>
      <c r="VRP47" s="24"/>
      <c r="VRQ47" s="24"/>
      <c r="VRR47" s="24"/>
      <c r="VRS47" s="24"/>
      <c r="VRT47" s="24"/>
      <c r="VRU47" s="24"/>
      <c r="VRV47" s="24"/>
      <c r="VRW47" s="24"/>
      <c r="VRX47" s="24"/>
      <c r="VRY47" s="24"/>
      <c r="VRZ47" s="24"/>
      <c r="VSA47" s="24"/>
      <c r="VSB47" s="24"/>
      <c r="VSC47" s="24"/>
      <c r="VSD47" s="24"/>
      <c r="VSE47" s="24"/>
      <c r="VSF47" s="24"/>
      <c r="VSG47" s="24"/>
      <c r="VSH47" s="24"/>
      <c r="VSI47" s="24"/>
      <c r="VSJ47" s="24"/>
      <c r="VSK47" s="24"/>
      <c r="VSL47" s="24"/>
      <c r="VSM47" s="24"/>
      <c r="VSN47" s="24"/>
      <c r="VSO47" s="24"/>
      <c r="VSP47" s="24"/>
      <c r="VSQ47" s="24"/>
      <c r="VSR47" s="24"/>
      <c r="VSS47" s="24"/>
      <c r="VST47" s="24"/>
      <c r="VSU47" s="24"/>
      <c r="VSV47" s="24"/>
      <c r="VSW47" s="24"/>
      <c r="VSX47" s="24"/>
      <c r="VSY47" s="24"/>
      <c r="VSZ47" s="24"/>
      <c r="VTA47" s="24"/>
      <c r="VTB47" s="24"/>
      <c r="VTC47" s="24"/>
      <c r="VTD47" s="24"/>
      <c r="VTE47" s="24"/>
      <c r="VTF47" s="24"/>
      <c r="VTG47" s="24"/>
      <c r="VTH47" s="24"/>
      <c r="VTI47" s="24"/>
      <c r="VTJ47" s="24"/>
      <c r="VTK47" s="24"/>
      <c r="VTL47" s="24"/>
      <c r="VTM47" s="24"/>
      <c r="VTN47" s="24"/>
      <c r="VTO47" s="24"/>
      <c r="VTP47" s="24"/>
      <c r="VTQ47" s="24"/>
      <c r="VTR47" s="24"/>
      <c r="VTS47" s="24"/>
      <c r="VTT47" s="24"/>
      <c r="VTU47" s="24"/>
      <c r="VTV47" s="24"/>
      <c r="VTW47" s="24"/>
      <c r="VTX47" s="24"/>
      <c r="VTY47" s="24"/>
      <c r="VTZ47" s="24"/>
      <c r="VUA47" s="24"/>
      <c r="VUB47" s="24"/>
      <c r="VUC47" s="24"/>
      <c r="VUD47" s="24"/>
      <c r="VUE47" s="24"/>
      <c r="VUF47" s="24"/>
      <c r="VUG47" s="24"/>
      <c r="VUH47" s="24"/>
      <c r="VUI47" s="24"/>
      <c r="VUJ47" s="24"/>
      <c r="VUK47" s="24"/>
      <c r="VUL47" s="24"/>
      <c r="VUM47" s="24"/>
      <c r="VUN47" s="24"/>
      <c r="VUO47" s="24"/>
      <c r="VUP47" s="24"/>
      <c r="VUQ47" s="24"/>
      <c r="VUR47" s="24"/>
      <c r="VUS47" s="24"/>
      <c r="VUT47" s="24"/>
      <c r="VUU47" s="24"/>
      <c r="VUV47" s="24"/>
      <c r="VUW47" s="24"/>
      <c r="VUX47" s="24"/>
      <c r="VUY47" s="24"/>
      <c r="VUZ47" s="24"/>
      <c r="VVA47" s="24"/>
      <c r="VVB47" s="24"/>
      <c r="VVC47" s="24"/>
      <c r="VVD47" s="24"/>
      <c r="VVE47" s="24"/>
      <c r="VVF47" s="24"/>
      <c r="VVG47" s="24"/>
      <c r="VVH47" s="24"/>
      <c r="VVI47" s="24"/>
      <c r="VVJ47" s="24"/>
      <c r="VVK47" s="24"/>
      <c r="VVL47" s="24"/>
      <c r="VVM47" s="24"/>
      <c r="VVN47" s="24"/>
      <c r="VVO47" s="24"/>
      <c r="VVP47" s="24"/>
      <c r="VVQ47" s="24"/>
      <c r="VVR47" s="24"/>
      <c r="VVS47" s="24"/>
      <c r="VVT47" s="24"/>
      <c r="VVU47" s="24"/>
      <c r="VVV47" s="24"/>
      <c r="VVW47" s="24"/>
      <c r="VVX47" s="24"/>
      <c r="VVY47" s="24"/>
      <c r="VVZ47" s="24"/>
      <c r="VWA47" s="24"/>
      <c r="VWB47" s="24"/>
      <c r="VWC47" s="24"/>
      <c r="VWD47" s="24"/>
      <c r="VWE47" s="24"/>
      <c r="VWF47" s="24"/>
      <c r="VWG47" s="24"/>
      <c r="VWH47" s="24"/>
      <c r="VWI47" s="24"/>
      <c r="VWJ47" s="24"/>
      <c r="VWK47" s="24"/>
      <c r="VWL47" s="24"/>
      <c r="VWM47" s="24"/>
      <c r="VWN47" s="24"/>
      <c r="VWO47" s="24"/>
      <c r="VWP47" s="24"/>
      <c r="VWQ47" s="24"/>
      <c r="VWR47" s="24"/>
      <c r="VWS47" s="24"/>
      <c r="VWT47" s="24"/>
      <c r="VWU47" s="24"/>
      <c r="VWV47" s="24"/>
      <c r="VWW47" s="24"/>
      <c r="VWX47" s="24"/>
      <c r="VWY47" s="24"/>
      <c r="VWZ47" s="24"/>
      <c r="VXA47" s="24"/>
      <c r="VXB47" s="24"/>
      <c r="VXC47" s="24"/>
      <c r="VXD47" s="24"/>
      <c r="VXE47" s="24"/>
      <c r="VXF47" s="24"/>
      <c r="VXG47" s="24"/>
      <c r="VXH47" s="24"/>
      <c r="VXI47" s="24"/>
      <c r="VXJ47" s="24"/>
      <c r="VXK47" s="24"/>
      <c r="VXL47" s="24"/>
      <c r="VXM47" s="24"/>
      <c r="VXN47" s="24"/>
      <c r="VXO47" s="24"/>
      <c r="VXP47" s="24"/>
      <c r="VXQ47" s="24"/>
      <c r="VXR47" s="24"/>
      <c r="VXS47" s="24"/>
      <c r="VXT47" s="24"/>
      <c r="VXU47" s="24"/>
      <c r="VXV47" s="24"/>
      <c r="VXW47" s="24"/>
      <c r="VXX47" s="24"/>
      <c r="VXY47" s="24"/>
      <c r="VXZ47" s="24"/>
      <c r="VYA47" s="24"/>
      <c r="VYB47" s="24"/>
      <c r="VYC47" s="24"/>
      <c r="VYD47" s="24"/>
      <c r="VYE47" s="24"/>
      <c r="VYF47" s="24"/>
      <c r="VYG47" s="24"/>
      <c r="VYH47" s="24"/>
      <c r="VYI47" s="24"/>
      <c r="VYJ47" s="24"/>
      <c r="VYK47" s="24"/>
      <c r="VYL47" s="24"/>
      <c r="VYM47" s="24"/>
      <c r="VYN47" s="24"/>
      <c r="VYO47" s="24"/>
      <c r="VYP47" s="24"/>
      <c r="VYQ47" s="24"/>
      <c r="VYR47" s="24"/>
      <c r="VYS47" s="24"/>
      <c r="VYT47" s="24"/>
      <c r="VYU47" s="24"/>
      <c r="VYV47" s="24"/>
      <c r="VYW47" s="24"/>
      <c r="VYX47" s="24"/>
      <c r="VYY47" s="24"/>
      <c r="VYZ47" s="24"/>
      <c r="VZA47" s="24"/>
      <c r="VZB47" s="24"/>
      <c r="VZC47" s="24"/>
      <c r="VZD47" s="24"/>
      <c r="VZE47" s="24"/>
      <c r="VZF47" s="24"/>
      <c r="VZG47" s="24"/>
      <c r="VZH47" s="24"/>
      <c r="VZI47" s="24"/>
      <c r="VZJ47" s="24"/>
      <c r="VZK47" s="24"/>
      <c r="VZL47" s="24"/>
      <c r="VZM47" s="24"/>
      <c r="VZN47" s="24"/>
      <c r="VZO47" s="24"/>
      <c r="VZP47" s="24"/>
      <c r="VZQ47" s="24"/>
      <c r="VZR47" s="24"/>
      <c r="VZS47" s="24"/>
      <c r="VZT47" s="24"/>
      <c r="VZU47" s="24"/>
      <c r="VZV47" s="24"/>
      <c r="VZW47" s="24"/>
      <c r="VZX47" s="24"/>
      <c r="VZY47" s="24"/>
      <c r="VZZ47" s="24"/>
      <c r="WAA47" s="24"/>
      <c r="WAB47" s="24"/>
      <c r="WAC47" s="24"/>
      <c r="WAD47" s="24"/>
      <c r="WAE47" s="24"/>
      <c r="WAF47" s="24"/>
      <c r="WAG47" s="24"/>
      <c r="WAH47" s="24"/>
      <c r="WAI47" s="24"/>
      <c r="WAJ47" s="24"/>
      <c r="WAK47" s="24"/>
      <c r="WAL47" s="24"/>
      <c r="WAM47" s="24"/>
      <c r="WAN47" s="24"/>
      <c r="WAO47" s="24"/>
      <c r="WAP47" s="24"/>
      <c r="WAQ47" s="24"/>
      <c r="WAR47" s="24"/>
      <c r="WAS47" s="24"/>
      <c r="WAT47" s="24"/>
      <c r="WAU47" s="24"/>
      <c r="WAV47" s="24"/>
      <c r="WAW47" s="24"/>
      <c r="WAX47" s="24"/>
      <c r="WAY47" s="24"/>
      <c r="WAZ47" s="24"/>
      <c r="WBA47" s="24"/>
      <c r="WBB47" s="24"/>
      <c r="WBC47" s="24"/>
      <c r="WBD47" s="24"/>
      <c r="WBE47" s="24"/>
      <c r="WBF47" s="24"/>
      <c r="WBG47" s="24"/>
      <c r="WBH47" s="24"/>
      <c r="WBI47" s="24"/>
      <c r="WBJ47" s="24"/>
      <c r="WBK47" s="24"/>
      <c r="WBL47" s="24"/>
      <c r="WBM47" s="24"/>
      <c r="WBN47" s="24"/>
      <c r="WBO47" s="24"/>
      <c r="WBP47" s="24"/>
      <c r="WBQ47" s="24"/>
      <c r="WBR47" s="24"/>
      <c r="WBS47" s="24"/>
      <c r="WBT47" s="24"/>
      <c r="WBU47" s="24"/>
      <c r="WBV47" s="24"/>
      <c r="WBW47" s="24"/>
      <c r="WBX47" s="24"/>
      <c r="WBY47" s="24"/>
      <c r="WBZ47" s="24"/>
      <c r="WCA47" s="24"/>
      <c r="WCB47" s="24"/>
      <c r="WCC47" s="24"/>
      <c r="WCD47" s="24"/>
      <c r="WCE47" s="24"/>
      <c r="WCF47" s="24"/>
      <c r="WCG47" s="24"/>
      <c r="WCH47" s="24"/>
      <c r="WCI47" s="24"/>
      <c r="WCJ47" s="24"/>
      <c r="WCK47" s="24"/>
      <c r="WCL47" s="24"/>
      <c r="WCM47" s="24"/>
      <c r="WCN47" s="24"/>
      <c r="WCO47" s="24"/>
      <c r="WCP47" s="24"/>
      <c r="WCQ47" s="24"/>
      <c r="WCR47" s="24"/>
      <c r="WCS47" s="24"/>
      <c r="WCT47" s="24"/>
      <c r="WCU47" s="24"/>
      <c r="WCV47" s="24"/>
      <c r="WCW47" s="24"/>
      <c r="WCX47" s="24"/>
      <c r="WCY47" s="24"/>
      <c r="WCZ47" s="24"/>
      <c r="WDA47" s="24"/>
      <c r="WDB47" s="24"/>
      <c r="WDC47" s="24"/>
      <c r="WDD47" s="24"/>
      <c r="WDE47" s="24"/>
      <c r="WDF47" s="24"/>
      <c r="WDG47" s="24"/>
      <c r="WDH47" s="24"/>
      <c r="WDI47" s="24"/>
      <c r="WDJ47" s="24"/>
      <c r="WDK47" s="24"/>
      <c r="WDL47" s="24"/>
      <c r="WDM47" s="24"/>
      <c r="WDN47" s="24"/>
      <c r="WDO47" s="24"/>
      <c r="WDP47" s="24"/>
      <c r="WDQ47" s="24"/>
      <c r="WDR47" s="24"/>
      <c r="WDS47" s="24"/>
      <c r="WDT47" s="24"/>
      <c r="WDU47" s="24"/>
      <c r="WDV47" s="24"/>
      <c r="WDW47" s="24"/>
      <c r="WDX47" s="24"/>
      <c r="WDY47" s="24"/>
      <c r="WDZ47" s="24"/>
      <c r="WEA47" s="24"/>
      <c r="WEB47" s="24"/>
      <c r="WEC47" s="24"/>
      <c r="WED47" s="24"/>
      <c r="WEE47" s="24"/>
      <c r="WEF47" s="24"/>
      <c r="WEG47" s="24"/>
      <c r="WEH47" s="24"/>
      <c r="WEI47" s="24"/>
      <c r="WEJ47" s="24"/>
      <c r="WEK47" s="24"/>
      <c r="WEL47" s="24"/>
      <c r="WEM47" s="24"/>
      <c r="WEN47" s="24"/>
      <c r="WEO47" s="24"/>
      <c r="WEP47" s="24"/>
      <c r="WEQ47" s="24"/>
      <c r="WER47" s="24"/>
      <c r="WES47" s="24"/>
      <c r="WET47" s="24"/>
      <c r="WEU47" s="24"/>
      <c r="WEV47" s="24"/>
      <c r="WEW47" s="24"/>
      <c r="WEX47" s="24"/>
      <c r="WEY47" s="24"/>
      <c r="WEZ47" s="24"/>
      <c r="WFA47" s="24"/>
      <c r="WFB47" s="24"/>
      <c r="WFC47" s="24"/>
      <c r="WFD47" s="24"/>
      <c r="WFE47" s="24"/>
      <c r="WFF47" s="24"/>
      <c r="WFG47" s="24"/>
      <c r="WFH47" s="24"/>
      <c r="WFI47" s="24"/>
      <c r="WFJ47" s="24"/>
      <c r="WFK47" s="24"/>
      <c r="WFL47" s="24"/>
      <c r="WFM47" s="24"/>
      <c r="WFN47" s="24"/>
      <c r="WFO47" s="24"/>
      <c r="WFP47" s="24"/>
      <c r="WFQ47" s="24"/>
      <c r="WFR47" s="24"/>
      <c r="WFS47" s="24"/>
      <c r="WFT47" s="24"/>
      <c r="WFU47" s="24"/>
      <c r="WFV47" s="24"/>
      <c r="WFW47" s="24"/>
      <c r="WFX47" s="24"/>
      <c r="WFY47" s="24"/>
      <c r="WFZ47" s="24"/>
      <c r="WGA47" s="24"/>
      <c r="WGB47" s="24"/>
      <c r="WGC47" s="24"/>
      <c r="WGD47" s="24"/>
      <c r="WGE47" s="24"/>
      <c r="WGF47" s="24"/>
      <c r="WGG47" s="24"/>
      <c r="WGH47" s="24"/>
      <c r="WGI47" s="24"/>
      <c r="WGJ47" s="24"/>
      <c r="WGK47" s="24"/>
      <c r="WGL47" s="24"/>
      <c r="WGM47" s="24"/>
      <c r="WGN47" s="24"/>
      <c r="WGO47" s="24"/>
      <c r="WGP47" s="24"/>
      <c r="WGQ47" s="24"/>
      <c r="WGR47" s="24"/>
      <c r="WGS47" s="24"/>
      <c r="WGT47" s="24"/>
      <c r="WGU47" s="24"/>
      <c r="WGV47" s="24"/>
      <c r="WGW47" s="24"/>
      <c r="WGX47" s="24"/>
      <c r="WGY47" s="24"/>
      <c r="WGZ47" s="24"/>
      <c r="WHA47" s="24"/>
      <c r="WHB47" s="24"/>
      <c r="WHC47" s="24"/>
      <c r="WHD47" s="24"/>
      <c r="WHE47" s="24"/>
      <c r="WHF47" s="24"/>
      <c r="WHG47" s="24"/>
      <c r="WHH47" s="24"/>
      <c r="WHI47" s="24"/>
      <c r="WHJ47" s="24"/>
      <c r="WHK47" s="24"/>
      <c r="WHL47" s="24"/>
      <c r="WHM47" s="24"/>
      <c r="WHN47" s="24"/>
      <c r="WHO47" s="24"/>
      <c r="WHP47" s="24"/>
      <c r="WHQ47" s="24"/>
      <c r="WHR47" s="24"/>
      <c r="WHS47" s="24"/>
      <c r="WHT47" s="24"/>
      <c r="WHU47" s="24"/>
      <c r="WHV47" s="24"/>
      <c r="WHW47" s="24"/>
      <c r="WHX47" s="24"/>
      <c r="WHY47" s="24"/>
      <c r="WHZ47" s="24"/>
      <c r="WIA47" s="24"/>
      <c r="WIB47" s="24"/>
      <c r="WIC47" s="24"/>
      <c r="WID47" s="24"/>
      <c r="WIE47" s="24"/>
      <c r="WIF47" s="24"/>
      <c r="WIG47" s="24"/>
      <c r="WIH47" s="24"/>
      <c r="WII47" s="24"/>
      <c r="WIJ47" s="24"/>
      <c r="WIK47" s="24"/>
      <c r="WIL47" s="24"/>
      <c r="WIM47" s="24"/>
      <c r="WIN47" s="24"/>
      <c r="WIO47" s="24"/>
      <c r="WIP47" s="24"/>
      <c r="WIQ47" s="24"/>
      <c r="WIR47" s="24"/>
      <c r="WIS47" s="24"/>
      <c r="WIT47" s="24"/>
      <c r="WIU47" s="24"/>
      <c r="WIV47" s="24"/>
      <c r="WIW47" s="24"/>
      <c r="WIX47" s="24"/>
      <c r="WIY47" s="24"/>
      <c r="WIZ47" s="24"/>
      <c r="WJA47" s="24"/>
      <c r="WJB47" s="24"/>
      <c r="WJC47" s="24"/>
      <c r="WJD47" s="24"/>
      <c r="WJE47" s="24"/>
      <c r="WJF47" s="24"/>
      <c r="WJG47" s="24"/>
      <c r="WJH47" s="24"/>
      <c r="WJI47" s="24"/>
      <c r="WJJ47" s="24"/>
      <c r="WJK47" s="24"/>
      <c r="WJL47" s="24"/>
      <c r="WJM47" s="24"/>
      <c r="WJN47" s="24"/>
      <c r="WJO47" s="24"/>
      <c r="WJP47" s="24"/>
      <c r="WJQ47" s="24"/>
      <c r="WJR47" s="24"/>
      <c r="WJS47" s="24"/>
      <c r="WJT47" s="24"/>
      <c r="WJU47" s="24"/>
      <c r="WJV47" s="24"/>
      <c r="WJW47" s="24"/>
      <c r="WJX47" s="24"/>
      <c r="WJY47" s="24"/>
      <c r="WJZ47" s="24"/>
      <c r="WKA47" s="24"/>
      <c r="WKB47" s="24"/>
      <c r="WKC47" s="24"/>
      <c r="WKD47" s="24"/>
      <c r="WKE47" s="24"/>
      <c r="WKF47" s="24"/>
      <c r="WKG47" s="24"/>
      <c r="WKH47" s="24"/>
      <c r="WKI47" s="24"/>
      <c r="WKJ47" s="24"/>
      <c r="WKK47" s="24"/>
      <c r="WKL47" s="24"/>
      <c r="WKM47" s="24"/>
      <c r="WKN47" s="24"/>
      <c r="WKO47" s="24"/>
      <c r="WKP47" s="24"/>
      <c r="WKQ47" s="24"/>
      <c r="WKR47" s="24"/>
      <c r="WKS47" s="24"/>
      <c r="WKT47" s="24"/>
      <c r="WKU47" s="24"/>
      <c r="WKV47" s="24"/>
      <c r="WKW47" s="24"/>
      <c r="WKX47" s="24"/>
      <c r="WKY47" s="24"/>
      <c r="WKZ47" s="24"/>
      <c r="WLA47" s="24"/>
      <c r="WLB47" s="24"/>
      <c r="WLC47" s="24"/>
      <c r="WLD47" s="24"/>
      <c r="WLE47" s="24"/>
      <c r="WLF47" s="24"/>
      <c r="WLG47" s="24"/>
      <c r="WLH47" s="24"/>
      <c r="WLI47" s="24"/>
      <c r="WLJ47" s="24"/>
      <c r="WLK47" s="24"/>
      <c r="WLL47" s="24"/>
      <c r="WLM47" s="24"/>
      <c r="WLN47" s="24"/>
      <c r="WLO47" s="24"/>
      <c r="WLP47" s="24"/>
      <c r="WLQ47" s="24"/>
      <c r="WLR47" s="24"/>
      <c r="WLS47" s="24"/>
      <c r="WLT47" s="24"/>
      <c r="WLU47" s="24"/>
      <c r="WLV47" s="24"/>
      <c r="WLW47" s="24"/>
      <c r="WLX47" s="24"/>
      <c r="WLY47" s="24"/>
      <c r="WLZ47" s="24"/>
      <c r="WMA47" s="24"/>
      <c r="WMB47" s="24"/>
      <c r="WMC47" s="24"/>
      <c r="WMD47" s="24"/>
      <c r="WME47" s="24"/>
      <c r="WMF47" s="24"/>
      <c r="WMG47" s="24"/>
      <c r="WMH47" s="24"/>
      <c r="WMI47" s="24"/>
      <c r="WMJ47" s="24"/>
      <c r="WMK47" s="24"/>
      <c r="WML47" s="24"/>
      <c r="WMM47" s="24"/>
      <c r="WMN47" s="24"/>
      <c r="WMO47" s="24"/>
      <c r="WMP47" s="24"/>
      <c r="WMQ47" s="24"/>
      <c r="WMR47" s="24"/>
      <c r="WMS47" s="24"/>
      <c r="WMT47" s="24"/>
      <c r="WMU47" s="24"/>
      <c r="WMV47" s="24"/>
      <c r="WMW47" s="24"/>
      <c r="WMX47" s="24"/>
      <c r="WMY47" s="24"/>
      <c r="WMZ47" s="24"/>
      <c r="WNA47" s="24"/>
      <c r="WNB47" s="24"/>
      <c r="WNC47" s="24"/>
      <c r="WND47" s="24"/>
      <c r="WNE47" s="24"/>
      <c r="WNF47" s="24"/>
      <c r="WNG47" s="24"/>
      <c r="WNH47" s="24"/>
      <c r="WNI47" s="24"/>
      <c r="WNJ47" s="24"/>
      <c r="WNK47" s="24"/>
      <c r="WNL47" s="24"/>
      <c r="WNM47" s="24"/>
      <c r="WNN47" s="24"/>
      <c r="WNO47" s="24"/>
      <c r="WNP47" s="24"/>
      <c r="WNQ47" s="24"/>
      <c r="WNR47" s="24"/>
      <c r="WNS47" s="24"/>
      <c r="WNT47" s="24"/>
      <c r="WNU47" s="24"/>
      <c r="WNV47" s="24"/>
      <c r="WNW47" s="24"/>
      <c r="WNX47" s="24"/>
      <c r="WNY47" s="24"/>
      <c r="WNZ47" s="24"/>
      <c r="WOA47" s="24"/>
      <c r="WOB47" s="24"/>
      <c r="WOC47" s="24"/>
      <c r="WOD47" s="24"/>
      <c r="WOE47" s="24"/>
      <c r="WOF47" s="24"/>
      <c r="WOG47" s="24"/>
      <c r="WOH47" s="24"/>
      <c r="WOI47" s="24"/>
      <c r="WOJ47" s="24"/>
      <c r="WOK47" s="24"/>
      <c r="WOL47" s="24"/>
      <c r="WOM47" s="24"/>
      <c r="WON47" s="24"/>
      <c r="WOO47" s="24"/>
      <c r="WOP47" s="24"/>
      <c r="WOQ47" s="24"/>
      <c r="WOR47" s="24"/>
      <c r="WOS47" s="24"/>
      <c r="WOT47" s="24"/>
      <c r="WOU47" s="24"/>
      <c r="WOV47" s="24"/>
      <c r="WOW47" s="24"/>
      <c r="WOX47" s="24"/>
      <c r="WOY47" s="24"/>
      <c r="WOZ47" s="24"/>
      <c r="WPA47" s="24"/>
      <c r="WPB47" s="24"/>
      <c r="WPC47" s="24"/>
      <c r="WPD47" s="24"/>
      <c r="WPE47" s="24"/>
      <c r="WPF47" s="24"/>
      <c r="WPG47" s="24"/>
      <c r="WPH47" s="24"/>
      <c r="WPI47" s="24"/>
      <c r="WPJ47" s="24"/>
      <c r="WPK47" s="24"/>
      <c r="WPL47" s="24"/>
      <c r="WPM47" s="24"/>
      <c r="WPN47" s="24"/>
      <c r="WPO47" s="24"/>
      <c r="WPP47" s="24"/>
      <c r="WPQ47" s="24"/>
      <c r="WPR47" s="24"/>
      <c r="WPS47" s="24"/>
      <c r="WPT47" s="24"/>
      <c r="WPU47" s="24"/>
      <c r="WPV47" s="24"/>
      <c r="WPW47" s="24"/>
      <c r="WPX47" s="24"/>
      <c r="WPY47" s="24"/>
      <c r="WPZ47" s="24"/>
      <c r="WQA47" s="24"/>
      <c r="WQB47" s="24"/>
      <c r="WQC47" s="24"/>
      <c r="WQD47" s="24"/>
      <c r="WQE47" s="24"/>
      <c r="WQF47" s="24"/>
      <c r="WQG47" s="24"/>
      <c r="WQH47" s="24"/>
      <c r="WQI47" s="24"/>
      <c r="WQJ47" s="24"/>
      <c r="WQK47" s="24"/>
      <c r="WQL47" s="24"/>
      <c r="WQM47" s="24"/>
      <c r="WQN47" s="24"/>
      <c r="WQO47" s="24"/>
      <c r="WQP47" s="24"/>
      <c r="WQQ47" s="24"/>
      <c r="WQR47" s="24"/>
      <c r="WQS47" s="24"/>
      <c r="WQT47" s="24"/>
      <c r="WQU47" s="24"/>
      <c r="WQV47" s="24"/>
      <c r="WQW47" s="24"/>
      <c r="WQX47" s="24"/>
      <c r="WQY47" s="24"/>
      <c r="WQZ47" s="24"/>
      <c r="WRA47" s="24"/>
      <c r="WRB47" s="24"/>
      <c r="WRC47" s="24"/>
      <c r="WRD47" s="24"/>
      <c r="WRE47" s="24"/>
      <c r="WRF47" s="24"/>
      <c r="WRG47" s="24"/>
      <c r="WRH47" s="24"/>
      <c r="WRI47" s="24"/>
      <c r="WRJ47" s="24"/>
      <c r="WRK47" s="24"/>
      <c r="WRL47" s="24"/>
      <c r="WRM47" s="24"/>
      <c r="WRN47" s="24"/>
      <c r="WRO47" s="24"/>
      <c r="WRP47" s="24"/>
      <c r="WRQ47" s="24"/>
      <c r="WRR47" s="24"/>
      <c r="WRS47" s="24"/>
      <c r="WRT47" s="24"/>
      <c r="WRU47" s="24"/>
      <c r="WRV47" s="24"/>
      <c r="WRW47" s="24"/>
      <c r="WRX47" s="24"/>
      <c r="WRY47" s="24"/>
      <c r="WRZ47" s="24"/>
      <c r="WSA47" s="24"/>
      <c r="WSB47" s="24"/>
      <c r="WSC47" s="24"/>
      <c r="WSD47" s="24"/>
      <c r="WSE47" s="24"/>
      <c r="WSF47" s="24"/>
      <c r="WSG47" s="24"/>
      <c r="WSH47" s="24"/>
      <c r="WSI47" s="24"/>
      <c r="WSJ47" s="24"/>
      <c r="WSK47" s="24"/>
      <c r="WSL47" s="24"/>
      <c r="WSM47" s="24"/>
      <c r="WSN47" s="24"/>
      <c r="WSO47" s="24"/>
      <c r="WSP47" s="24"/>
      <c r="WSQ47" s="24"/>
      <c r="WSR47" s="24"/>
      <c r="WSS47" s="24"/>
      <c r="WST47" s="24"/>
      <c r="WSU47" s="24"/>
      <c r="WSV47" s="24"/>
      <c r="WSW47" s="24"/>
      <c r="WSX47" s="24"/>
      <c r="WSY47" s="24"/>
      <c r="WSZ47" s="24"/>
      <c r="WTA47" s="24"/>
      <c r="WTB47" s="24"/>
      <c r="WTC47" s="24"/>
      <c r="WTD47" s="24"/>
      <c r="WTE47" s="24"/>
      <c r="WTF47" s="24"/>
      <c r="WTG47" s="24"/>
      <c r="WTH47" s="24"/>
      <c r="WTI47" s="24"/>
      <c r="WTJ47" s="24"/>
      <c r="WTK47" s="24"/>
      <c r="WTL47" s="24"/>
      <c r="WTM47" s="24"/>
      <c r="WTN47" s="24"/>
      <c r="WTO47" s="24"/>
      <c r="WTP47" s="24"/>
      <c r="WTQ47" s="24"/>
      <c r="WTR47" s="24"/>
      <c r="WTS47" s="24"/>
      <c r="WTT47" s="24"/>
      <c r="WTU47" s="24"/>
      <c r="WTV47" s="24"/>
      <c r="WTW47" s="24"/>
      <c r="WTX47" s="24"/>
      <c r="WTY47" s="24"/>
      <c r="WTZ47" s="24"/>
      <c r="WUA47" s="24"/>
      <c r="WUB47" s="24"/>
      <c r="WUC47" s="24"/>
      <c r="WUD47" s="24"/>
      <c r="WUE47" s="24"/>
      <c r="WUF47" s="24"/>
      <c r="WUG47" s="24"/>
      <c r="WUH47" s="24"/>
      <c r="WUI47" s="24"/>
      <c r="WUJ47" s="24"/>
      <c r="WUK47" s="24"/>
      <c r="WUL47" s="24"/>
      <c r="WUM47" s="24"/>
      <c r="WUN47" s="24"/>
      <c r="WUO47" s="24"/>
      <c r="WUP47" s="24"/>
      <c r="WUQ47" s="24"/>
      <c r="WUR47" s="24"/>
      <c r="WUS47" s="24"/>
      <c r="WUT47" s="24"/>
      <c r="WUU47" s="24"/>
      <c r="WUV47" s="24"/>
      <c r="WUW47" s="24"/>
      <c r="WUX47" s="24"/>
      <c r="WUY47" s="24"/>
      <c r="WUZ47" s="24"/>
      <c r="WVA47" s="24"/>
      <c r="WVB47" s="24"/>
      <c r="WVC47" s="24"/>
      <c r="WVD47" s="24"/>
      <c r="WVE47" s="24"/>
      <c r="WVF47" s="24"/>
      <c r="WVG47" s="24"/>
      <c r="WVH47" s="24"/>
      <c r="WVI47" s="24"/>
      <c r="WVJ47" s="24"/>
      <c r="WVK47" s="24"/>
      <c r="WVL47" s="24"/>
      <c r="WVM47" s="24"/>
      <c r="WVN47" s="24"/>
      <c r="WVO47" s="24"/>
      <c r="WVP47" s="24"/>
      <c r="WVQ47" s="24"/>
      <c r="WVR47" s="24"/>
      <c r="WVS47" s="24"/>
      <c r="WVT47" s="24"/>
      <c r="WVU47" s="24"/>
      <c r="WVV47" s="24"/>
      <c r="WVW47" s="24"/>
      <c r="WVX47" s="24"/>
      <c r="WVY47" s="24"/>
      <c r="WVZ47" s="24"/>
      <c r="WWA47" s="24"/>
      <c r="WWB47" s="24"/>
      <c r="WWC47" s="24"/>
      <c r="WWD47" s="24"/>
      <c r="WWE47" s="24"/>
      <c r="WWF47" s="24"/>
      <c r="WWG47" s="24"/>
      <c r="WWH47" s="24"/>
      <c r="WWI47" s="24"/>
      <c r="WWJ47" s="24"/>
      <c r="WWK47" s="24"/>
      <c r="WWL47" s="24"/>
      <c r="WWM47" s="24"/>
      <c r="WWN47" s="24"/>
      <c r="WWO47" s="24"/>
      <c r="WWP47" s="24"/>
      <c r="WWQ47" s="24"/>
      <c r="WWR47" s="24"/>
      <c r="WWS47" s="24"/>
      <c r="WWT47" s="24"/>
      <c r="WWU47" s="24"/>
      <c r="WWV47" s="24"/>
      <c r="WWW47" s="24"/>
      <c r="WWX47" s="24"/>
      <c r="WWY47" s="24"/>
      <c r="WWZ47" s="24"/>
      <c r="WXA47" s="24"/>
      <c r="WXB47" s="24"/>
      <c r="WXC47" s="24"/>
      <c r="WXD47" s="24"/>
      <c r="WXE47" s="24"/>
      <c r="WXF47" s="24"/>
      <c r="WXG47" s="24"/>
      <c r="WXH47" s="24"/>
      <c r="WXI47" s="24"/>
      <c r="WXJ47" s="24"/>
      <c r="WXK47" s="24"/>
      <c r="WXL47" s="24"/>
      <c r="WXM47" s="24"/>
      <c r="WXN47" s="24"/>
      <c r="WXO47" s="24"/>
      <c r="WXP47" s="24"/>
      <c r="WXQ47" s="24"/>
      <c r="WXR47" s="24"/>
      <c r="WXS47" s="24"/>
      <c r="WXT47" s="24"/>
      <c r="WXU47" s="24"/>
      <c r="WXV47" s="24"/>
      <c r="WXW47" s="24"/>
      <c r="WXX47" s="24"/>
      <c r="WXY47" s="24"/>
      <c r="WXZ47" s="24"/>
      <c r="WYA47" s="24"/>
      <c r="WYB47" s="24"/>
      <c r="WYC47" s="24"/>
      <c r="WYD47" s="24"/>
      <c r="WYE47" s="24"/>
      <c r="WYF47" s="24"/>
      <c r="WYG47" s="24"/>
      <c r="WYH47" s="24"/>
      <c r="WYI47" s="24"/>
      <c r="WYJ47" s="24"/>
      <c r="WYK47" s="24"/>
      <c r="WYL47" s="24"/>
      <c r="WYM47" s="24"/>
      <c r="WYN47" s="24"/>
      <c r="WYO47" s="24"/>
      <c r="WYP47" s="24"/>
      <c r="WYQ47" s="24"/>
      <c r="WYR47" s="24"/>
      <c r="WYS47" s="24"/>
      <c r="WYT47" s="24"/>
      <c r="WYU47" s="24"/>
      <c r="WYV47" s="24"/>
      <c r="WYW47" s="24"/>
      <c r="WYX47" s="24"/>
      <c r="WYY47" s="24"/>
      <c r="WYZ47" s="24"/>
      <c r="WZA47" s="24"/>
      <c r="WZB47" s="24"/>
      <c r="WZC47" s="24"/>
      <c r="WZD47" s="24"/>
      <c r="WZE47" s="24"/>
      <c r="WZF47" s="24"/>
      <c r="WZG47" s="24"/>
      <c r="WZH47" s="24"/>
      <c r="WZI47" s="24"/>
      <c r="WZJ47" s="24"/>
      <c r="WZK47" s="24"/>
      <c r="WZL47" s="24"/>
      <c r="WZM47" s="24"/>
      <c r="WZN47" s="24"/>
      <c r="WZO47" s="24"/>
      <c r="WZP47" s="24"/>
      <c r="WZQ47" s="24"/>
      <c r="WZR47" s="24"/>
      <c r="WZS47" s="24"/>
      <c r="WZT47" s="24"/>
      <c r="WZU47" s="24"/>
      <c r="WZV47" s="24"/>
      <c r="WZW47" s="24"/>
      <c r="WZX47" s="24"/>
      <c r="WZY47" s="24"/>
      <c r="WZZ47" s="24"/>
      <c r="XAA47" s="24"/>
      <c r="XAB47" s="24"/>
      <c r="XAC47" s="24"/>
      <c r="XAD47" s="24"/>
      <c r="XAE47" s="24"/>
      <c r="XAF47" s="24"/>
      <c r="XAG47" s="24"/>
      <c r="XAH47" s="24"/>
      <c r="XAI47" s="24"/>
      <c r="XAJ47" s="24"/>
      <c r="XAK47" s="24"/>
      <c r="XAL47" s="24"/>
      <c r="XAM47" s="24"/>
      <c r="XAN47" s="24"/>
      <c r="XAO47" s="24"/>
      <c r="XAP47" s="24"/>
      <c r="XAQ47" s="24"/>
      <c r="XAR47" s="24"/>
      <c r="XAS47" s="24"/>
      <c r="XAT47" s="24"/>
      <c r="XAU47" s="24"/>
      <c r="XAV47" s="24"/>
      <c r="XAW47" s="24"/>
      <c r="XAX47" s="24"/>
      <c r="XAY47" s="24"/>
      <c r="XAZ47" s="24"/>
      <c r="XBA47" s="24"/>
      <c r="XBB47" s="24"/>
      <c r="XBC47" s="24"/>
      <c r="XBD47" s="24"/>
      <c r="XBE47" s="24"/>
      <c r="XBF47" s="24"/>
      <c r="XBG47" s="24"/>
      <c r="XBH47" s="24"/>
      <c r="XBI47" s="24"/>
      <c r="XBJ47" s="24"/>
      <c r="XBK47" s="24"/>
      <c r="XBL47" s="24"/>
      <c r="XBM47" s="24"/>
      <c r="XBN47" s="24"/>
      <c r="XBO47" s="24"/>
      <c r="XBP47" s="24"/>
      <c r="XBQ47" s="24"/>
      <c r="XBR47" s="24"/>
      <c r="XBS47" s="24"/>
      <c r="XBT47" s="24"/>
      <c r="XBU47" s="24"/>
      <c r="XBV47" s="24"/>
      <c r="XBW47" s="24"/>
      <c r="XBX47" s="24"/>
      <c r="XBY47" s="24"/>
      <c r="XBZ47" s="24"/>
      <c r="XCA47" s="24"/>
      <c r="XCB47" s="24"/>
      <c r="XCC47" s="24"/>
      <c r="XCD47" s="24"/>
      <c r="XCE47" s="24"/>
      <c r="XCF47" s="24"/>
      <c r="XCG47" s="24"/>
      <c r="XCH47" s="24"/>
      <c r="XCI47" s="24"/>
      <c r="XCJ47" s="24"/>
      <c r="XCK47" s="24"/>
      <c r="XCL47" s="24"/>
      <c r="XCM47" s="24"/>
      <c r="XCN47" s="24"/>
      <c r="XCO47" s="24"/>
      <c r="XCP47" s="24"/>
      <c r="XCQ47" s="24"/>
      <c r="XCR47" s="24"/>
      <c r="XCS47" s="24"/>
      <c r="XCT47" s="24"/>
      <c r="XCU47" s="24"/>
      <c r="XCV47" s="24"/>
      <c r="XCW47" s="24"/>
      <c r="XCX47" s="24"/>
      <c r="XCY47" s="24"/>
      <c r="XCZ47" s="24"/>
      <c r="XDA47" s="24"/>
      <c r="XDB47" s="24"/>
      <c r="XDC47" s="24"/>
      <c r="XDD47" s="24"/>
      <c r="XDE47" s="24"/>
      <c r="XDF47" s="24"/>
      <c r="XDG47" s="24"/>
      <c r="XDH47" s="24"/>
      <c r="XDI47" s="24"/>
      <c r="XDJ47" s="24"/>
      <c r="XDK47" s="24"/>
      <c r="XDL47" s="24"/>
      <c r="XDM47" s="24"/>
      <c r="XDN47" s="24"/>
      <c r="XDO47" s="24"/>
      <c r="XDP47" s="24"/>
      <c r="XDQ47" s="24"/>
      <c r="XDR47" s="24"/>
      <c r="XDS47" s="24"/>
      <c r="XDT47" s="24"/>
      <c r="XDU47" s="24"/>
      <c r="XDV47" s="24"/>
      <c r="XDW47" s="24"/>
      <c r="XDX47" s="24"/>
      <c r="XDY47" s="24"/>
      <c r="XDZ47" s="24"/>
      <c r="XEA47" s="24"/>
      <c r="XEB47" s="24"/>
      <c r="XEC47" s="24"/>
      <c r="XED47" s="24"/>
      <c r="XEE47" s="24"/>
      <c r="XEF47" s="24"/>
      <c r="XEG47" s="24"/>
      <c r="XEH47" s="24"/>
      <c r="XEI47" s="24"/>
      <c r="XEJ47" s="24"/>
      <c r="XEK47" s="24"/>
      <c r="XEL47" s="24"/>
      <c r="XEM47" s="24"/>
      <c r="XEN47" s="24"/>
      <c r="XEO47" s="24"/>
      <c r="XEP47" s="24"/>
      <c r="XEQ47" s="24"/>
    </row>
    <row r="48" s="25" customFormat="1" customHeight="1" spans="1:16371">
      <c r="A48" s="43"/>
      <c r="B48" s="36" t="s">
        <v>21</v>
      </c>
      <c r="C48" s="36" t="s">
        <v>249</v>
      </c>
      <c r="D48" s="36">
        <v>15</v>
      </c>
      <c r="E48" s="36" t="s">
        <v>165</v>
      </c>
      <c r="F48" s="36" t="s">
        <v>231</v>
      </c>
      <c r="G48" s="36" t="s">
        <v>57</v>
      </c>
      <c r="H48" s="36" t="s">
        <v>26</v>
      </c>
      <c r="I48" s="36" t="s">
        <v>57</v>
      </c>
      <c r="J48" s="56">
        <v>3333.33333333333</v>
      </c>
      <c r="K48" s="56">
        <v>5833.33333333333</v>
      </c>
      <c r="L48" s="44" t="s">
        <v>48</v>
      </c>
      <c r="M48" s="36" t="s">
        <v>223</v>
      </c>
      <c r="N48" s="35" t="s">
        <v>250</v>
      </c>
      <c r="O48" s="53"/>
      <c r="P48" s="36" t="s">
        <v>117</v>
      </c>
      <c r="Q48" s="36" t="s">
        <v>236</v>
      </c>
      <c r="R48" s="62">
        <v>18147852205</v>
      </c>
      <c r="S48" s="70" t="s">
        <v>251</v>
      </c>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c r="LX48" s="24"/>
      <c r="LY48" s="24"/>
      <c r="LZ48" s="24"/>
      <c r="MA48" s="24"/>
      <c r="MB48" s="24"/>
      <c r="MC48" s="24"/>
      <c r="MD48" s="24"/>
      <c r="ME48" s="24"/>
      <c r="MF48" s="24"/>
      <c r="MG48" s="24"/>
      <c r="MH48" s="24"/>
      <c r="MI48" s="24"/>
      <c r="MJ48" s="24"/>
      <c r="MK48" s="24"/>
      <c r="ML48" s="24"/>
      <c r="MM48" s="24"/>
      <c r="MN48" s="24"/>
      <c r="MO48" s="24"/>
      <c r="MP48" s="24"/>
      <c r="MQ48" s="24"/>
      <c r="MR48" s="24"/>
      <c r="MS48" s="24"/>
      <c r="MT48" s="24"/>
      <c r="MU48" s="24"/>
      <c r="MV48" s="24"/>
      <c r="MW48" s="24"/>
      <c r="MX48" s="24"/>
      <c r="MY48" s="24"/>
      <c r="MZ48" s="24"/>
      <c r="NA48" s="24"/>
      <c r="NB48" s="24"/>
      <c r="NC48" s="24"/>
      <c r="ND48" s="24"/>
      <c r="NE48" s="24"/>
      <c r="NF48" s="24"/>
      <c r="NG48" s="24"/>
      <c r="NH48" s="24"/>
      <c r="NI48" s="24"/>
      <c r="NJ48" s="24"/>
      <c r="NK48" s="24"/>
      <c r="NL48" s="24"/>
      <c r="NM48" s="24"/>
      <c r="NN48" s="24"/>
      <c r="NO48" s="24"/>
      <c r="NP48" s="24"/>
      <c r="NQ48" s="24"/>
      <c r="NR48" s="24"/>
      <c r="NS48" s="24"/>
      <c r="NT48" s="24"/>
      <c r="NU48" s="24"/>
      <c r="NV48" s="24"/>
      <c r="NW48" s="24"/>
      <c r="NX48" s="24"/>
      <c r="NY48" s="24"/>
      <c r="NZ48" s="24"/>
      <c r="OA48" s="24"/>
      <c r="OB48" s="24"/>
      <c r="OC48" s="24"/>
      <c r="OD48" s="24"/>
      <c r="OE48" s="24"/>
      <c r="OF48" s="24"/>
      <c r="OG48" s="24"/>
      <c r="OH48" s="24"/>
      <c r="OI48" s="24"/>
      <c r="OJ48" s="24"/>
      <c r="OK48" s="24"/>
      <c r="OL48" s="24"/>
      <c r="OM48" s="24"/>
      <c r="ON48" s="24"/>
      <c r="OO48" s="24"/>
      <c r="OP48" s="24"/>
      <c r="OQ48" s="24"/>
      <c r="OR48" s="24"/>
      <c r="OS48" s="24"/>
      <c r="OT48" s="24"/>
      <c r="OU48" s="24"/>
      <c r="OV48" s="24"/>
      <c r="OW48" s="24"/>
      <c r="OX48" s="24"/>
      <c r="OY48" s="24"/>
      <c r="OZ48" s="24"/>
      <c r="PA48" s="24"/>
      <c r="PB48" s="24"/>
      <c r="PC48" s="24"/>
      <c r="PD48" s="24"/>
      <c r="PE48" s="24"/>
      <c r="PF48" s="24"/>
      <c r="PG48" s="24"/>
      <c r="PH48" s="24"/>
      <c r="PI48" s="24"/>
      <c r="PJ48" s="24"/>
      <c r="PK48" s="24"/>
      <c r="PL48" s="24"/>
      <c r="PM48" s="24"/>
      <c r="PN48" s="24"/>
      <c r="PO48" s="24"/>
      <c r="PP48" s="24"/>
      <c r="PQ48" s="24"/>
      <c r="PR48" s="24"/>
      <c r="PS48" s="24"/>
      <c r="PT48" s="24"/>
      <c r="PU48" s="24"/>
      <c r="PV48" s="24"/>
      <c r="PW48" s="24"/>
      <c r="PX48" s="24"/>
      <c r="PY48" s="24"/>
      <c r="PZ48" s="24"/>
      <c r="QA48" s="24"/>
      <c r="QB48" s="24"/>
      <c r="QC48" s="24"/>
      <c r="QD48" s="24"/>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c r="RO48" s="24"/>
      <c r="RP48" s="24"/>
      <c r="RQ48" s="24"/>
      <c r="RR48" s="24"/>
      <c r="RS48" s="24"/>
      <c r="RT48" s="24"/>
      <c r="RU48" s="24"/>
      <c r="RV48" s="24"/>
      <c r="RW48" s="24"/>
      <c r="RX48" s="24"/>
      <c r="RY48" s="24"/>
      <c r="RZ48" s="24"/>
      <c r="SA48" s="24"/>
      <c r="SB48" s="24"/>
      <c r="SC48" s="24"/>
      <c r="SD48" s="24"/>
      <c r="SE48" s="24"/>
      <c r="SF48" s="24"/>
      <c r="SG48" s="24"/>
      <c r="SH48" s="24"/>
      <c r="SI48" s="24"/>
      <c r="SJ48" s="24"/>
      <c r="SK48" s="24"/>
      <c r="SL48" s="24"/>
      <c r="SM48" s="24"/>
      <c r="SN48" s="24"/>
      <c r="SO48" s="24"/>
      <c r="SP48" s="24"/>
      <c r="SQ48" s="24"/>
      <c r="SR48" s="24"/>
      <c r="SS48" s="24"/>
      <c r="ST48" s="24"/>
      <c r="SU48" s="24"/>
      <c r="SV48" s="24"/>
      <c r="SW48" s="24"/>
      <c r="SX48" s="24"/>
      <c r="SY48" s="24"/>
      <c r="SZ48" s="24"/>
      <c r="TA48" s="24"/>
      <c r="TB48" s="24"/>
      <c r="TC48" s="24"/>
      <c r="TD48" s="24"/>
      <c r="TE48" s="24"/>
      <c r="TF48" s="24"/>
      <c r="TG48" s="24"/>
      <c r="TH48" s="24"/>
      <c r="TI48" s="24"/>
      <c r="TJ48" s="24"/>
      <c r="TK48" s="24"/>
      <c r="TL48" s="24"/>
      <c r="TM48" s="24"/>
      <c r="TN48" s="24"/>
      <c r="TO48" s="24"/>
      <c r="TP48" s="24"/>
      <c r="TQ48" s="24"/>
      <c r="TR48" s="24"/>
      <c r="TS48" s="24"/>
      <c r="TT48" s="24"/>
      <c r="TU48" s="24"/>
      <c r="TV48" s="24"/>
      <c r="TW48" s="24"/>
      <c r="TX48" s="24"/>
      <c r="TY48" s="24"/>
      <c r="TZ48" s="24"/>
      <c r="UA48" s="24"/>
      <c r="UB48" s="24"/>
      <c r="UC48" s="24"/>
      <c r="UD48" s="24"/>
      <c r="UE48" s="24"/>
      <c r="UF48" s="24"/>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c r="AFV48" s="24"/>
      <c r="AFW48" s="24"/>
      <c r="AFX48" s="24"/>
      <c r="AFY48" s="24"/>
      <c r="AFZ48" s="24"/>
      <c r="AGA48" s="24"/>
      <c r="AGB48" s="24"/>
      <c r="AGC48" s="24"/>
      <c r="AGD48" s="24"/>
      <c r="AGE48" s="24"/>
      <c r="AGF48" s="24"/>
      <c r="AGG48" s="24"/>
      <c r="AGH48" s="24"/>
      <c r="AGI48" s="24"/>
      <c r="AGJ48" s="24"/>
      <c r="AGK48" s="24"/>
      <c r="AGL48" s="24"/>
      <c r="AGM48" s="24"/>
      <c r="AGN48" s="24"/>
      <c r="AGO48" s="24"/>
      <c r="AGP48" s="24"/>
      <c r="AGQ48" s="24"/>
      <c r="AGR48" s="24"/>
      <c r="AGS48" s="24"/>
      <c r="AGT48" s="24"/>
      <c r="AGU48" s="24"/>
      <c r="AGV48" s="24"/>
      <c r="AGW48" s="24"/>
      <c r="AGX48" s="24"/>
      <c r="AGY48" s="24"/>
      <c r="AGZ48" s="24"/>
      <c r="AHA48" s="24"/>
      <c r="AHB48" s="24"/>
      <c r="AHC48" s="24"/>
      <c r="AHD48" s="24"/>
      <c r="AHE48" s="24"/>
      <c r="AHF48" s="24"/>
      <c r="AHG48" s="24"/>
      <c r="AHH48" s="24"/>
      <c r="AHI48" s="24"/>
      <c r="AHJ48" s="24"/>
      <c r="AHK48" s="24"/>
      <c r="AHL48" s="24"/>
      <c r="AHM48" s="24"/>
      <c r="AHN48" s="24"/>
      <c r="AHO48" s="24"/>
      <c r="AHP48" s="24"/>
      <c r="AHQ48" s="24"/>
      <c r="AHR48" s="24"/>
      <c r="AHS48" s="24"/>
      <c r="AHT48" s="24"/>
      <c r="AHU48" s="24"/>
      <c r="AHV48" s="24"/>
      <c r="AHW48" s="24"/>
      <c r="AHX48" s="24"/>
      <c r="AHY48" s="24"/>
      <c r="AHZ48" s="24"/>
      <c r="AIA48" s="24"/>
      <c r="AIB48" s="24"/>
      <c r="AIC48" s="24"/>
      <c r="AID48" s="24"/>
      <c r="AIE48" s="24"/>
      <c r="AIF48" s="24"/>
      <c r="AIG48" s="24"/>
      <c r="AIH48" s="24"/>
      <c r="AII48" s="24"/>
      <c r="AIJ48" s="24"/>
      <c r="AIK48" s="24"/>
      <c r="AIL48" s="24"/>
      <c r="AIM48" s="24"/>
      <c r="AIN48" s="24"/>
      <c r="AIO48" s="24"/>
      <c r="AIP48" s="24"/>
      <c r="AIQ48" s="24"/>
      <c r="AIR48" s="24"/>
      <c r="AIS48" s="24"/>
      <c r="AIT48" s="24"/>
      <c r="AIU48" s="24"/>
      <c r="AIV48" s="24"/>
      <c r="AIW48" s="24"/>
      <c r="AIX48" s="24"/>
      <c r="AIY48" s="24"/>
      <c r="AIZ48" s="24"/>
      <c r="AJA48" s="24"/>
      <c r="AJB48" s="24"/>
      <c r="AJC48" s="24"/>
      <c r="AJD48" s="24"/>
      <c r="AJE48" s="24"/>
      <c r="AJF48" s="24"/>
      <c r="AJG48" s="24"/>
      <c r="AJH48" s="24"/>
      <c r="AJI48" s="24"/>
      <c r="AJJ48" s="24"/>
      <c r="AJK48" s="24"/>
      <c r="AJL48" s="24"/>
      <c r="AJM48" s="24"/>
      <c r="AJN48" s="24"/>
      <c r="AJO48" s="24"/>
      <c r="AJP48" s="24"/>
      <c r="AJQ48" s="24"/>
      <c r="AJR48" s="24"/>
      <c r="AJS48" s="24"/>
      <c r="AJT48" s="24"/>
      <c r="AJU48" s="24"/>
      <c r="AJV48" s="24"/>
      <c r="AJW48" s="24"/>
      <c r="AJX48" s="24"/>
      <c r="AJY48" s="24"/>
      <c r="AJZ48" s="24"/>
      <c r="AKA48" s="24"/>
      <c r="AKB48" s="24"/>
      <c r="AKC48" s="24"/>
      <c r="AKD48" s="24"/>
      <c r="AKE48" s="24"/>
      <c r="AKF48" s="24"/>
      <c r="AKG48" s="24"/>
      <c r="AKH48" s="24"/>
      <c r="AKI48" s="24"/>
      <c r="AKJ48" s="24"/>
      <c r="AKK48" s="24"/>
      <c r="AKL48" s="24"/>
      <c r="AKM48" s="24"/>
      <c r="AKN48" s="24"/>
      <c r="AKO48" s="24"/>
      <c r="AKP48" s="24"/>
      <c r="AKQ48" s="24"/>
      <c r="AKR48" s="24"/>
      <c r="AKS48" s="24"/>
      <c r="AKT48" s="24"/>
      <c r="AKU48" s="24"/>
      <c r="AKV48" s="24"/>
      <c r="AKW48" s="24"/>
      <c r="AKX48" s="24"/>
      <c r="AKY48" s="24"/>
      <c r="AKZ48" s="24"/>
      <c r="ALA48" s="24"/>
      <c r="ALB48" s="24"/>
      <c r="ALC48" s="24"/>
      <c r="ALD48" s="24"/>
      <c r="ALE48" s="24"/>
      <c r="ALF48" s="24"/>
      <c r="ALG48" s="24"/>
      <c r="ALH48" s="24"/>
      <c r="ALI48" s="24"/>
      <c r="ALJ48" s="24"/>
      <c r="ALK48" s="24"/>
      <c r="ALL48" s="24"/>
      <c r="ALM48" s="24"/>
      <c r="ALN48" s="24"/>
      <c r="ALO48" s="24"/>
      <c r="ALP48" s="24"/>
      <c r="ALQ48" s="24"/>
      <c r="ALR48" s="24"/>
      <c r="ALS48" s="24"/>
      <c r="ALT48" s="24"/>
      <c r="ALU48" s="24"/>
      <c r="ALV48" s="24"/>
      <c r="ALW48" s="24"/>
      <c r="ALX48" s="24"/>
      <c r="ALY48" s="24"/>
      <c r="ALZ48" s="24"/>
      <c r="AMA48" s="24"/>
      <c r="AMB48" s="24"/>
      <c r="AMC48" s="24"/>
      <c r="AMD48" s="24"/>
      <c r="AME48" s="24"/>
      <c r="AMF48" s="24"/>
      <c r="AMG48" s="24"/>
      <c r="AMH48" s="24"/>
      <c r="AMI48" s="24"/>
      <c r="AMJ48" s="24"/>
      <c r="AMK48" s="24"/>
      <c r="AML48" s="24"/>
      <c r="AMM48" s="24"/>
      <c r="AMN48" s="24"/>
      <c r="AMO48" s="24"/>
      <c r="AMP48" s="24"/>
      <c r="AMQ48" s="24"/>
      <c r="AMR48" s="24"/>
      <c r="AMS48" s="24"/>
      <c r="AMT48" s="24"/>
      <c r="AMU48" s="24"/>
      <c r="AMV48" s="24"/>
      <c r="AMW48" s="24"/>
      <c r="AMX48" s="24"/>
      <c r="AMY48" s="24"/>
      <c r="AMZ48" s="24"/>
      <c r="ANA48" s="24"/>
      <c r="ANB48" s="24"/>
      <c r="ANC48" s="24"/>
      <c r="AND48" s="24"/>
      <c r="ANE48" s="24"/>
      <c r="ANF48" s="24"/>
      <c r="ANG48" s="24"/>
      <c r="ANH48" s="24"/>
      <c r="ANI48" s="24"/>
      <c r="ANJ48" s="24"/>
      <c r="ANK48" s="24"/>
      <c r="ANL48" s="24"/>
      <c r="ANM48" s="24"/>
      <c r="ANN48" s="24"/>
      <c r="ANO48" s="24"/>
      <c r="ANP48" s="24"/>
      <c r="ANQ48" s="24"/>
      <c r="ANR48" s="24"/>
      <c r="ANS48" s="24"/>
      <c r="ANT48" s="24"/>
      <c r="ANU48" s="24"/>
      <c r="ANV48" s="24"/>
      <c r="ANW48" s="24"/>
      <c r="ANX48" s="24"/>
      <c r="ANY48" s="24"/>
      <c r="ANZ48" s="24"/>
      <c r="AOA48" s="24"/>
      <c r="AOB48" s="24"/>
      <c r="AOC48" s="24"/>
      <c r="AOD48" s="24"/>
      <c r="AOE48" s="24"/>
      <c r="AOF48" s="24"/>
      <c r="AOG48" s="24"/>
      <c r="AOH48" s="24"/>
      <c r="AOI48" s="24"/>
      <c r="AOJ48" s="24"/>
      <c r="AOK48" s="24"/>
      <c r="AOL48" s="24"/>
      <c r="AOM48" s="24"/>
      <c r="AON48" s="24"/>
      <c r="AOO48" s="24"/>
      <c r="AOP48" s="24"/>
      <c r="AOQ48" s="24"/>
      <c r="AOR48" s="24"/>
      <c r="AOS48" s="24"/>
      <c r="AOT48" s="24"/>
      <c r="AOU48" s="24"/>
      <c r="AOV48" s="24"/>
      <c r="AOW48" s="24"/>
      <c r="AOX48" s="24"/>
      <c r="AOY48" s="24"/>
      <c r="AOZ48" s="24"/>
      <c r="APA48" s="24"/>
      <c r="APB48" s="24"/>
      <c r="APC48" s="24"/>
      <c r="APD48" s="24"/>
      <c r="APE48" s="24"/>
      <c r="APF48" s="24"/>
      <c r="APG48" s="24"/>
      <c r="APH48" s="24"/>
      <c r="API48" s="24"/>
      <c r="APJ48" s="24"/>
      <c r="APK48" s="24"/>
      <c r="APL48" s="24"/>
      <c r="APM48" s="24"/>
      <c r="APN48" s="24"/>
      <c r="APO48" s="24"/>
      <c r="APP48" s="24"/>
      <c r="APQ48" s="24"/>
      <c r="APR48" s="24"/>
      <c r="APS48" s="24"/>
      <c r="APT48" s="24"/>
      <c r="APU48" s="24"/>
      <c r="APV48" s="24"/>
      <c r="APW48" s="24"/>
      <c r="APX48" s="24"/>
      <c r="APY48" s="24"/>
      <c r="APZ48" s="24"/>
      <c r="AQA48" s="24"/>
      <c r="AQB48" s="24"/>
      <c r="AQC48" s="24"/>
      <c r="AQD48" s="24"/>
      <c r="AQE48" s="24"/>
      <c r="AQF48" s="24"/>
      <c r="AQG48" s="24"/>
      <c r="AQH48" s="24"/>
      <c r="AQI48" s="24"/>
      <c r="AQJ48" s="24"/>
      <c r="AQK48" s="24"/>
      <c r="AQL48" s="24"/>
      <c r="AQM48" s="24"/>
      <c r="AQN48" s="24"/>
      <c r="AQO48" s="24"/>
      <c r="AQP48" s="24"/>
      <c r="AQQ48" s="24"/>
      <c r="AQR48" s="24"/>
      <c r="AQS48" s="24"/>
      <c r="AQT48" s="24"/>
      <c r="AQU48" s="24"/>
      <c r="AQV48" s="24"/>
      <c r="AQW48" s="24"/>
      <c r="AQX48" s="24"/>
      <c r="AQY48" s="24"/>
      <c r="AQZ48" s="24"/>
      <c r="ARA48" s="24"/>
      <c r="ARB48" s="24"/>
      <c r="ARC48" s="24"/>
      <c r="ARD48" s="24"/>
      <c r="ARE48" s="24"/>
      <c r="ARF48" s="24"/>
      <c r="ARG48" s="24"/>
      <c r="ARH48" s="24"/>
      <c r="ARI48" s="24"/>
      <c r="ARJ48" s="24"/>
      <c r="ARK48" s="24"/>
      <c r="ARL48" s="24"/>
      <c r="ARM48" s="24"/>
      <c r="ARN48" s="24"/>
      <c r="ARO48" s="24"/>
      <c r="ARP48" s="24"/>
      <c r="ARQ48" s="24"/>
      <c r="ARR48" s="24"/>
      <c r="ARS48" s="24"/>
      <c r="ART48" s="24"/>
      <c r="ARU48" s="24"/>
      <c r="ARV48" s="24"/>
      <c r="ARW48" s="24"/>
      <c r="ARX48" s="24"/>
      <c r="ARY48" s="24"/>
      <c r="ARZ48" s="24"/>
      <c r="ASA48" s="24"/>
      <c r="ASB48" s="24"/>
      <c r="ASC48" s="24"/>
      <c r="ASD48" s="24"/>
      <c r="ASE48" s="24"/>
      <c r="ASF48" s="24"/>
      <c r="ASG48" s="24"/>
      <c r="ASH48" s="24"/>
      <c r="ASI48" s="24"/>
      <c r="ASJ48" s="24"/>
      <c r="ASK48" s="24"/>
      <c r="ASL48" s="24"/>
      <c r="ASM48" s="24"/>
      <c r="ASN48" s="24"/>
      <c r="ASO48" s="24"/>
      <c r="ASP48" s="24"/>
      <c r="ASQ48" s="24"/>
      <c r="ASR48" s="24"/>
      <c r="ASS48" s="24"/>
      <c r="AST48" s="24"/>
      <c r="ASU48" s="24"/>
      <c r="ASV48" s="24"/>
      <c r="ASW48" s="24"/>
      <c r="ASX48" s="24"/>
      <c r="ASY48" s="24"/>
      <c r="ASZ48" s="24"/>
      <c r="ATA48" s="24"/>
      <c r="ATB48" s="24"/>
      <c r="ATC48" s="24"/>
      <c r="ATD48" s="24"/>
      <c r="ATE48" s="24"/>
      <c r="ATF48" s="24"/>
      <c r="ATG48" s="24"/>
      <c r="ATH48" s="24"/>
      <c r="ATI48" s="24"/>
      <c r="ATJ48" s="24"/>
      <c r="ATK48" s="24"/>
      <c r="ATL48" s="24"/>
      <c r="ATM48" s="24"/>
      <c r="ATN48" s="24"/>
      <c r="ATO48" s="24"/>
      <c r="ATP48" s="24"/>
      <c r="ATQ48" s="24"/>
      <c r="ATR48" s="24"/>
      <c r="ATS48" s="24"/>
      <c r="ATT48" s="24"/>
      <c r="ATU48" s="24"/>
      <c r="ATV48" s="24"/>
      <c r="ATW48" s="24"/>
      <c r="ATX48" s="24"/>
      <c r="ATY48" s="24"/>
      <c r="ATZ48" s="24"/>
      <c r="AUA48" s="24"/>
      <c r="AUB48" s="24"/>
      <c r="AUC48" s="24"/>
      <c r="AUD48" s="24"/>
      <c r="AUE48" s="24"/>
      <c r="AUF48" s="24"/>
      <c r="AUG48" s="24"/>
      <c r="AUH48" s="24"/>
      <c r="AUI48" s="24"/>
      <c r="AUJ48" s="24"/>
      <c r="AUK48" s="24"/>
      <c r="AUL48" s="24"/>
      <c r="AUM48" s="24"/>
      <c r="AUN48" s="24"/>
      <c r="AUO48" s="24"/>
      <c r="AUP48" s="24"/>
      <c r="AUQ48" s="24"/>
      <c r="AUR48" s="24"/>
      <c r="AUS48" s="24"/>
      <c r="AUT48" s="24"/>
      <c r="AUU48" s="24"/>
      <c r="AUV48" s="24"/>
      <c r="AUW48" s="24"/>
      <c r="AUX48" s="24"/>
      <c r="AUY48" s="24"/>
      <c r="AUZ48" s="24"/>
      <c r="AVA48" s="24"/>
      <c r="AVB48" s="24"/>
      <c r="AVC48" s="24"/>
      <c r="AVD48" s="24"/>
      <c r="AVE48" s="24"/>
      <c r="AVF48" s="24"/>
      <c r="AVG48" s="24"/>
      <c r="AVH48" s="24"/>
      <c r="AVI48" s="24"/>
      <c r="AVJ48" s="24"/>
      <c r="AVK48" s="24"/>
      <c r="AVL48" s="24"/>
      <c r="AVM48" s="24"/>
      <c r="AVN48" s="24"/>
      <c r="AVO48" s="24"/>
      <c r="AVP48" s="24"/>
      <c r="AVQ48" s="24"/>
      <c r="AVR48" s="24"/>
      <c r="AVS48" s="24"/>
      <c r="AVT48" s="24"/>
      <c r="AVU48" s="24"/>
      <c r="AVV48" s="24"/>
      <c r="AVW48" s="24"/>
      <c r="AVX48" s="24"/>
      <c r="AVY48" s="24"/>
      <c r="AVZ48" s="24"/>
      <c r="AWA48" s="24"/>
      <c r="AWB48" s="24"/>
      <c r="AWC48" s="24"/>
      <c r="AWD48" s="24"/>
      <c r="AWE48" s="24"/>
      <c r="AWF48" s="24"/>
      <c r="AWG48" s="24"/>
      <c r="AWH48" s="24"/>
      <c r="AWI48" s="24"/>
      <c r="AWJ48" s="24"/>
      <c r="AWK48" s="24"/>
      <c r="AWL48" s="24"/>
      <c r="AWM48" s="24"/>
      <c r="AWN48" s="24"/>
      <c r="AWO48" s="24"/>
      <c r="AWP48" s="24"/>
      <c r="AWQ48" s="24"/>
      <c r="AWR48" s="24"/>
      <c r="AWS48" s="24"/>
      <c r="AWT48" s="24"/>
      <c r="AWU48" s="24"/>
      <c r="AWV48" s="24"/>
      <c r="AWW48" s="24"/>
      <c r="AWX48" s="24"/>
      <c r="AWY48" s="24"/>
      <c r="AWZ48" s="24"/>
      <c r="AXA48" s="24"/>
      <c r="AXB48" s="24"/>
      <c r="AXC48" s="24"/>
      <c r="AXD48" s="24"/>
      <c r="AXE48" s="24"/>
      <c r="AXF48" s="24"/>
      <c r="AXG48" s="24"/>
      <c r="AXH48" s="24"/>
      <c r="AXI48" s="24"/>
      <c r="AXJ48" s="24"/>
      <c r="AXK48" s="24"/>
      <c r="AXL48" s="24"/>
      <c r="AXM48" s="24"/>
      <c r="AXN48" s="24"/>
      <c r="AXO48" s="24"/>
      <c r="AXP48" s="24"/>
      <c r="AXQ48" s="24"/>
      <c r="AXR48" s="24"/>
      <c r="AXS48" s="24"/>
      <c r="AXT48" s="24"/>
      <c r="AXU48" s="24"/>
      <c r="AXV48" s="24"/>
      <c r="AXW48" s="24"/>
      <c r="AXX48" s="24"/>
      <c r="AXY48" s="24"/>
      <c r="AXZ48" s="24"/>
      <c r="AYA48" s="24"/>
      <c r="AYB48" s="24"/>
      <c r="AYC48" s="24"/>
      <c r="AYD48" s="24"/>
      <c r="AYE48" s="24"/>
      <c r="AYF48" s="24"/>
      <c r="AYG48" s="24"/>
      <c r="AYH48" s="24"/>
      <c r="AYI48" s="24"/>
      <c r="AYJ48" s="24"/>
      <c r="AYK48" s="24"/>
      <c r="AYL48" s="24"/>
      <c r="AYM48" s="24"/>
      <c r="AYN48" s="24"/>
      <c r="AYO48" s="24"/>
      <c r="AYP48" s="24"/>
      <c r="AYQ48" s="24"/>
      <c r="AYR48" s="24"/>
      <c r="AYS48" s="24"/>
      <c r="AYT48" s="24"/>
      <c r="AYU48" s="24"/>
      <c r="AYV48" s="24"/>
      <c r="AYW48" s="24"/>
      <c r="AYX48" s="24"/>
      <c r="AYY48" s="24"/>
      <c r="AYZ48" s="24"/>
      <c r="AZA48" s="24"/>
      <c r="AZB48" s="24"/>
      <c r="AZC48" s="24"/>
      <c r="AZD48" s="24"/>
      <c r="AZE48" s="24"/>
      <c r="AZF48" s="24"/>
      <c r="AZG48" s="24"/>
      <c r="AZH48" s="24"/>
      <c r="AZI48" s="24"/>
      <c r="AZJ48" s="24"/>
      <c r="AZK48" s="24"/>
      <c r="AZL48" s="24"/>
      <c r="AZM48" s="24"/>
      <c r="AZN48" s="24"/>
      <c r="AZO48" s="24"/>
      <c r="AZP48" s="24"/>
      <c r="AZQ48" s="24"/>
      <c r="AZR48" s="24"/>
      <c r="AZS48" s="24"/>
      <c r="AZT48" s="24"/>
      <c r="AZU48" s="24"/>
      <c r="AZV48" s="24"/>
      <c r="AZW48" s="24"/>
      <c r="AZX48" s="24"/>
      <c r="AZY48" s="24"/>
      <c r="AZZ48" s="24"/>
      <c r="BAA48" s="24"/>
      <c r="BAB48" s="24"/>
      <c r="BAC48" s="24"/>
      <c r="BAD48" s="24"/>
      <c r="BAE48" s="24"/>
      <c r="BAF48" s="24"/>
      <c r="BAG48" s="24"/>
      <c r="BAH48" s="24"/>
      <c r="BAI48" s="24"/>
      <c r="BAJ48" s="24"/>
      <c r="BAK48" s="24"/>
      <c r="BAL48" s="24"/>
      <c r="BAM48" s="24"/>
      <c r="BAN48" s="24"/>
      <c r="BAO48" s="24"/>
      <c r="BAP48" s="24"/>
      <c r="BAQ48" s="24"/>
      <c r="BAR48" s="24"/>
      <c r="BAS48" s="24"/>
      <c r="BAT48" s="24"/>
      <c r="BAU48" s="24"/>
      <c r="BAV48" s="24"/>
      <c r="BAW48" s="24"/>
      <c r="BAX48" s="24"/>
      <c r="BAY48" s="24"/>
      <c r="BAZ48" s="24"/>
      <c r="BBA48" s="24"/>
      <c r="BBB48" s="24"/>
      <c r="BBC48" s="24"/>
      <c r="BBD48" s="24"/>
      <c r="BBE48" s="24"/>
      <c r="BBF48" s="24"/>
      <c r="BBG48" s="24"/>
      <c r="BBH48" s="24"/>
      <c r="BBI48" s="24"/>
      <c r="BBJ48" s="24"/>
      <c r="BBK48" s="24"/>
      <c r="BBL48" s="24"/>
      <c r="BBM48" s="24"/>
      <c r="BBN48" s="24"/>
      <c r="BBO48" s="24"/>
      <c r="BBP48" s="24"/>
      <c r="BBQ48" s="24"/>
      <c r="BBR48" s="24"/>
      <c r="BBS48" s="24"/>
      <c r="BBT48" s="24"/>
      <c r="BBU48" s="24"/>
      <c r="BBV48" s="24"/>
      <c r="BBW48" s="24"/>
      <c r="BBX48" s="24"/>
      <c r="BBY48" s="24"/>
      <c r="BBZ48" s="24"/>
      <c r="BCA48" s="24"/>
      <c r="BCB48" s="24"/>
      <c r="BCC48" s="24"/>
      <c r="BCD48" s="24"/>
      <c r="BCE48" s="24"/>
      <c r="BCF48" s="24"/>
      <c r="BCG48" s="24"/>
      <c r="BCH48" s="24"/>
      <c r="BCI48" s="24"/>
      <c r="BCJ48" s="24"/>
      <c r="BCK48" s="24"/>
      <c r="BCL48" s="24"/>
      <c r="BCM48" s="24"/>
      <c r="BCN48" s="24"/>
      <c r="BCO48" s="24"/>
      <c r="BCP48" s="24"/>
      <c r="BCQ48" s="24"/>
      <c r="BCR48" s="24"/>
      <c r="BCS48" s="24"/>
      <c r="BCT48" s="24"/>
      <c r="BCU48" s="24"/>
      <c r="BCV48" s="24"/>
      <c r="BCW48" s="24"/>
      <c r="BCX48" s="24"/>
      <c r="BCY48" s="24"/>
      <c r="BCZ48" s="24"/>
      <c r="BDA48" s="24"/>
      <c r="BDB48" s="24"/>
      <c r="BDC48" s="24"/>
      <c r="BDD48" s="24"/>
      <c r="BDE48" s="24"/>
      <c r="BDF48" s="24"/>
      <c r="BDG48" s="24"/>
      <c r="BDH48" s="24"/>
      <c r="BDI48" s="24"/>
      <c r="BDJ48" s="24"/>
      <c r="BDK48" s="24"/>
      <c r="BDL48" s="24"/>
      <c r="BDM48" s="24"/>
      <c r="BDN48" s="24"/>
      <c r="BDO48" s="24"/>
      <c r="BDP48" s="24"/>
      <c r="BDQ48" s="24"/>
      <c r="BDR48" s="24"/>
      <c r="BDS48" s="24"/>
      <c r="BDT48" s="24"/>
      <c r="BDU48" s="24"/>
      <c r="BDV48" s="24"/>
      <c r="BDW48" s="24"/>
      <c r="BDX48" s="24"/>
      <c r="BDY48" s="24"/>
      <c r="BDZ48" s="24"/>
      <c r="BEA48" s="24"/>
      <c r="BEB48" s="24"/>
      <c r="BEC48" s="24"/>
      <c r="BED48" s="24"/>
      <c r="BEE48" s="24"/>
      <c r="BEF48" s="24"/>
      <c r="BEG48" s="24"/>
      <c r="BEH48" s="24"/>
      <c r="BEI48" s="24"/>
      <c r="BEJ48" s="24"/>
      <c r="BEK48" s="24"/>
      <c r="BEL48" s="24"/>
      <c r="BEM48" s="24"/>
      <c r="BEN48" s="24"/>
      <c r="BEO48" s="24"/>
      <c r="BEP48" s="24"/>
      <c r="BEQ48" s="24"/>
      <c r="BER48" s="24"/>
      <c r="BES48" s="24"/>
      <c r="BET48" s="24"/>
      <c r="BEU48" s="24"/>
      <c r="BEV48" s="24"/>
      <c r="BEW48" s="24"/>
      <c r="BEX48" s="24"/>
      <c r="BEY48" s="24"/>
      <c r="BEZ48" s="24"/>
      <c r="BFA48" s="24"/>
      <c r="BFB48" s="24"/>
      <c r="BFC48" s="24"/>
      <c r="BFD48" s="24"/>
      <c r="BFE48" s="24"/>
      <c r="BFF48" s="24"/>
      <c r="BFG48" s="24"/>
      <c r="BFH48" s="24"/>
      <c r="BFI48" s="24"/>
      <c r="BFJ48" s="24"/>
      <c r="BFK48" s="24"/>
      <c r="BFL48" s="24"/>
      <c r="BFM48" s="24"/>
      <c r="BFN48" s="24"/>
      <c r="BFO48" s="24"/>
      <c r="BFP48" s="24"/>
      <c r="BFQ48" s="24"/>
      <c r="BFR48" s="24"/>
      <c r="BFS48" s="24"/>
      <c r="BFT48" s="24"/>
      <c r="BFU48" s="24"/>
      <c r="BFV48" s="24"/>
      <c r="BFW48" s="24"/>
      <c r="BFX48" s="24"/>
      <c r="BFY48" s="24"/>
      <c r="BFZ48" s="24"/>
      <c r="BGA48" s="24"/>
      <c r="BGB48" s="24"/>
      <c r="BGC48" s="24"/>
      <c r="BGD48" s="24"/>
      <c r="BGE48" s="24"/>
      <c r="BGF48" s="24"/>
      <c r="BGG48" s="24"/>
      <c r="BGH48" s="24"/>
      <c r="BGI48" s="24"/>
      <c r="BGJ48" s="24"/>
      <c r="BGK48" s="24"/>
      <c r="BGL48" s="24"/>
      <c r="BGM48" s="24"/>
      <c r="BGN48" s="24"/>
      <c r="BGO48" s="24"/>
      <c r="BGP48" s="24"/>
      <c r="BGQ48" s="24"/>
      <c r="BGR48" s="24"/>
      <c r="BGS48" s="24"/>
      <c r="BGT48" s="24"/>
      <c r="BGU48" s="24"/>
      <c r="BGV48" s="24"/>
      <c r="BGW48" s="24"/>
      <c r="BGX48" s="24"/>
      <c r="BGY48" s="24"/>
      <c r="BGZ48" s="24"/>
      <c r="BHA48" s="24"/>
      <c r="BHB48" s="24"/>
      <c r="BHC48" s="24"/>
      <c r="BHD48" s="24"/>
      <c r="BHE48" s="24"/>
      <c r="BHF48" s="24"/>
      <c r="BHG48" s="24"/>
      <c r="BHH48" s="24"/>
      <c r="BHI48" s="24"/>
      <c r="BHJ48" s="24"/>
      <c r="BHK48" s="24"/>
      <c r="BHL48" s="24"/>
      <c r="BHM48" s="24"/>
      <c r="BHN48" s="24"/>
      <c r="BHO48" s="24"/>
      <c r="BHP48" s="24"/>
      <c r="BHQ48" s="24"/>
      <c r="BHR48" s="24"/>
      <c r="BHS48" s="24"/>
      <c r="BHT48" s="24"/>
      <c r="BHU48" s="24"/>
      <c r="BHV48" s="24"/>
      <c r="BHW48" s="24"/>
      <c r="BHX48" s="24"/>
      <c r="BHY48" s="24"/>
      <c r="BHZ48" s="24"/>
      <c r="BIA48" s="24"/>
      <c r="BIB48" s="24"/>
      <c r="BIC48" s="24"/>
      <c r="BID48" s="24"/>
      <c r="BIE48" s="24"/>
      <c r="BIF48" s="24"/>
      <c r="BIG48" s="24"/>
      <c r="BIH48" s="24"/>
      <c r="BII48" s="24"/>
      <c r="BIJ48" s="24"/>
      <c r="BIK48" s="24"/>
      <c r="BIL48" s="24"/>
      <c r="BIM48" s="24"/>
      <c r="BIN48" s="24"/>
      <c r="BIO48" s="24"/>
      <c r="BIP48" s="24"/>
      <c r="BIQ48" s="24"/>
      <c r="BIR48" s="24"/>
      <c r="BIS48" s="24"/>
      <c r="BIT48" s="24"/>
      <c r="BIU48" s="24"/>
      <c r="BIV48" s="24"/>
      <c r="BIW48" s="24"/>
      <c r="BIX48" s="24"/>
      <c r="BIY48" s="24"/>
      <c r="BIZ48" s="24"/>
      <c r="BJA48" s="24"/>
      <c r="BJB48" s="24"/>
      <c r="BJC48" s="24"/>
      <c r="BJD48" s="24"/>
      <c r="BJE48" s="24"/>
      <c r="BJF48" s="24"/>
      <c r="BJG48" s="24"/>
      <c r="BJH48" s="24"/>
      <c r="BJI48" s="24"/>
      <c r="BJJ48" s="24"/>
      <c r="BJK48" s="24"/>
      <c r="BJL48" s="24"/>
      <c r="BJM48" s="24"/>
      <c r="BJN48" s="24"/>
      <c r="BJO48" s="24"/>
      <c r="BJP48" s="24"/>
      <c r="BJQ48" s="24"/>
      <c r="BJR48" s="24"/>
      <c r="BJS48" s="24"/>
      <c r="BJT48" s="24"/>
      <c r="BJU48" s="24"/>
      <c r="BJV48" s="24"/>
      <c r="BJW48" s="24"/>
      <c r="BJX48" s="24"/>
      <c r="BJY48" s="24"/>
      <c r="BJZ48" s="24"/>
      <c r="BKA48" s="24"/>
      <c r="BKB48" s="24"/>
      <c r="BKC48" s="24"/>
      <c r="BKD48" s="24"/>
      <c r="BKE48" s="24"/>
      <c r="BKF48" s="24"/>
      <c r="BKG48" s="24"/>
      <c r="BKH48" s="24"/>
      <c r="BKI48" s="24"/>
      <c r="BKJ48" s="24"/>
      <c r="BKK48" s="24"/>
      <c r="BKL48" s="24"/>
      <c r="BKM48" s="24"/>
      <c r="BKN48" s="24"/>
      <c r="BKO48" s="24"/>
      <c r="BKP48" s="24"/>
      <c r="BKQ48" s="24"/>
      <c r="BKR48" s="24"/>
      <c r="BKS48" s="24"/>
      <c r="BKT48" s="24"/>
      <c r="BKU48" s="24"/>
      <c r="BKV48" s="24"/>
      <c r="BKW48" s="24"/>
      <c r="BKX48" s="24"/>
      <c r="BKY48" s="24"/>
      <c r="BKZ48" s="24"/>
      <c r="BLA48" s="24"/>
      <c r="BLB48" s="24"/>
      <c r="BLC48" s="24"/>
      <c r="BLD48" s="24"/>
      <c r="BLE48" s="24"/>
      <c r="BLF48" s="24"/>
      <c r="BLG48" s="24"/>
      <c r="BLH48" s="24"/>
      <c r="BLI48" s="24"/>
      <c r="BLJ48" s="24"/>
      <c r="BLK48" s="24"/>
      <c r="BLL48" s="24"/>
      <c r="BLM48" s="24"/>
      <c r="BLN48" s="24"/>
      <c r="BLO48" s="24"/>
      <c r="BLP48" s="24"/>
      <c r="BLQ48" s="24"/>
      <c r="BLR48" s="24"/>
      <c r="BLS48" s="24"/>
      <c r="BLT48" s="24"/>
      <c r="BLU48" s="24"/>
      <c r="BLV48" s="24"/>
      <c r="BLW48" s="24"/>
      <c r="BLX48" s="24"/>
      <c r="BLY48" s="24"/>
      <c r="BLZ48" s="24"/>
      <c r="BMA48" s="24"/>
      <c r="BMB48" s="24"/>
      <c r="BMC48" s="24"/>
      <c r="BMD48" s="24"/>
      <c r="BME48" s="24"/>
      <c r="BMF48" s="24"/>
      <c r="BMG48" s="24"/>
      <c r="BMH48" s="24"/>
      <c r="BMI48" s="24"/>
      <c r="BMJ48" s="24"/>
      <c r="BMK48" s="24"/>
      <c r="BML48" s="24"/>
      <c r="BMM48" s="24"/>
      <c r="BMN48" s="24"/>
      <c r="BMO48" s="24"/>
      <c r="BMP48" s="24"/>
      <c r="BMQ48" s="24"/>
      <c r="BMR48" s="24"/>
      <c r="BMS48" s="24"/>
      <c r="BMT48" s="24"/>
      <c r="BMU48" s="24"/>
      <c r="BMV48" s="24"/>
      <c r="BMW48" s="24"/>
      <c r="BMX48" s="24"/>
      <c r="BMY48" s="24"/>
      <c r="BMZ48" s="24"/>
      <c r="BNA48" s="24"/>
      <c r="BNB48" s="24"/>
      <c r="BNC48" s="24"/>
      <c r="BND48" s="24"/>
      <c r="BNE48" s="24"/>
      <c r="BNF48" s="24"/>
      <c r="BNG48" s="24"/>
      <c r="BNH48" s="24"/>
      <c r="BNI48" s="24"/>
      <c r="BNJ48" s="24"/>
      <c r="BNK48" s="24"/>
      <c r="BNL48" s="24"/>
      <c r="BNM48" s="24"/>
      <c r="BNN48" s="24"/>
      <c r="BNO48" s="24"/>
      <c r="BNP48" s="24"/>
      <c r="BNQ48" s="24"/>
      <c r="BNR48" s="24"/>
      <c r="BNS48" s="24"/>
      <c r="BNT48" s="24"/>
      <c r="BNU48" s="24"/>
      <c r="BNV48" s="24"/>
      <c r="BNW48" s="24"/>
      <c r="BNX48" s="24"/>
      <c r="BNY48" s="24"/>
      <c r="BNZ48" s="24"/>
      <c r="BOA48" s="24"/>
      <c r="BOB48" s="24"/>
      <c r="BOC48" s="24"/>
      <c r="BOD48" s="24"/>
      <c r="BOE48" s="24"/>
      <c r="BOF48" s="24"/>
      <c r="BOG48" s="24"/>
      <c r="BOH48" s="24"/>
      <c r="BOI48" s="24"/>
      <c r="BOJ48" s="24"/>
      <c r="BOK48" s="24"/>
      <c r="BOL48" s="24"/>
      <c r="BOM48" s="24"/>
      <c r="BON48" s="24"/>
      <c r="BOO48" s="24"/>
      <c r="BOP48" s="24"/>
      <c r="BOQ48" s="24"/>
      <c r="BOR48" s="24"/>
      <c r="BOS48" s="24"/>
      <c r="BOT48" s="24"/>
      <c r="BOU48" s="24"/>
      <c r="BOV48" s="24"/>
      <c r="BOW48" s="24"/>
      <c r="BOX48" s="24"/>
      <c r="BOY48" s="24"/>
      <c r="BOZ48" s="24"/>
      <c r="BPA48" s="24"/>
      <c r="BPB48" s="24"/>
      <c r="BPC48" s="24"/>
      <c r="BPD48" s="24"/>
      <c r="BPE48" s="24"/>
      <c r="BPF48" s="24"/>
      <c r="BPG48" s="24"/>
      <c r="BPH48" s="24"/>
      <c r="BPI48" s="24"/>
      <c r="BPJ48" s="24"/>
      <c r="BPK48" s="24"/>
      <c r="BPL48" s="24"/>
      <c r="BPM48" s="24"/>
      <c r="BPN48" s="24"/>
      <c r="BPO48" s="24"/>
      <c r="BPP48" s="24"/>
      <c r="BPQ48" s="24"/>
      <c r="BPR48" s="24"/>
      <c r="BPS48" s="24"/>
      <c r="BPT48" s="24"/>
      <c r="BPU48" s="24"/>
      <c r="BPV48" s="24"/>
      <c r="BPW48" s="24"/>
      <c r="BPX48" s="24"/>
      <c r="BPY48" s="24"/>
      <c r="BPZ48" s="24"/>
      <c r="BQA48" s="24"/>
      <c r="BQB48" s="24"/>
      <c r="BQC48" s="24"/>
      <c r="BQD48" s="24"/>
      <c r="BQE48" s="24"/>
      <c r="BQF48" s="24"/>
      <c r="BQG48" s="24"/>
      <c r="BQH48" s="24"/>
      <c r="BQI48" s="24"/>
      <c r="BQJ48" s="24"/>
      <c r="BQK48" s="24"/>
      <c r="BQL48" s="24"/>
      <c r="BQM48" s="24"/>
      <c r="BQN48" s="24"/>
      <c r="BQO48" s="24"/>
      <c r="BQP48" s="24"/>
      <c r="BQQ48" s="24"/>
      <c r="BQR48" s="24"/>
      <c r="BQS48" s="24"/>
      <c r="BQT48" s="24"/>
      <c r="BQU48" s="24"/>
      <c r="BQV48" s="24"/>
      <c r="BQW48" s="24"/>
      <c r="BQX48" s="24"/>
      <c r="BQY48" s="24"/>
      <c r="BQZ48" s="24"/>
      <c r="BRA48" s="24"/>
      <c r="BRB48" s="24"/>
      <c r="BRC48" s="24"/>
      <c r="BRD48" s="24"/>
      <c r="BRE48" s="24"/>
      <c r="BRF48" s="24"/>
      <c r="BRG48" s="24"/>
      <c r="BRH48" s="24"/>
      <c r="BRI48" s="24"/>
      <c r="BRJ48" s="24"/>
      <c r="BRK48" s="24"/>
      <c r="BRL48" s="24"/>
      <c r="BRM48" s="24"/>
      <c r="BRN48" s="24"/>
      <c r="BRO48" s="24"/>
      <c r="BRP48" s="24"/>
      <c r="BRQ48" s="24"/>
      <c r="BRR48" s="24"/>
      <c r="BRS48" s="24"/>
      <c r="BRT48" s="24"/>
      <c r="BRU48" s="24"/>
      <c r="BRV48" s="24"/>
      <c r="BRW48" s="24"/>
      <c r="BRX48" s="24"/>
      <c r="BRY48" s="24"/>
      <c r="BRZ48" s="24"/>
      <c r="BSA48" s="24"/>
      <c r="BSB48" s="24"/>
      <c r="BSC48" s="24"/>
      <c r="BSD48" s="24"/>
      <c r="BSE48" s="24"/>
      <c r="BSF48" s="24"/>
      <c r="BSG48" s="24"/>
      <c r="BSH48" s="24"/>
      <c r="BSI48" s="24"/>
      <c r="BSJ48" s="24"/>
      <c r="BSK48" s="24"/>
      <c r="BSL48" s="24"/>
      <c r="BSM48" s="24"/>
      <c r="BSN48" s="24"/>
      <c r="BSO48" s="24"/>
      <c r="BSP48" s="24"/>
      <c r="BSQ48" s="24"/>
      <c r="BSR48" s="24"/>
      <c r="BSS48" s="24"/>
      <c r="BST48" s="24"/>
      <c r="BSU48" s="24"/>
      <c r="BSV48" s="24"/>
      <c r="BSW48" s="24"/>
      <c r="BSX48" s="24"/>
      <c r="BSY48" s="24"/>
      <c r="BSZ48" s="24"/>
      <c r="BTA48" s="24"/>
      <c r="BTB48" s="24"/>
      <c r="BTC48" s="24"/>
      <c r="BTD48" s="24"/>
      <c r="BTE48" s="24"/>
      <c r="BTF48" s="24"/>
      <c r="BTG48" s="24"/>
      <c r="BTH48" s="24"/>
      <c r="BTI48" s="24"/>
      <c r="BTJ48" s="24"/>
      <c r="BTK48" s="24"/>
      <c r="BTL48" s="24"/>
      <c r="BTM48" s="24"/>
      <c r="BTN48" s="24"/>
      <c r="BTO48" s="24"/>
      <c r="BTP48" s="24"/>
      <c r="BTQ48" s="24"/>
      <c r="BTR48" s="24"/>
      <c r="BTS48" s="24"/>
      <c r="BTT48" s="24"/>
      <c r="BTU48" s="24"/>
      <c r="BTV48" s="24"/>
      <c r="BTW48" s="24"/>
      <c r="BTX48" s="24"/>
      <c r="BTY48" s="24"/>
      <c r="BTZ48" s="24"/>
      <c r="BUA48" s="24"/>
      <c r="BUB48" s="24"/>
      <c r="BUC48" s="24"/>
      <c r="BUD48" s="24"/>
      <c r="BUE48" s="24"/>
      <c r="BUF48" s="24"/>
      <c r="BUG48" s="24"/>
      <c r="BUH48" s="24"/>
      <c r="BUI48" s="24"/>
      <c r="BUJ48" s="24"/>
      <c r="BUK48" s="24"/>
      <c r="BUL48" s="24"/>
      <c r="BUM48" s="24"/>
      <c r="BUN48" s="24"/>
      <c r="BUO48" s="24"/>
      <c r="BUP48" s="24"/>
      <c r="BUQ48" s="24"/>
      <c r="BUR48" s="24"/>
      <c r="BUS48" s="24"/>
      <c r="BUT48" s="24"/>
      <c r="BUU48" s="24"/>
      <c r="BUV48" s="24"/>
      <c r="BUW48" s="24"/>
      <c r="BUX48" s="24"/>
      <c r="BUY48" s="24"/>
      <c r="BUZ48" s="24"/>
      <c r="BVA48" s="24"/>
      <c r="BVB48" s="24"/>
      <c r="BVC48" s="24"/>
      <c r="BVD48" s="24"/>
      <c r="BVE48" s="24"/>
      <c r="BVF48" s="24"/>
      <c r="BVG48" s="24"/>
      <c r="BVH48" s="24"/>
      <c r="BVI48" s="24"/>
      <c r="BVJ48" s="24"/>
      <c r="BVK48" s="24"/>
      <c r="BVL48" s="24"/>
      <c r="BVM48" s="24"/>
      <c r="BVN48" s="24"/>
      <c r="BVO48" s="24"/>
      <c r="BVP48" s="24"/>
      <c r="BVQ48" s="24"/>
      <c r="BVR48" s="24"/>
      <c r="BVS48" s="24"/>
      <c r="BVT48" s="24"/>
      <c r="BVU48" s="24"/>
      <c r="BVV48" s="24"/>
      <c r="BVW48" s="24"/>
      <c r="BVX48" s="24"/>
      <c r="BVY48" s="24"/>
      <c r="BVZ48" s="24"/>
      <c r="BWA48" s="24"/>
      <c r="BWB48" s="24"/>
      <c r="BWC48" s="24"/>
      <c r="BWD48" s="24"/>
      <c r="BWE48" s="24"/>
      <c r="BWF48" s="24"/>
      <c r="BWG48" s="24"/>
      <c r="BWH48" s="24"/>
      <c r="BWI48" s="24"/>
      <c r="BWJ48" s="24"/>
      <c r="BWK48" s="24"/>
      <c r="BWL48" s="24"/>
      <c r="BWM48" s="24"/>
      <c r="BWN48" s="24"/>
      <c r="BWO48" s="24"/>
      <c r="BWP48" s="24"/>
      <c r="BWQ48" s="24"/>
      <c r="BWR48" s="24"/>
      <c r="BWS48" s="24"/>
      <c r="BWT48" s="24"/>
      <c r="BWU48" s="24"/>
      <c r="BWV48" s="24"/>
      <c r="BWW48" s="24"/>
      <c r="BWX48" s="24"/>
      <c r="BWY48" s="24"/>
      <c r="BWZ48" s="24"/>
      <c r="BXA48" s="24"/>
      <c r="BXB48" s="24"/>
      <c r="BXC48" s="24"/>
      <c r="BXD48" s="24"/>
      <c r="BXE48" s="24"/>
      <c r="BXF48" s="24"/>
      <c r="BXG48" s="24"/>
      <c r="BXH48" s="24"/>
      <c r="BXI48" s="24"/>
      <c r="BXJ48" s="24"/>
      <c r="BXK48" s="24"/>
      <c r="BXL48" s="24"/>
      <c r="BXM48" s="24"/>
      <c r="BXN48" s="24"/>
      <c r="BXO48" s="24"/>
      <c r="BXP48" s="24"/>
      <c r="BXQ48" s="24"/>
      <c r="BXR48" s="24"/>
      <c r="BXS48" s="24"/>
      <c r="BXT48" s="24"/>
      <c r="BXU48" s="24"/>
      <c r="BXV48" s="24"/>
      <c r="BXW48" s="24"/>
      <c r="BXX48" s="24"/>
      <c r="BXY48" s="24"/>
      <c r="BXZ48" s="24"/>
      <c r="BYA48" s="24"/>
      <c r="BYB48" s="24"/>
      <c r="BYC48" s="24"/>
      <c r="BYD48" s="24"/>
      <c r="BYE48" s="24"/>
      <c r="BYF48" s="24"/>
      <c r="BYG48" s="24"/>
      <c r="BYH48" s="24"/>
      <c r="BYI48" s="24"/>
      <c r="BYJ48" s="24"/>
      <c r="BYK48" s="24"/>
      <c r="BYL48" s="24"/>
      <c r="BYM48" s="24"/>
      <c r="BYN48" s="24"/>
      <c r="BYO48" s="24"/>
      <c r="BYP48" s="24"/>
      <c r="BYQ48" s="24"/>
      <c r="BYR48" s="24"/>
      <c r="BYS48" s="24"/>
      <c r="BYT48" s="24"/>
      <c r="BYU48" s="24"/>
      <c r="BYV48" s="24"/>
      <c r="BYW48" s="24"/>
      <c r="BYX48" s="24"/>
      <c r="BYY48" s="24"/>
      <c r="BYZ48" s="24"/>
      <c r="BZA48" s="24"/>
      <c r="BZB48" s="24"/>
      <c r="BZC48" s="24"/>
      <c r="BZD48" s="24"/>
      <c r="BZE48" s="24"/>
      <c r="BZF48" s="24"/>
      <c r="BZG48" s="24"/>
      <c r="BZH48" s="24"/>
      <c r="BZI48" s="24"/>
      <c r="BZJ48" s="24"/>
      <c r="BZK48" s="24"/>
      <c r="BZL48" s="24"/>
      <c r="BZM48" s="24"/>
      <c r="BZN48" s="24"/>
      <c r="BZO48" s="24"/>
      <c r="BZP48" s="24"/>
      <c r="BZQ48" s="24"/>
      <c r="BZR48" s="24"/>
      <c r="BZS48" s="24"/>
      <c r="BZT48" s="24"/>
      <c r="BZU48" s="24"/>
      <c r="BZV48" s="24"/>
      <c r="BZW48" s="24"/>
      <c r="BZX48" s="24"/>
      <c r="BZY48" s="24"/>
      <c r="BZZ48" s="24"/>
      <c r="CAA48" s="24"/>
      <c r="CAB48" s="24"/>
      <c r="CAC48" s="24"/>
      <c r="CAD48" s="24"/>
      <c r="CAE48" s="24"/>
      <c r="CAF48" s="24"/>
      <c r="CAG48" s="24"/>
      <c r="CAH48" s="24"/>
      <c r="CAI48" s="24"/>
      <c r="CAJ48" s="24"/>
      <c r="CAK48" s="24"/>
      <c r="CAL48" s="24"/>
      <c r="CAM48" s="24"/>
      <c r="CAN48" s="24"/>
      <c r="CAO48" s="24"/>
      <c r="CAP48" s="24"/>
      <c r="CAQ48" s="24"/>
      <c r="CAR48" s="24"/>
      <c r="CAS48" s="24"/>
      <c r="CAT48" s="24"/>
      <c r="CAU48" s="24"/>
      <c r="CAV48" s="24"/>
      <c r="CAW48" s="24"/>
      <c r="CAX48" s="24"/>
      <c r="CAY48" s="24"/>
      <c r="CAZ48" s="24"/>
      <c r="CBA48" s="24"/>
      <c r="CBB48" s="24"/>
      <c r="CBC48" s="24"/>
      <c r="CBD48" s="24"/>
      <c r="CBE48" s="24"/>
      <c r="CBF48" s="24"/>
      <c r="CBG48" s="24"/>
      <c r="CBH48" s="24"/>
      <c r="CBI48" s="24"/>
      <c r="CBJ48" s="24"/>
      <c r="CBK48" s="24"/>
      <c r="CBL48" s="24"/>
      <c r="CBM48" s="24"/>
      <c r="CBN48" s="24"/>
      <c r="CBO48" s="24"/>
      <c r="CBP48" s="24"/>
      <c r="CBQ48" s="24"/>
      <c r="CBR48" s="24"/>
      <c r="CBS48" s="24"/>
      <c r="CBT48" s="24"/>
      <c r="CBU48" s="24"/>
      <c r="CBV48" s="24"/>
      <c r="CBW48" s="24"/>
      <c r="CBX48" s="24"/>
      <c r="CBY48" s="24"/>
      <c r="CBZ48" s="24"/>
      <c r="CCA48" s="24"/>
      <c r="CCB48" s="24"/>
      <c r="CCC48" s="24"/>
      <c r="CCD48" s="24"/>
      <c r="CCE48" s="24"/>
      <c r="CCF48" s="24"/>
      <c r="CCG48" s="24"/>
      <c r="CCH48" s="24"/>
      <c r="CCI48" s="24"/>
      <c r="CCJ48" s="24"/>
      <c r="CCK48" s="24"/>
      <c r="CCL48" s="24"/>
      <c r="CCM48" s="24"/>
      <c r="CCN48" s="24"/>
      <c r="CCO48" s="24"/>
      <c r="CCP48" s="24"/>
      <c r="CCQ48" s="24"/>
      <c r="CCR48" s="24"/>
      <c r="CCS48" s="24"/>
      <c r="CCT48" s="24"/>
      <c r="CCU48" s="24"/>
      <c r="CCV48" s="24"/>
      <c r="CCW48" s="24"/>
      <c r="CCX48" s="24"/>
      <c r="CCY48" s="24"/>
      <c r="CCZ48" s="24"/>
      <c r="CDA48" s="24"/>
      <c r="CDB48" s="24"/>
      <c r="CDC48" s="24"/>
      <c r="CDD48" s="24"/>
      <c r="CDE48" s="24"/>
      <c r="CDF48" s="24"/>
      <c r="CDG48" s="24"/>
      <c r="CDH48" s="24"/>
      <c r="CDI48" s="24"/>
      <c r="CDJ48" s="24"/>
      <c r="CDK48" s="24"/>
      <c r="CDL48" s="24"/>
      <c r="CDM48" s="24"/>
      <c r="CDN48" s="24"/>
      <c r="CDO48" s="24"/>
      <c r="CDP48" s="24"/>
      <c r="CDQ48" s="24"/>
      <c r="CDR48" s="24"/>
      <c r="CDS48" s="24"/>
      <c r="CDT48" s="24"/>
      <c r="CDU48" s="24"/>
      <c r="CDV48" s="24"/>
      <c r="CDW48" s="24"/>
      <c r="CDX48" s="24"/>
      <c r="CDY48" s="24"/>
      <c r="CDZ48" s="24"/>
      <c r="CEA48" s="24"/>
      <c r="CEB48" s="24"/>
      <c r="CEC48" s="24"/>
      <c r="CED48" s="24"/>
      <c r="CEE48" s="24"/>
      <c r="CEF48" s="24"/>
      <c r="CEG48" s="24"/>
      <c r="CEH48" s="24"/>
      <c r="CEI48" s="24"/>
      <c r="CEJ48" s="24"/>
      <c r="CEK48" s="24"/>
      <c r="CEL48" s="24"/>
      <c r="CEM48" s="24"/>
      <c r="CEN48" s="24"/>
      <c r="CEO48" s="24"/>
      <c r="CEP48" s="24"/>
      <c r="CEQ48" s="24"/>
      <c r="CER48" s="24"/>
      <c r="CES48" s="24"/>
      <c r="CET48" s="24"/>
      <c r="CEU48" s="24"/>
      <c r="CEV48" s="24"/>
      <c r="CEW48" s="24"/>
      <c r="CEX48" s="24"/>
      <c r="CEY48" s="24"/>
      <c r="CEZ48" s="24"/>
      <c r="CFA48" s="24"/>
      <c r="CFB48" s="24"/>
      <c r="CFC48" s="24"/>
      <c r="CFD48" s="24"/>
      <c r="CFE48" s="24"/>
      <c r="CFF48" s="24"/>
      <c r="CFG48" s="24"/>
      <c r="CFH48" s="24"/>
      <c r="CFI48" s="24"/>
      <c r="CFJ48" s="24"/>
      <c r="CFK48" s="24"/>
      <c r="CFL48" s="24"/>
      <c r="CFM48" s="24"/>
      <c r="CFN48" s="24"/>
      <c r="CFO48" s="24"/>
      <c r="CFP48" s="24"/>
      <c r="CFQ48" s="24"/>
      <c r="CFR48" s="24"/>
      <c r="CFS48" s="24"/>
      <c r="CFT48" s="24"/>
      <c r="CFU48" s="24"/>
      <c r="CFV48" s="24"/>
      <c r="CFW48" s="24"/>
      <c r="CFX48" s="24"/>
      <c r="CFY48" s="24"/>
      <c r="CFZ48" s="24"/>
      <c r="CGA48" s="24"/>
      <c r="CGB48" s="24"/>
      <c r="CGC48" s="24"/>
      <c r="CGD48" s="24"/>
      <c r="CGE48" s="24"/>
      <c r="CGF48" s="24"/>
      <c r="CGG48" s="24"/>
      <c r="CGH48" s="24"/>
      <c r="CGI48" s="24"/>
      <c r="CGJ48" s="24"/>
      <c r="CGK48" s="24"/>
      <c r="CGL48" s="24"/>
      <c r="CGM48" s="24"/>
      <c r="CGN48" s="24"/>
      <c r="CGO48" s="24"/>
      <c r="CGP48" s="24"/>
      <c r="CGQ48" s="24"/>
      <c r="CGR48" s="24"/>
      <c r="CGS48" s="24"/>
      <c r="CGT48" s="24"/>
      <c r="CGU48" s="24"/>
      <c r="CGV48" s="24"/>
      <c r="CGW48" s="24"/>
      <c r="CGX48" s="24"/>
      <c r="CGY48" s="24"/>
      <c r="CGZ48" s="24"/>
      <c r="CHA48" s="24"/>
      <c r="CHB48" s="24"/>
      <c r="CHC48" s="24"/>
      <c r="CHD48" s="24"/>
      <c r="CHE48" s="24"/>
      <c r="CHF48" s="24"/>
      <c r="CHG48" s="24"/>
      <c r="CHH48" s="24"/>
      <c r="CHI48" s="24"/>
      <c r="CHJ48" s="24"/>
      <c r="CHK48" s="24"/>
      <c r="CHL48" s="24"/>
      <c r="CHM48" s="24"/>
      <c r="CHN48" s="24"/>
      <c r="CHO48" s="24"/>
      <c r="CHP48" s="24"/>
      <c r="CHQ48" s="24"/>
      <c r="CHR48" s="24"/>
      <c r="CHS48" s="24"/>
      <c r="CHT48" s="24"/>
      <c r="CHU48" s="24"/>
      <c r="CHV48" s="24"/>
      <c r="CHW48" s="24"/>
      <c r="CHX48" s="24"/>
      <c r="CHY48" s="24"/>
      <c r="CHZ48" s="24"/>
      <c r="CIA48" s="24"/>
      <c r="CIB48" s="24"/>
      <c r="CIC48" s="24"/>
      <c r="CID48" s="24"/>
      <c r="CIE48" s="24"/>
      <c r="CIF48" s="24"/>
      <c r="CIG48" s="24"/>
      <c r="CIH48" s="24"/>
      <c r="CII48" s="24"/>
      <c r="CIJ48" s="24"/>
      <c r="CIK48" s="24"/>
      <c r="CIL48" s="24"/>
      <c r="CIM48" s="24"/>
      <c r="CIN48" s="24"/>
      <c r="CIO48" s="24"/>
      <c r="CIP48" s="24"/>
      <c r="CIQ48" s="24"/>
      <c r="CIR48" s="24"/>
      <c r="CIS48" s="24"/>
      <c r="CIT48" s="24"/>
      <c r="CIU48" s="24"/>
      <c r="CIV48" s="24"/>
      <c r="CIW48" s="24"/>
      <c r="CIX48" s="24"/>
      <c r="CIY48" s="24"/>
      <c r="CIZ48" s="24"/>
      <c r="CJA48" s="24"/>
      <c r="CJB48" s="24"/>
      <c r="CJC48" s="24"/>
      <c r="CJD48" s="24"/>
      <c r="CJE48" s="24"/>
      <c r="CJF48" s="24"/>
      <c r="CJG48" s="24"/>
      <c r="CJH48" s="24"/>
      <c r="CJI48" s="24"/>
      <c r="CJJ48" s="24"/>
      <c r="CJK48" s="24"/>
      <c r="CJL48" s="24"/>
      <c r="CJM48" s="24"/>
      <c r="CJN48" s="24"/>
      <c r="CJO48" s="24"/>
      <c r="CJP48" s="24"/>
      <c r="CJQ48" s="24"/>
      <c r="CJR48" s="24"/>
      <c r="CJS48" s="24"/>
      <c r="CJT48" s="24"/>
      <c r="CJU48" s="24"/>
      <c r="CJV48" s="24"/>
      <c r="CJW48" s="24"/>
      <c r="CJX48" s="24"/>
      <c r="CJY48" s="24"/>
      <c r="CJZ48" s="24"/>
      <c r="CKA48" s="24"/>
      <c r="CKB48" s="24"/>
      <c r="CKC48" s="24"/>
      <c r="CKD48" s="24"/>
      <c r="CKE48" s="24"/>
      <c r="CKF48" s="24"/>
      <c r="CKG48" s="24"/>
      <c r="CKH48" s="24"/>
      <c r="CKI48" s="24"/>
      <c r="CKJ48" s="24"/>
      <c r="CKK48" s="24"/>
      <c r="CKL48" s="24"/>
      <c r="CKM48" s="24"/>
      <c r="CKN48" s="24"/>
      <c r="CKO48" s="24"/>
      <c r="CKP48" s="24"/>
      <c r="CKQ48" s="24"/>
      <c r="CKR48" s="24"/>
      <c r="CKS48" s="24"/>
      <c r="CKT48" s="24"/>
      <c r="CKU48" s="24"/>
      <c r="CKV48" s="24"/>
      <c r="CKW48" s="24"/>
      <c r="CKX48" s="24"/>
      <c r="CKY48" s="24"/>
      <c r="CKZ48" s="24"/>
      <c r="CLA48" s="24"/>
      <c r="CLB48" s="24"/>
      <c r="CLC48" s="24"/>
      <c r="CLD48" s="24"/>
      <c r="CLE48" s="24"/>
      <c r="CLF48" s="24"/>
      <c r="CLG48" s="24"/>
      <c r="CLH48" s="24"/>
      <c r="CLI48" s="24"/>
      <c r="CLJ48" s="24"/>
      <c r="CLK48" s="24"/>
      <c r="CLL48" s="24"/>
      <c r="CLM48" s="24"/>
      <c r="CLN48" s="24"/>
      <c r="CLO48" s="24"/>
      <c r="CLP48" s="24"/>
      <c r="CLQ48" s="24"/>
      <c r="CLR48" s="24"/>
      <c r="CLS48" s="24"/>
      <c r="CLT48" s="24"/>
      <c r="CLU48" s="24"/>
      <c r="CLV48" s="24"/>
      <c r="CLW48" s="24"/>
      <c r="CLX48" s="24"/>
      <c r="CLY48" s="24"/>
      <c r="CLZ48" s="24"/>
      <c r="CMA48" s="24"/>
      <c r="CMB48" s="24"/>
      <c r="CMC48" s="24"/>
      <c r="CMD48" s="24"/>
      <c r="CME48" s="24"/>
      <c r="CMF48" s="24"/>
      <c r="CMG48" s="24"/>
      <c r="CMH48" s="24"/>
      <c r="CMI48" s="24"/>
      <c r="CMJ48" s="24"/>
      <c r="CMK48" s="24"/>
      <c r="CML48" s="24"/>
      <c r="CMM48" s="24"/>
      <c r="CMN48" s="24"/>
      <c r="CMO48" s="24"/>
      <c r="CMP48" s="24"/>
      <c r="CMQ48" s="24"/>
      <c r="CMR48" s="24"/>
      <c r="CMS48" s="24"/>
      <c r="CMT48" s="24"/>
      <c r="CMU48" s="24"/>
      <c r="CMV48" s="24"/>
      <c r="CMW48" s="24"/>
      <c r="CMX48" s="24"/>
      <c r="CMY48" s="24"/>
      <c r="CMZ48" s="24"/>
      <c r="CNA48" s="24"/>
      <c r="CNB48" s="24"/>
      <c r="CNC48" s="24"/>
      <c r="CND48" s="24"/>
      <c r="CNE48" s="24"/>
      <c r="CNF48" s="24"/>
      <c r="CNG48" s="24"/>
      <c r="CNH48" s="24"/>
      <c r="CNI48" s="24"/>
      <c r="CNJ48" s="24"/>
      <c r="CNK48" s="24"/>
      <c r="CNL48" s="24"/>
      <c r="CNM48" s="24"/>
      <c r="CNN48" s="24"/>
      <c r="CNO48" s="24"/>
      <c r="CNP48" s="24"/>
      <c r="CNQ48" s="24"/>
      <c r="CNR48" s="24"/>
      <c r="CNS48" s="24"/>
      <c r="CNT48" s="24"/>
      <c r="CNU48" s="24"/>
      <c r="CNV48" s="24"/>
      <c r="CNW48" s="24"/>
      <c r="CNX48" s="24"/>
      <c r="CNY48" s="24"/>
      <c r="CNZ48" s="24"/>
      <c r="COA48" s="24"/>
      <c r="COB48" s="24"/>
      <c r="COC48" s="24"/>
      <c r="COD48" s="24"/>
      <c r="COE48" s="24"/>
      <c r="COF48" s="24"/>
      <c r="COG48" s="24"/>
      <c r="COH48" s="24"/>
      <c r="COI48" s="24"/>
      <c r="COJ48" s="24"/>
      <c r="COK48" s="24"/>
      <c r="COL48" s="24"/>
      <c r="COM48" s="24"/>
      <c r="CON48" s="24"/>
      <c r="COO48" s="24"/>
      <c r="COP48" s="24"/>
      <c r="COQ48" s="24"/>
      <c r="COR48" s="24"/>
      <c r="COS48" s="24"/>
      <c r="COT48" s="24"/>
      <c r="COU48" s="24"/>
      <c r="COV48" s="24"/>
      <c r="COW48" s="24"/>
      <c r="COX48" s="24"/>
      <c r="COY48" s="24"/>
      <c r="COZ48" s="24"/>
      <c r="CPA48" s="24"/>
      <c r="CPB48" s="24"/>
      <c r="CPC48" s="24"/>
      <c r="CPD48" s="24"/>
      <c r="CPE48" s="24"/>
      <c r="CPF48" s="24"/>
      <c r="CPG48" s="24"/>
      <c r="CPH48" s="24"/>
      <c r="CPI48" s="24"/>
      <c r="CPJ48" s="24"/>
      <c r="CPK48" s="24"/>
      <c r="CPL48" s="24"/>
      <c r="CPM48" s="24"/>
      <c r="CPN48" s="24"/>
      <c r="CPO48" s="24"/>
      <c r="CPP48" s="24"/>
      <c r="CPQ48" s="24"/>
      <c r="CPR48" s="24"/>
      <c r="CPS48" s="24"/>
      <c r="CPT48" s="24"/>
      <c r="CPU48" s="24"/>
      <c r="CPV48" s="24"/>
      <c r="CPW48" s="24"/>
      <c r="CPX48" s="24"/>
      <c r="CPY48" s="24"/>
      <c r="CPZ48" s="24"/>
      <c r="CQA48" s="24"/>
      <c r="CQB48" s="24"/>
      <c r="CQC48" s="24"/>
      <c r="CQD48" s="24"/>
      <c r="CQE48" s="24"/>
      <c r="CQF48" s="24"/>
      <c r="CQG48" s="24"/>
      <c r="CQH48" s="24"/>
      <c r="CQI48" s="24"/>
      <c r="CQJ48" s="24"/>
      <c r="CQK48" s="24"/>
      <c r="CQL48" s="24"/>
      <c r="CQM48" s="24"/>
      <c r="CQN48" s="24"/>
      <c r="CQO48" s="24"/>
      <c r="CQP48" s="24"/>
      <c r="CQQ48" s="24"/>
      <c r="CQR48" s="24"/>
      <c r="CQS48" s="24"/>
      <c r="CQT48" s="24"/>
      <c r="CQU48" s="24"/>
      <c r="CQV48" s="24"/>
      <c r="CQW48" s="24"/>
      <c r="CQX48" s="24"/>
      <c r="CQY48" s="24"/>
      <c r="CQZ48" s="24"/>
      <c r="CRA48" s="24"/>
      <c r="CRB48" s="24"/>
      <c r="CRC48" s="24"/>
      <c r="CRD48" s="24"/>
      <c r="CRE48" s="24"/>
      <c r="CRF48" s="24"/>
      <c r="CRG48" s="24"/>
      <c r="CRH48" s="24"/>
      <c r="CRI48" s="24"/>
      <c r="CRJ48" s="24"/>
      <c r="CRK48" s="24"/>
      <c r="CRL48" s="24"/>
      <c r="CRM48" s="24"/>
      <c r="CRN48" s="24"/>
      <c r="CRO48" s="24"/>
      <c r="CRP48" s="24"/>
      <c r="CRQ48" s="24"/>
      <c r="CRR48" s="24"/>
      <c r="CRS48" s="24"/>
      <c r="CRT48" s="24"/>
      <c r="CRU48" s="24"/>
      <c r="CRV48" s="24"/>
      <c r="CRW48" s="24"/>
      <c r="CRX48" s="24"/>
      <c r="CRY48" s="24"/>
      <c r="CRZ48" s="24"/>
      <c r="CSA48" s="24"/>
      <c r="CSB48" s="24"/>
      <c r="CSC48" s="24"/>
      <c r="CSD48" s="24"/>
      <c r="CSE48" s="24"/>
      <c r="CSF48" s="24"/>
      <c r="CSG48" s="24"/>
      <c r="CSH48" s="24"/>
      <c r="CSI48" s="24"/>
      <c r="CSJ48" s="24"/>
      <c r="CSK48" s="24"/>
      <c r="CSL48" s="24"/>
      <c r="CSM48" s="24"/>
      <c r="CSN48" s="24"/>
      <c r="CSO48" s="24"/>
      <c r="CSP48" s="24"/>
      <c r="CSQ48" s="24"/>
      <c r="CSR48" s="24"/>
      <c r="CSS48" s="24"/>
      <c r="CST48" s="24"/>
      <c r="CSU48" s="24"/>
      <c r="CSV48" s="24"/>
      <c r="CSW48" s="24"/>
      <c r="CSX48" s="24"/>
      <c r="CSY48" s="24"/>
      <c r="CSZ48" s="24"/>
      <c r="CTA48" s="24"/>
      <c r="CTB48" s="24"/>
      <c r="CTC48" s="24"/>
      <c r="CTD48" s="24"/>
      <c r="CTE48" s="24"/>
      <c r="CTF48" s="24"/>
      <c r="CTG48" s="24"/>
      <c r="CTH48" s="24"/>
      <c r="CTI48" s="24"/>
      <c r="CTJ48" s="24"/>
      <c r="CTK48" s="24"/>
      <c r="CTL48" s="24"/>
      <c r="CTM48" s="24"/>
      <c r="CTN48" s="24"/>
      <c r="CTO48" s="24"/>
      <c r="CTP48" s="24"/>
      <c r="CTQ48" s="24"/>
      <c r="CTR48" s="24"/>
      <c r="CTS48" s="24"/>
      <c r="CTT48" s="24"/>
      <c r="CTU48" s="24"/>
      <c r="CTV48" s="24"/>
      <c r="CTW48" s="24"/>
      <c r="CTX48" s="24"/>
      <c r="CTY48" s="24"/>
      <c r="CTZ48" s="24"/>
      <c r="CUA48" s="24"/>
      <c r="CUB48" s="24"/>
      <c r="CUC48" s="24"/>
      <c r="CUD48" s="24"/>
      <c r="CUE48" s="24"/>
      <c r="CUF48" s="24"/>
      <c r="CUG48" s="24"/>
      <c r="CUH48" s="24"/>
      <c r="CUI48" s="24"/>
      <c r="CUJ48" s="24"/>
      <c r="CUK48" s="24"/>
      <c r="CUL48" s="24"/>
      <c r="CUM48" s="24"/>
      <c r="CUN48" s="24"/>
      <c r="CUO48" s="24"/>
      <c r="CUP48" s="24"/>
      <c r="CUQ48" s="24"/>
      <c r="CUR48" s="24"/>
      <c r="CUS48" s="24"/>
      <c r="CUT48" s="24"/>
      <c r="CUU48" s="24"/>
      <c r="CUV48" s="24"/>
      <c r="CUW48" s="24"/>
      <c r="CUX48" s="24"/>
      <c r="CUY48" s="24"/>
      <c r="CUZ48" s="24"/>
      <c r="CVA48" s="24"/>
      <c r="CVB48" s="24"/>
      <c r="CVC48" s="24"/>
      <c r="CVD48" s="24"/>
      <c r="CVE48" s="24"/>
      <c r="CVF48" s="24"/>
      <c r="CVG48" s="24"/>
      <c r="CVH48" s="24"/>
      <c r="CVI48" s="24"/>
      <c r="CVJ48" s="24"/>
      <c r="CVK48" s="24"/>
      <c r="CVL48" s="24"/>
      <c r="CVM48" s="24"/>
      <c r="CVN48" s="24"/>
      <c r="CVO48" s="24"/>
      <c r="CVP48" s="24"/>
      <c r="CVQ48" s="24"/>
      <c r="CVR48" s="24"/>
      <c r="CVS48" s="24"/>
      <c r="CVT48" s="24"/>
      <c r="CVU48" s="24"/>
      <c r="CVV48" s="24"/>
      <c r="CVW48" s="24"/>
      <c r="CVX48" s="24"/>
      <c r="CVY48" s="24"/>
      <c r="CVZ48" s="24"/>
      <c r="CWA48" s="24"/>
      <c r="CWB48" s="24"/>
      <c r="CWC48" s="24"/>
      <c r="CWD48" s="24"/>
      <c r="CWE48" s="24"/>
      <c r="CWF48" s="24"/>
      <c r="CWG48" s="24"/>
      <c r="CWH48" s="24"/>
      <c r="CWI48" s="24"/>
      <c r="CWJ48" s="24"/>
      <c r="CWK48" s="24"/>
      <c r="CWL48" s="24"/>
      <c r="CWM48" s="24"/>
      <c r="CWN48" s="24"/>
      <c r="CWO48" s="24"/>
      <c r="CWP48" s="24"/>
      <c r="CWQ48" s="24"/>
      <c r="CWR48" s="24"/>
      <c r="CWS48" s="24"/>
      <c r="CWT48" s="24"/>
      <c r="CWU48" s="24"/>
      <c r="CWV48" s="24"/>
      <c r="CWW48" s="24"/>
      <c r="CWX48" s="24"/>
      <c r="CWY48" s="24"/>
      <c r="CWZ48" s="24"/>
      <c r="CXA48" s="24"/>
      <c r="CXB48" s="24"/>
      <c r="CXC48" s="24"/>
      <c r="CXD48" s="24"/>
      <c r="CXE48" s="24"/>
      <c r="CXF48" s="24"/>
      <c r="CXG48" s="24"/>
      <c r="CXH48" s="24"/>
      <c r="CXI48" s="24"/>
      <c r="CXJ48" s="24"/>
      <c r="CXK48" s="24"/>
      <c r="CXL48" s="24"/>
      <c r="CXM48" s="24"/>
      <c r="CXN48" s="24"/>
      <c r="CXO48" s="24"/>
      <c r="CXP48" s="24"/>
      <c r="CXQ48" s="24"/>
      <c r="CXR48" s="24"/>
      <c r="CXS48" s="24"/>
      <c r="CXT48" s="24"/>
      <c r="CXU48" s="24"/>
      <c r="CXV48" s="24"/>
      <c r="CXW48" s="24"/>
      <c r="CXX48" s="24"/>
      <c r="CXY48" s="24"/>
      <c r="CXZ48" s="24"/>
      <c r="CYA48" s="24"/>
      <c r="CYB48" s="24"/>
      <c r="CYC48" s="24"/>
      <c r="CYD48" s="24"/>
      <c r="CYE48" s="24"/>
      <c r="CYF48" s="24"/>
      <c r="CYG48" s="24"/>
      <c r="CYH48" s="24"/>
      <c r="CYI48" s="24"/>
      <c r="CYJ48" s="24"/>
      <c r="CYK48" s="24"/>
      <c r="CYL48" s="24"/>
      <c r="CYM48" s="24"/>
      <c r="CYN48" s="24"/>
      <c r="CYO48" s="24"/>
      <c r="CYP48" s="24"/>
      <c r="CYQ48" s="24"/>
      <c r="CYR48" s="24"/>
      <c r="CYS48" s="24"/>
      <c r="CYT48" s="24"/>
      <c r="CYU48" s="24"/>
      <c r="CYV48" s="24"/>
      <c r="CYW48" s="24"/>
      <c r="CYX48" s="24"/>
      <c r="CYY48" s="24"/>
      <c r="CYZ48" s="24"/>
      <c r="CZA48" s="24"/>
      <c r="CZB48" s="24"/>
      <c r="CZC48" s="24"/>
      <c r="CZD48" s="24"/>
      <c r="CZE48" s="24"/>
      <c r="CZF48" s="24"/>
      <c r="CZG48" s="24"/>
      <c r="CZH48" s="24"/>
      <c r="CZI48" s="24"/>
      <c r="CZJ48" s="24"/>
      <c r="CZK48" s="24"/>
      <c r="CZL48" s="24"/>
      <c r="CZM48" s="24"/>
      <c r="CZN48" s="24"/>
      <c r="CZO48" s="24"/>
      <c r="CZP48" s="24"/>
      <c r="CZQ48" s="24"/>
      <c r="CZR48" s="24"/>
      <c r="CZS48" s="24"/>
      <c r="CZT48" s="24"/>
      <c r="CZU48" s="24"/>
      <c r="CZV48" s="24"/>
      <c r="CZW48" s="24"/>
      <c r="CZX48" s="24"/>
      <c r="CZY48" s="24"/>
      <c r="CZZ48" s="24"/>
      <c r="DAA48" s="24"/>
      <c r="DAB48" s="24"/>
      <c r="DAC48" s="24"/>
      <c r="DAD48" s="24"/>
      <c r="DAE48" s="24"/>
      <c r="DAF48" s="24"/>
      <c r="DAG48" s="24"/>
      <c r="DAH48" s="24"/>
      <c r="DAI48" s="24"/>
      <c r="DAJ48" s="24"/>
      <c r="DAK48" s="24"/>
      <c r="DAL48" s="24"/>
      <c r="DAM48" s="24"/>
      <c r="DAN48" s="24"/>
      <c r="DAO48" s="24"/>
      <c r="DAP48" s="24"/>
      <c r="DAQ48" s="24"/>
      <c r="DAR48" s="24"/>
      <c r="DAS48" s="24"/>
      <c r="DAT48" s="24"/>
      <c r="DAU48" s="24"/>
      <c r="DAV48" s="24"/>
      <c r="DAW48" s="24"/>
      <c r="DAX48" s="24"/>
      <c r="DAY48" s="24"/>
      <c r="DAZ48" s="24"/>
      <c r="DBA48" s="24"/>
      <c r="DBB48" s="24"/>
      <c r="DBC48" s="24"/>
      <c r="DBD48" s="24"/>
      <c r="DBE48" s="24"/>
      <c r="DBF48" s="24"/>
      <c r="DBG48" s="24"/>
      <c r="DBH48" s="24"/>
      <c r="DBI48" s="24"/>
      <c r="DBJ48" s="24"/>
      <c r="DBK48" s="24"/>
      <c r="DBL48" s="24"/>
      <c r="DBM48" s="24"/>
      <c r="DBN48" s="24"/>
      <c r="DBO48" s="24"/>
      <c r="DBP48" s="24"/>
      <c r="DBQ48" s="24"/>
      <c r="DBR48" s="24"/>
      <c r="DBS48" s="24"/>
      <c r="DBT48" s="24"/>
      <c r="DBU48" s="24"/>
      <c r="DBV48" s="24"/>
      <c r="DBW48" s="24"/>
      <c r="DBX48" s="24"/>
      <c r="DBY48" s="24"/>
      <c r="DBZ48" s="24"/>
      <c r="DCA48" s="24"/>
      <c r="DCB48" s="24"/>
      <c r="DCC48" s="24"/>
      <c r="DCD48" s="24"/>
      <c r="DCE48" s="24"/>
      <c r="DCF48" s="24"/>
      <c r="DCG48" s="24"/>
      <c r="DCH48" s="24"/>
      <c r="DCI48" s="24"/>
      <c r="DCJ48" s="24"/>
      <c r="DCK48" s="24"/>
      <c r="DCL48" s="24"/>
      <c r="DCM48" s="24"/>
      <c r="DCN48" s="24"/>
      <c r="DCO48" s="24"/>
      <c r="DCP48" s="24"/>
      <c r="DCQ48" s="24"/>
      <c r="DCR48" s="24"/>
      <c r="DCS48" s="24"/>
      <c r="DCT48" s="24"/>
      <c r="DCU48" s="24"/>
      <c r="DCV48" s="24"/>
      <c r="DCW48" s="24"/>
      <c r="DCX48" s="24"/>
      <c r="DCY48" s="24"/>
      <c r="DCZ48" s="24"/>
      <c r="DDA48" s="24"/>
      <c r="DDB48" s="24"/>
      <c r="DDC48" s="24"/>
      <c r="DDD48" s="24"/>
      <c r="DDE48" s="24"/>
      <c r="DDF48" s="24"/>
      <c r="DDG48" s="24"/>
      <c r="DDH48" s="24"/>
      <c r="DDI48" s="24"/>
      <c r="DDJ48" s="24"/>
      <c r="DDK48" s="24"/>
      <c r="DDL48" s="24"/>
      <c r="DDM48" s="24"/>
      <c r="DDN48" s="24"/>
      <c r="DDO48" s="24"/>
      <c r="DDP48" s="24"/>
      <c r="DDQ48" s="24"/>
      <c r="DDR48" s="24"/>
      <c r="DDS48" s="24"/>
      <c r="DDT48" s="24"/>
      <c r="DDU48" s="24"/>
      <c r="DDV48" s="24"/>
      <c r="DDW48" s="24"/>
      <c r="DDX48" s="24"/>
      <c r="DDY48" s="24"/>
      <c r="DDZ48" s="24"/>
      <c r="DEA48" s="24"/>
      <c r="DEB48" s="24"/>
      <c r="DEC48" s="24"/>
      <c r="DED48" s="24"/>
      <c r="DEE48" s="24"/>
      <c r="DEF48" s="24"/>
      <c r="DEG48" s="24"/>
      <c r="DEH48" s="24"/>
      <c r="DEI48" s="24"/>
      <c r="DEJ48" s="24"/>
      <c r="DEK48" s="24"/>
      <c r="DEL48" s="24"/>
      <c r="DEM48" s="24"/>
      <c r="DEN48" s="24"/>
      <c r="DEO48" s="24"/>
      <c r="DEP48" s="24"/>
      <c r="DEQ48" s="24"/>
      <c r="DER48" s="24"/>
      <c r="DES48" s="24"/>
      <c r="DET48" s="24"/>
      <c r="DEU48" s="24"/>
      <c r="DEV48" s="24"/>
      <c r="DEW48" s="24"/>
      <c r="DEX48" s="24"/>
      <c r="DEY48" s="24"/>
      <c r="DEZ48" s="24"/>
      <c r="DFA48" s="24"/>
      <c r="DFB48" s="24"/>
      <c r="DFC48" s="24"/>
      <c r="DFD48" s="24"/>
      <c r="DFE48" s="24"/>
      <c r="DFF48" s="24"/>
      <c r="DFG48" s="24"/>
      <c r="DFH48" s="24"/>
      <c r="DFI48" s="24"/>
      <c r="DFJ48" s="24"/>
      <c r="DFK48" s="24"/>
      <c r="DFL48" s="24"/>
      <c r="DFM48" s="24"/>
      <c r="DFN48" s="24"/>
      <c r="DFO48" s="24"/>
      <c r="DFP48" s="24"/>
      <c r="DFQ48" s="24"/>
      <c r="DFR48" s="24"/>
      <c r="DFS48" s="24"/>
      <c r="DFT48" s="24"/>
      <c r="DFU48" s="24"/>
      <c r="DFV48" s="24"/>
      <c r="DFW48" s="24"/>
      <c r="DFX48" s="24"/>
      <c r="DFY48" s="24"/>
      <c r="DFZ48" s="24"/>
      <c r="DGA48" s="24"/>
      <c r="DGB48" s="24"/>
      <c r="DGC48" s="24"/>
      <c r="DGD48" s="24"/>
      <c r="DGE48" s="24"/>
      <c r="DGF48" s="24"/>
      <c r="DGG48" s="24"/>
      <c r="DGH48" s="24"/>
      <c r="DGI48" s="24"/>
      <c r="DGJ48" s="24"/>
      <c r="DGK48" s="24"/>
      <c r="DGL48" s="24"/>
      <c r="DGM48" s="24"/>
      <c r="DGN48" s="24"/>
      <c r="DGO48" s="24"/>
      <c r="DGP48" s="24"/>
      <c r="DGQ48" s="24"/>
      <c r="DGR48" s="24"/>
      <c r="DGS48" s="24"/>
      <c r="DGT48" s="24"/>
      <c r="DGU48" s="24"/>
      <c r="DGV48" s="24"/>
      <c r="DGW48" s="24"/>
      <c r="DGX48" s="24"/>
      <c r="DGY48" s="24"/>
      <c r="DGZ48" s="24"/>
      <c r="DHA48" s="24"/>
      <c r="DHB48" s="24"/>
      <c r="DHC48" s="24"/>
      <c r="DHD48" s="24"/>
      <c r="DHE48" s="24"/>
      <c r="DHF48" s="24"/>
      <c r="DHG48" s="24"/>
      <c r="DHH48" s="24"/>
      <c r="DHI48" s="24"/>
      <c r="DHJ48" s="24"/>
      <c r="DHK48" s="24"/>
      <c r="DHL48" s="24"/>
      <c r="DHM48" s="24"/>
      <c r="DHN48" s="24"/>
      <c r="DHO48" s="24"/>
      <c r="DHP48" s="24"/>
      <c r="DHQ48" s="24"/>
      <c r="DHR48" s="24"/>
      <c r="DHS48" s="24"/>
      <c r="DHT48" s="24"/>
      <c r="DHU48" s="24"/>
      <c r="DHV48" s="24"/>
      <c r="DHW48" s="24"/>
      <c r="DHX48" s="24"/>
      <c r="DHY48" s="24"/>
      <c r="DHZ48" s="24"/>
      <c r="DIA48" s="24"/>
      <c r="DIB48" s="24"/>
      <c r="DIC48" s="24"/>
      <c r="DID48" s="24"/>
      <c r="DIE48" s="24"/>
      <c r="DIF48" s="24"/>
      <c r="DIG48" s="24"/>
      <c r="DIH48" s="24"/>
      <c r="DII48" s="24"/>
      <c r="DIJ48" s="24"/>
      <c r="DIK48" s="24"/>
      <c r="DIL48" s="24"/>
      <c r="DIM48" s="24"/>
      <c r="DIN48" s="24"/>
      <c r="DIO48" s="24"/>
      <c r="DIP48" s="24"/>
      <c r="DIQ48" s="24"/>
      <c r="DIR48" s="24"/>
      <c r="DIS48" s="24"/>
      <c r="DIT48" s="24"/>
      <c r="DIU48" s="24"/>
      <c r="DIV48" s="24"/>
      <c r="DIW48" s="24"/>
      <c r="DIX48" s="24"/>
      <c r="DIY48" s="24"/>
      <c r="DIZ48" s="24"/>
      <c r="DJA48" s="24"/>
      <c r="DJB48" s="24"/>
      <c r="DJC48" s="24"/>
      <c r="DJD48" s="24"/>
      <c r="DJE48" s="24"/>
      <c r="DJF48" s="24"/>
      <c r="DJG48" s="24"/>
      <c r="DJH48" s="24"/>
      <c r="DJI48" s="24"/>
      <c r="DJJ48" s="24"/>
      <c r="DJK48" s="24"/>
      <c r="DJL48" s="24"/>
      <c r="DJM48" s="24"/>
      <c r="DJN48" s="24"/>
      <c r="DJO48" s="24"/>
      <c r="DJP48" s="24"/>
      <c r="DJQ48" s="24"/>
      <c r="DJR48" s="24"/>
      <c r="DJS48" s="24"/>
      <c r="DJT48" s="24"/>
      <c r="DJU48" s="24"/>
      <c r="DJV48" s="24"/>
      <c r="DJW48" s="24"/>
      <c r="DJX48" s="24"/>
      <c r="DJY48" s="24"/>
      <c r="DJZ48" s="24"/>
      <c r="DKA48" s="24"/>
      <c r="DKB48" s="24"/>
      <c r="DKC48" s="24"/>
      <c r="DKD48" s="24"/>
      <c r="DKE48" s="24"/>
      <c r="DKF48" s="24"/>
      <c r="DKG48" s="24"/>
      <c r="DKH48" s="24"/>
      <c r="DKI48" s="24"/>
      <c r="DKJ48" s="24"/>
      <c r="DKK48" s="24"/>
      <c r="DKL48" s="24"/>
      <c r="DKM48" s="24"/>
      <c r="DKN48" s="24"/>
      <c r="DKO48" s="24"/>
      <c r="DKP48" s="24"/>
      <c r="DKQ48" s="24"/>
      <c r="DKR48" s="24"/>
      <c r="DKS48" s="24"/>
      <c r="DKT48" s="24"/>
      <c r="DKU48" s="24"/>
      <c r="DKV48" s="24"/>
      <c r="DKW48" s="24"/>
      <c r="DKX48" s="24"/>
      <c r="DKY48" s="24"/>
      <c r="DKZ48" s="24"/>
      <c r="DLA48" s="24"/>
      <c r="DLB48" s="24"/>
      <c r="DLC48" s="24"/>
      <c r="DLD48" s="24"/>
      <c r="DLE48" s="24"/>
      <c r="DLF48" s="24"/>
      <c r="DLG48" s="24"/>
      <c r="DLH48" s="24"/>
      <c r="DLI48" s="24"/>
      <c r="DLJ48" s="24"/>
      <c r="DLK48" s="24"/>
      <c r="DLL48" s="24"/>
      <c r="DLM48" s="24"/>
      <c r="DLN48" s="24"/>
      <c r="DLO48" s="24"/>
      <c r="DLP48" s="24"/>
      <c r="DLQ48" s="24"/>
      <c r="DLR48" s="24"/>
      <c r="DLS48" s="24"/>
      <c r="DLT48" s="24"/>
      <c r="DLU48" s="24"/>
      <c r="DLV48" s="24"/>
      <c r="DLW48" s="24"/>
      <c r="DLX48" s="24"/>
      <c r="DLY48" s="24"/>
      <c r="DLZ48" s="24"/>
      <c r="DMA48" s="24"/>
      <c r="DMB48" s="24"/>
      <c r="DMC48" s="24"/>
      <c r="DMD48" s="24"/>
      <c r="DME48" s="24"/>
      <c r="DMF48" s="24"/>
      <c r="DMG48" s="24"/>
      <c r="DMH48" s="24"/>
      <c r="DMI48" s="24"/>
      <c r="DMJ48" s="24"/>
      <c r="DMK48" s="24"/>
      <c r="DML48" s="24"/>
      <c r="DMM48" s="24"/>
      <c r="DMN48" s="24"/>
      <c r="DMO48" s="24"/>
      <c r="DMP48" s="24"/>
      <c r="DMQ48" s="24"/>
      <c r="DMR48" s="24"/>
      <c r="DMS48" s="24"/>
      <c r="DMT48" s="24"/>
      <c r="DMU48" s="24"/>
      <c r="DMV48" s="24"/>
      <c r="DMW48" s="24"/>
      <c r="DMX48" s="24"/>
      <c r="DMY48" s="24"/>
      <c r="DMZ48" s="24"/>
      <c r="DNA48" s="24"/>
      <c r="DNB48" s="24"/>
      <c r="DNC48" s="24"/>
      <c r="DND48" s="24"/>
      <c r="DNE48" s="24"/>
      <c r="DNF48" s="24"/>
      <c r="DNG48" s="24"/>
      <c r="DNH48" s="24"/>
      <c r="DNI48" s="24"/>
      <c r="DNJ48" s="24"/>
      <c r="DNK48" s="24"/>
      <c r="DNL48" s="24"/>
      <c r="DNM48" s="24"/>
      <c r="DNN48" s="24"/>
      <c r="DNO48" s="24"/>
      <c r="DNP48" s="24"/>
      <c r="DNQ48" s="24"/>
      <c r="DNR48" s="24"/>
      <c r="DNS48" s="24"/>
      <c r="DNT48" s="24"/>
      <c r="DNU48" s="24"/>
      <c r="DNV48" s="24"/>
      <c r="DNW48" s="24"/>
      <c r="DNX48" s="24"/>
      <c r="DNY48" s="24"/>
      <c r="DNZ48" s="24"/>
      <c r="DOA48" s="24"/>
      <c r="DOB48" s="24"/>
      <c r="DOC48" s="24"/>
      <c r="DOD48" s="24"/>
      <c r="DOE48" s="24"/>
      <c r="DOF48" s="24"/>
      <c r="DOG48" s="24"/>
      <c r="DOH48" s="24"/>
      <c r="DOI48" s="24"/>
      <c r="DOJ48" s="24"/>
      <c r="DOK48" s="24"/>
      <c r="DOL48" s="24"/>
      <c r="DOM48" s="24"/>
      <c r="DON48" s="24"/>
      <c r="DOO48" s="24"/>
      <c r="DOP48" s="24"/>
      <c r="DOQ48" s="24"/>
      <c r="DOR48" s="24"/>
      <c r="DOS48" s="24"/>
      <c r="DOT48" s="24"/>
      <c r="DOU48" s="24"/>
      <c r="DOV48" s="24"/>
      <c r="DOW48" s="24"/>
      <c r="DOX48" s="24"/>
      <c r="DOY48" s="24"/>
      <c r="DOZ48" s="24"/>
      <c r="DPA48" s="24"/>
      <c r="DPB48" s="24"/>
      <c r="DPC48" s="24"/>
      <c r="DPD48" s="24"/>
      <c r="DPE48" s="24"/>
      <c r="DPF48" s="24"/>
      <c r="DPG48" s="24"/>
      <c r="DPH48" s="24"/>
      <c r="DPI48" s="24"/>
      <c r="DPJ48" s="24"/>
      <c r="DPK48" s="24"/>
      <c r="DPL48" s="24"/>
      <c r="DPM48" s="24"/>
      <c r="DPN48" s="24"/>
      <c r="DPO48" s="24"/>
      <c r="DPP48" s="24"/>
      <c r="DPQ48" s="24"/>
      <c r="DPR48" s="24"/>
      <c r="DPS48" s="24"/>
      <c r="DPT48" s="24"/>
      <c r="DPU48" s="24"/>
      <c r="DPV48" s="24"/>
      <c r="DPW48" s="24"/>
      <c r="DPX48" s="24"/>
      <c r="DPY48" s="24"/>
      <c r="DPZ48" s="24"/>
      <c r="DQA48" s="24"/>
      <c r="DQB48" s="24"/>
      <c r="DQC48" s="24"/>
      <c r="DQD48" s="24"/>
      <c r="DQE48" s="24"/>
      <c r="DQF48" s="24"/>
      <c r="DQG48" s="24"/>
      <c r="DQH48" s="24"/>
      <c r="DQI48" s="24"/>
      <c r="DQJ48" s="24"/>
      <c r="DQK48" s="24"/>
      <c r="DQL48" s="24"/>
      <c r="DQM48" s="24"/>
      <c r="DQN48" s="24"/>
      <c r="DQO48" s="24"/>
      <c r="DQP48" s="24"/>
      <c r="DQQ48" s="24"/>
      <c r="DQR48" s="24"/>
      <c r="DQS48" s="24"/>
      <c r="DQT48" s="24"/>
      <c r="DQU48" s="24"/>
      <c r="DQV48" s="24"/>
      <c r="DQW48" s="24"/>
      <c r="DQX48" s="24"/>
      <c r="DQY48" s="24"/>
      <c r="DQZ48" s="24"/>
      <c r="DRA48" s="24"/>
      <c r="DRB48" s="24"/>
      <c r="DRC48" s="24"/>
      <c r="DRD48" s="24"/>
      <c r="DRE48" s="24"/>
      <c r="DRF48" s="24"/>
      <c r="DRG48" s="24"/>
      <c r="DRH48" s="24"/>
      <c r="DRI48" s="24"/>
      <c r="DRJ48" s="24"/>
      <c r="DRK48" s="24"/>
      <c r="DRL48" s="24"/>
      <c r="DRM48" s="24"/>
      <c r="DRN48" s="24"/>
      <c r="DRO48" s="24"/>
      <c r="DRP48" s="24"/>
      <c r="DRQ48" s="24"/>
      <c r="DRR48" s="24"/>
      <c r="DRS48" s="24"/>
      <c r="DRT48" s="24"/>
      <c r="DRU48" s="24"/>
      <c r="DRV48" s="24"/>
      <c r="DRW48" s="24"/>
      <c r="DRX48" s="24"/>
      <c r="DRY48" s="24"/>
      <c r="DRZ48" s="24"/>
      <c r="DSA48" s="24"/>
      <c r="DSB48" s="24"/>
      <c r="DSC48" s="24"/>
      <c r="DSD48" s="24"/>
      <c r="DSE48" s="24"/>
      <c r="DSF48" s="24"/>
      <c r="DSG48" s="24"/>
      <c r="DSH48" s="24"/>
      <c r="DSI48" s="24"/>
      <c r="DSJ48" s="24"/>
      <c r="DSK48" s="24"/>
      <c r="DSL48" s="24"/>
      <c r="DSM48" s="24"/>
      <c r="DSN48" s="24"/>
      <c r="DSO48" s="24"/>
      <c r="DSP48" s="24"/>
      <c r="DSQ48" s="24"/>
      <c r="DSR48" s="24"/>
      <c r="DSS48" s="24"/>
      <c r="DST48" s="24"/>
      <c r="DSU48" s="24"/>
      <c r="DSV48" s="24"/>
      <c r="DSW48" s="24"/>
      <c r="DSX48" s="24"/>
      <c r="DSY48" s="24"/>
      <c r="DSZ48" s="24"/>
      <c r="DTA48" s="24"/>
      <c r="DTB48" s="24"/>
      <c r="DTC48" s="24"/>
      <c r="DTD48" s="24"/>
      <c r="DTE48" s="24"/>
      <c r="DTF48" s="24"/>
      <c r="DTG48" s="24"/>
      <c r="DTH48" s="24"/>
      <c r="DTI48" s="24"/>
      <c r="DTJ48" s="24"/>
      <c r="DTK48" s="24"/>
      <c r="DTL48" s="24"/>
      <c r="DTM48" s="24"/>
      <c r="DTN48" s="24"/>
      <c r="DTO48" s="24"/>
      <c r="DTP48" s="24"/>
      <c r="DTQ48" s="24"/>
      <c r="DTR48" s="24"/>
      <c r="DTS48" s="24"/>
      <c r="DTT48" s="24"/>
      <c r="DTU48" s="24"/>
      <c r="DTV48" s="24"/>
      <c r="DTW48" s="24"/>
      <c r="DTX48" s="24"/>
      <c r="DTY48" s="24"/>
      <c r="DTZ48" s="24"/>
      <c r="DUA48" s="24"/>
      <c r="DUB48" s="24"/>
      <c r="DUC48" s="24"/>
      <c r="DUD48" s="24"/>
      <c r="DUE48" s="24"/>
      <c r="DUF48" s="24"/>
      <c r="DUG48" s="24"/>
      <c r="DUH48" s="24"/>
      <c r="DUI48" s="24"/>
      <c r="DUJ48" s="24"/>
      <c r="DUK48" s="24"/>
      <c r="DUL48" s="24"/>
      <c r="DUM48" s="24"/>
      <c r="DUN48" s="24"/>
      <c r="DUO48" s="24"/>
      <c r="DUP48" s="24"/>
      <c r="DUQ48" s="24"/>
      <c r="DUR48" s="24"/>
      <c r="DUS48" s="24"/>
      <c r="DUT48" s="24"/>
      <c r="DUU48" s="24"/>
      <c r="DUV48" s="24"/>
      <c r="DUW48" s="24"/>
      <c r="DUX48" s="24"/>
      <c r="DUY48" s="24"/>
      <c r="DUZ48" s="24"/>
      <c r="DVA48" s="24"/>
      <c r="DVB48" s="24"/>
      <c r="DVC48" s="24"/>
      <c r="DVD48" s="24"/>
      <c r="DVE48" s="24"/>
      <c r="DVF48" s="24"/>
      <c r="DVG48" s="24"/>
      <c r="DVH48" s="24"/>
      <c r="DVI48" s="24"/>
      <c r="DVJ48" s="24"/>
      <c r="DVK48" s="24"/>
      <c r="DVL48" s="24"/>
      <c r="DVM48" s="24"/>
      <c r="DVN48" s="24"/>
      <c r="DVO48" s="24"/>
      <c r="DVP48" s="24"/>
      <c r="DVQ48" s="24"/>
      <c r="DVR48" s="24"/>
      <c r="DVS48" s="24"/>
      <c r="DVT48" s="24"/>
      <c r="DVU48" s="24"/>
      <c r="DVV48" s="24"/>
      <c r="DVW48" s="24"/>
      <c r="DVX48" s="24"/>
      <c r="DVY48" s="24"/>
      <c r="DVZ48" s="24"/>
      <c r="DWA48" s="24"/>
      <c r="DWB48" s="24"/>
      <c r="DWC48" s="24"/>
      <c r="DWD48" s="24"/>
      <c r="DWE48" s="24"/>
      <c r="DWF48" s="24"/>
      <c r="DWG48" s="24"/>
      <c r="DWH48" s="24"/>
      <c r="DWI48" s="24"/>
      <c r="DWJ48" s="24"/>
      <c r="DWK48" s="24"/>
      <c r="DWL48" s="24"/>
      <c r="DWM48" s="24"/>
      <c r="DWN48" s="24"/>
      <c r="DWO48" s="24"/>
      <c r="DWP48" s="24"/>
      <c r="DWQ48" s="24"/>
      <c r="DWR48" s="24"/>
      <c r="DWS48" s="24"/>
      <c r="DWT48" s="24"/>
      <c r="DWU48" s="24"/>
      <c r="DWV48" s="24"/>
      <c r="DWW48" s="24"/>
      <c r="DWX48" s="24"/>
      <c r="DWY48" s="24"/>
      <c r="DWZ48" s="24"/>
      <c r="DXA48" s="24"/>
      <c r="DXB48" s="24"/>
      <c r="DXC48" s="24"/>
      <c r="DXD48" s="24"/>
      <c r="DXE48" s="24"/>
      <c r="DXF48" s="24"/>
      <c r="DXG48" s="24"/>
      <c r="DXH48" s="24"/>
      <c r="DXI48" s="24"/>
      <c r="DXJ48" s="24"/>
      <c r="DXK48" s="24"/>
      <c r="DXL48" s="24"/>
      <c r="DXM48" s="24"/>
      <c r="DXN48" s="24"/>
      <c r="DXO48" s="24"/>
      <c r="DXP48" s="24"/>
      <c r="DXQ48" s="24"/>
      <c r="DXR48" s="24"/>
      <c r="DXS48" s="24"/>
      <c r="DXT48" s="24"/>
      <c r="DXU48" s="24"/>
      <c r="DXV48" s="24"/>
      <c r="DXW48" s="24"/>
      <c r="DXX48" s="24"/>
      <c r="DXY48" s="24"/>
      <c r="DXZ48" s="24"/>
      <c r="DYA48" s="24"/>
      <c r="DYB48" s="24"/>
      <c r="DYC48" s="24"/>
      <c r="DYD48" s="24"/>
      <c r="DYE48" s="24"/>
      <c r="DYF48" s="24"/>
      <c r="DYG48" s="24"/>
      <c r="DYH48" s="24"/>
      <c r="DYI48" s="24"/>
      <c r="DYJ48" s="24"/>
      <c r="DYK48" s="24"/>
      <c r="DYL48" s="24"/>
      <c r="DYM48" s="24"/>
      <c r="DYN48" s="24"/>
      <c r="DYO48" s="24"/>
      <c r="DYP48" s="24"/>
      <c r="DYQ48" s="24"/>
      <c r="DYR48" s="24"/>
      <c r="DYS48" s="24"/>
      <c r="DYT48" s="24"/>
      <c r="DYU48" s="24"/>
      <c r="DYV48" s="24"/>
      <c r="DYW48" s="24"/>
      <c r="DYX48" s="24"/>
      <c r="DYY48" s="24"/>
      <c r="DYZ48" s="24"/>
      <c r="DZA48" s="24"/>
      <c r="DZB48" s="24"/>
      <c r="DZC48" s="24"/>
      <c r="DZD48" s="24"/>
      <c r="DZE48" s="24"/>
      <c r="DZF48" s="24"/>
      <c r="DZG48" s="24"/>
      <c r="DZH48" s="24"/>
      <c r="DZI48" s="24"/>
      <c r="DZJ48" s="24"/>
      <c r="DZK48" s="24"/>
      <c r="DZL48" s="24"/>
      <c r="DZM48" s="24"/>
      <c r="DZN48" s="24"/>
      <c r="DZO48" s="24"/>
      <c r="DZP48" s="24"/>
      <c r="DZQ48" s="24"/>
      <c r="DZR48" s="24"/>
      <c r="DZS48" s="24"/>
      <c r="DZT48" s="24"/>
      <c r="DZU48" s="24"/>
      <c r="DZV48" s="24"/>
      <c r="DZW48" s="24"/>
      <c r="DZX48" s="24"/>
      <c r="DZY48" s="24"/>
      <c r="DZZ48" s="24"/>
      <c r="EAA48" s="24"/>
      <c r="EAB48" s="24"/>
      <c r="EAC48" s="24"/>
      <c r="EAD48" s="24"/>
      <c r="EAE48" s="24"/>
      <c r="EAF48" s="24"/>
      <c r="EAG48" s="24"/>
      <c r="EAH48" s="24"/>
      <c r="EAI48" s="24"/>
      <c r="EAJ48" s="24"/>
      <c r="EAK48" s="24"/>
      <c r="EAL48" s="24"/>
      <c r="EAM48" s="24"/>
      <c r="EAN48" s="24"/>
      <c r="EAO48" s="24"/>
      <c r="EAP48" s="24"/>
      <c r="EAQ48" s="24"/>
      <c r="EAR48" s="24"/>
      <c r="EAS48" s="24"/>
      <c r="EAT48" s="24"/>
      <c r="EAU48" s="24"/>
      <c r="EAV48" s="24"/>
      <c r="EAW48" s="24"/>
      <c r="EAX48" s="24"/>
      <c r="EAY48" s="24"/>
      <c r="EAZ48" s="24"/>
      <c r="EBA48" s="24"/>
      <c r="EBB48" s="24"/>
      <c r="EBC48" s="24"/>
      <c r="EBD48" s="24"/>
      <c r="EBE48" s="24"/>
      <c r="EBF48" s="24"/>
      <c r="EBG48" s="24"/>
      <c r="EBH48" s="24"/>
      <c r="EBI48" s="24"/>
      <c r="EBJ48" s="24"/>
      <c r="EBK48" s="24"/>
      <c r="EBL48" s="24"/>
      <c r="EBM48" s="24"/>
      <c r="EBN48" s="24"/>
      <c r="EBO48" s="24"/>
      <c r="EBP48" s="24"/>
      <c r="EBQ48" s="24"/>
      <c r="EBR48" s="24"/>
      <c r="EBS48" s="24"/>
      <c r="EBT48" s="24"/>
      <c r="EBU48" s="24"/>
      <c r="EBV48" s="24"/>
      <c r="EBW48" s="24"/>
      <c r="EBX48" s="24"/>
      <c r="EBY48" s="24"/>
      <c r="EBZ48" s="24"/>
      <c r="ECA48" s="24"/>
      <c r="ECB48" s="24"/>
      <c r="ECC48" s="24"/>
      <c r="ECD48" s="24"/>
      <c r="ECE48" s="24"/>
      <c r="ECF48" s="24"/>
      <c r="ECG48" s="24"/>
      <c r="ECH48" s="24"/>
      <c r="ECI48" s="24"/>
      <c r="ECJ48" s="24"/>
      <c r="ECK48" s="24"/>
      <c r="ECL48" s="24"/>
      <c r="ECM48" s="24"/>
      <c r="ECN48" s="24"/>
      <c r="ECO48" s="24"/>
      <c r="ECP48" s="24"/>
      <c r="ECQ48" s="24"/>
      <c r="ECR48" s="24"/>
      <c r="ECS48" s="24"/>
      <c r="ECT48" s="24"/>
      <c r="ECU48" s="24"/>
      <c r="ECV48" s="24"/>
      <c r="ECW48" s="24"/>
      <c r="ECX48" s="24"/>
      <c r="ECY48" s="24"/>
      <c r="ECZ48" s="24"/>
      <c r="EDA48" s="24"/>
      <c r="EDB48" s="24"/>
      <c r="EDC48" s="24"/>
      <c r="EDD48" s="24"/>
      <c r="EDE48" s="24"/>
      <c r="EDF48" s="24"/>
      <c r="EDG48" s="24"/>
      <c r="EDH48" s="24"/>
      <c r="EDI48" s="24"/>
      <c r="EDJ48" s="24"/>
      <c r="EDK48" s="24"/>
      <c r="EDL48" s="24"/>
      <c r="EDM48" s="24"/>
      <c r="EDN48" s="24"/>
      <c r="EDO48" s="24"/>
      <c r="EDP48" s="24"/>
      <c r="EDQ48" s="24"/>
      <c r="EDR48" s="24"/>
      <c r="EDS48" s="24"/>
      <c r="EDT48" s="24"/>
      <c r="EDU48" s="24"/>
      <c r="EDV48" s="24"/>
      <c r="EDW48" s="24"/>
      <c r="EDX48" s="24"/>
      <c r="EDY48" s="24"/>
      <c r="EDZ48" s="24"/>
      <c r="EEA48" s="24"/>
      <c r="EEB48" s="24"/>
      <c r="EEC48" s="24"/>
      <c r="EED48" s="24"/>
      <c r="EEE48" s="24"/>
      <c r="EEF48" s="24"/>
      <c r="EEG48" s="24"/>
      <c r="EEH48" s="24"/>
      <c r="EEI48" s="24"/>
      <c r="EEJ48" s="24"/>
      <c r="EEK48" s="24"/>
      <c r="EEL48" s="24"/>
      <c r="EEM48" s="24"/>
      <c r="EEN48" s="24"/>
      <c r="EEO48" s="24"/>
      <c r="EEP48" s="24"/>
      <c r="EEQ48" s="24"/>
      <c r="EER48" s="24"/>
      <c r="EES48" s="24"/>
      <c r="EET48" s="24"/>
      <c r="EEU48" s="24"/>
      <c r="EEV48" s="24"/>
      <c r="EEW48" s="24"/>
      <c r="EEX48" s="24"/>
      <c r="EEY48" s="24"/>
      <c r="EEZ48" s="24"/>
      <c r="EFA48" s="24"/>
      <c r="EFB48" s="24"/>
      <c r="EFC48" s="24"/>
      <c r="EFD48" s="24"/>
      <c r="EFE48" s="24"/>
      <c r="EFF48" s="24"/>
      <c r="EFG48" s="24"/>
      <c r="EFH48" s="24"/>
      <c r="EFI48" s="24"/>
      <c r="EFJ48" s="24"/>
      <c r="EFK48" s="24"/>
      <c r="EFL48" s="24"/>
      <c r="EFM48" s="24"/>
      <c r="EFN48" s="24"/>
      <c r="EFO48" s="24"/>
      <c r="EFP48" s="24"/>
      <c r="EFQ48" s="24"/>
      <c r="EFR48" s="24"/>
      <c r="EFS48" s="24"/>
      <c r="EFT48" s="24"/>
      <c r="EFU48" s="24"/>
      <c r="EFV48" s="24"/>
      <c r="EFW48" s="24"/>
      <c r="EFX48" s="24"/>
      <c r="EFY48" s="24"/>
      <c r="EFZ48" s="24"/>
      <c r="EGA48" s="24"/>
      <c r="EGB48" s="24"/>
      <c r="EGC48" s="24"/>
      <c r="EGD48" s="24"/>
      <c r="EGE48" s="24"/>
      <c r="EGF48" s="24"/>
      <c r="EGG48" s="24"/>
      <c r="EGH48" s="24"/>
      <c r="EGI48" s="24"/>
      <c r="EGJ48" s="24"/>
      <c r="EGK48" s="24"/>
      <c r="EGL48" s="24"/>
      <c r="EGM48" s="24"/>
      <c r="EGN48" s="24"/>
      <c r="EGO48" s="24"/>
      <c r="EGP48" s="24"/>
      <c r="EGQ48" s="24"/>
      <c r="EGR48" s="24"/>
      <c r="EGS48" s="24"/>
      <c r="EGT48" s="24"/>
      <c r="EGU48" s="24"/>
      <c r="EGV48" s="24"/>
      <c r="EGW48" s="24"/>
      <c r="EGX48" s="24"/>
      <c r="EGY48" s="24"/>
      <c r="EGZ48" s="24"/>
      <c r="EHA48" s="24"/>
      <c r="EHB48" s="24"/>
      <c r="EHC48" s="24"/>
      <c r="EHD48" s="24"/>
      <c r="EHE48" s="24"/>
      <c r="EHF48" s="24"/>
      <c r="EHG48" s="24"/>
      <c r="EHH48" s="24"/>
      <c r="EHI48" s="24"/>
      <c r="EHJ48" s="24"/>
      <c r="EHK48" s="24"/>
      <c r="EHL48" s="24"/>
      <c r="EHM48" s="24"/>
      <c r="EHN48" s="24"/>
      <c r="EHO48" s="24"/>
      <c r="EHP48" s="24"/>
      <c r="EHQ48" s="24"/>
      <c r="EHR48" s="24"/>
      <c r="EHS48" s="24"/>
      <c r="EHT48" s="24"/>
      <c r="EHU48" s="24"/>
      <c r="EHV48" s="24"/>
      <c r="EHW48" s="24"/>
      <c r="EHX48" s="24"/>
      <c r="EHY48" s="24"/>
      <c r="EHZ48" s="24"/>
      <c r="EIA48" s="24"/>
      <c r="EIB48" s="24"/>
      <c r="EIC48" s="24"/>
      <c r="EID48" s="24"/>
      <c r="EIE48" s="24"/>
      <c r="EIF48" s="24"/>
      <c r="EIG48" s="24"/>
      <c r="EIH48" s="24"/>
      <c r="EII48" s="24"/>
      <c r="EIJ48" s="24"/>
      <c r="EIK48" s="24"/>
      <c r="EIL48" s="24"/>
      <c r="EIM48" s="24"/>
      <c r="EIN48" s="24"/>
      <c r="EIO48" s="24"/>
      <c r="EIP48" s="24"/>
      <c r="EIQ48" s="24"/>
      <c r="EIR48" s="24"/>
      <c r="EIS48" s="24"/>
      <c r="EIT48" s="24"/>
      <c r="EIU48" s="24"/>
      <c r="EIV48" s="24"/>
      <c r="EIW48" s="24"/>
      <c r="EIX48" s="24"/>
      <c r="EIY48" s="24"/>
      <c r="EIZ48" s="24"/>
      <c r="EJA48" s="24"/>
      <c r="EJB48" s="24"/>
      <c r="EJC48" s="24"/>
      <c r="EJD48" s="24"/>
      <c r="EJE48" s="24"/>
      <c r="EJF48" s="24"/>
      <c r="EJG48" s="24"/>
      <c r="EJH48" s="24"/>
      <c r="EJI48" s="24"/>
      <c r="EJJ48" s="24"/>
      <c r="EJK48" s="24"/>
      <c r="EJL48" s="24"/>
      <c r="EJM48" s="24"/>
      <c r="EJN48" s="24"/>
      <c r="EJO48" s="24"/>
      <c r="EJP48" s="24"/>
      <c r="EJQ48" s="24"/>
      <c r="EJR48" s="24"/>
      <c r="EJS48" s="24"/>
      <c r="EJT48" s="24"/>
      <c r="EJU48" s="24"/>
      <c r="EJV48" s="24"/>
      <c r="EJW48" s="24"/>
      <c r="EJX48" s="24"/>
      <c r="EJY48" s="24"/>
      <c r="EJZ48" s="24"/>
      <c r="EKA48" s="24"/>
      <c r="EKB48" s="24"/>
      <c r="EKC48" s="24"/>
      <c r="EKD48" s="24"/>
      <c r="EKE48" s="24"/>
      <c r="EKF48" s="24"/>
      <c r="EKG48" s="24"/>
      <c r="EKH48" s="24"/>
      <c r="EKI48" s="24"/>
      <c r="EKJ48" s="24"/>
      <c r="EKK48" s="24"/>
      <c r="EKL48" s="24"/>
      <c r="EKM48" s="24"/>
      <c r="EKN48" s="24"/>
      <c r="EKO48" s="24"/>
      <c r="EKP48" s="24"/>
      <c r="EKQ48" s="24"/>
      <c r="EKR48" s="24"/>
      <c r="EKS48" s="24"/>
      <c r="EKT48" s="24"/>
      <c r="EKU48" s="24"/>
      <c r="EKV48" s="24"/>
      <c r="EKW48" s="24"/>
      <c r="EKX48" s="24"/>
      <c r="EKY48" s="24"/>
      <c r="EKZ48" s="24"/>
      <c r="ELA48" s="24"/>
      <c r="ELB48" s="24"/>
      <c r="ELC48" s="24"/>
      <c r="ELD48" s="24"/>
      <c r="ELE48" s="24"/>
      <c r="ELF48" s="24"/>
      <c r="ELG48" s="24"/>
      <c r="ELH48" s="24"/>
      <c r="ELI48" s="24"/>
      <c r="ELJ48" s="24"/>
      <c r="ELK48" s="24"/>
      <c r="ELL48" s="24"/>
      <c r="ELM48" s="24"/>
      <c r="ELN48" s="24"/>
      <c r="ELO48" s="24"/>
      <c r="ELP48" s="24"/>
      <c r="ELQ48" s="24"/>
      <c r="ELR48" s="24"/>
      <c r="ELS48" s="24"/>
      <c r="ELT48" s="24"/>
      <c r="ELU48" s="24"/>
      <c r="ELV48" s="24"/>
      <c r="ELW48" s="24"/>
      <c r="ELX48" s="24"/>
      <c r="ELY48" s="24"/>
      <c r="ELZ48" s="24"/>
      <c r="EMA48" s="24"/>
      <c r="EMB48" s="24"/>
      <c r="EMC48" s="24"/>
      <c r="EMD48" s="24"/>
      <c r="EME48" s="24"/>
      <c r="EMF48" s="24"/>
      <c r="EMG48" s="24"/>
      <c r="EMH48" s="24"/>
      <c r="EMI48" s="24"/>
      <c r="EMJ48" s="24"/>
      <c r="EMK48" s="24"/>
      <c r="EML48" s="24"/>
      <c r="EMM48" s="24"/>
      <c r="EMN48" s="24"/>
      <c r="EMO48" s="24"/>
      <c r="EMP48" s="24"/>
      <c r="EMQ48" s="24"/>
      <c r="EMR48" s="24"/>
      <c r="EMS48" s="24"/>
      <c r="EMT48" s="24"/>
      <c r="EMU48" s="24"/>
      <c r="EMV48" s="24"/>
      <c r="EMW48" s="24"/>
      <c r="EMX48" s="24"/>
      <c r="EMY48" s="24"/>
      <c r="EMZ48" s="24"/>
      <c r="ENA48" s="24"/>
      <c r="ENB48" s="24"/>
      <c r="ENC48" s="24"/>
      <c r="END48" s="24"/>
      <c r="ENE48" s="24"/>
      <c r="ENF48" s="24"/>
      <c r="ENG48" s="24"/>
      <c r="ENH48" s="24"/>
      <c r="ENI48" s="24"/>
      <c r="ENJ48" s="24"/>
      <c r="ENK48" s="24"/>
      <c r="ENL48" s="24"/>
      <c r="ENM48" s="24"/>
      <c r="ENN48" s="24"/>
      <c r="ENO48" s="24"/>
      <c r="ENP48" s="24"/>
      <c r="ENQ48" s="24"/>
      <c r="ENR48" s="24"/>
      <c r="ENS48" s="24"/>
      <c r="ENT48" s="24"/>
      <c r="ENU48" s="24"/>
      <c r="ENV48" s="24"/>
      <c r="ENW48" s="24"/>
      <c r="ENX48" s="24"/>
      <c r="ENY48" s="24"/>
      <c r="ENZ48" s="24"/>
      <c r="EOA48" s="24"/>
      <c r="EOB48" s="24"/>
      <c r="EOC48" s="24"/>
      <c r="EOD48" s="24"/>
      <c r="EOE48" s="24"/>
      <c r="EOF48" s="24"/>
      <c r="EOG48" s="24"/>
      <c r="EOH48" s="24"/>
      <c r="EOI48" s="24"/>
      <c r="EOJ48" s="24"/>
      <c r="EOK48" s="24"/>
      <c r="EOL48" s="24"/>
      <c r="EOM48" s="24"/>
      <c r="EON48" s="24"/>
      <c r="EOO48" s="24"/>
      <c r="EOP48" s="24"/>
      <c r="EOQ48" s="24"/>
      <c r="EOR48" s="24"/>
      <c r="EOS48" s="24"/>
      <c r="EOT48" s="24"/>
      <c r="EOU48" s="24"/>
      <c r="EOV48" s="24"/>
      <c r="EOW48" s="24"/>
      <c r="EOX48" s="24"/>
      <c r="EOY48" s="24"/>
      <c r="EOZ48" s="24"/>
      <c r="EPA48" s="24"/>
      <c r="EPB48" s="24"/>
      <c r="EPC48" s="24"/>
      <c r="EPD48" s="24"/>
      <c r="EPE48" s="24"/>
      <c r="EPF48" s="24"/>
      <c r="EPG48" s="24"/>
      <c r="EPH48" s="24"/>
      <c r="EPI48" s="24"/>
      <c r="EPJ48" s="24"/>
      <c r="EPK48" s="24"/>
      <c r="EPL48" s="24"/>
      <c r="EPM48" s="24"/>
      <c r="EPN48" s="24"/>
      <c r="EPO48" s="24"/>
      <c r="EPP48" s="24"/>
      <c r="EPQ48" s="24"/>
      <c r="EPR48" s="24"/>
      <c r="EPS48" s="24"/>
      <c r="EPT48" s="24"/>
      <c r="EPU48" s="24"/>
      <c r="EPV48" s="24"/>
      <c r="EPW48" s="24"/>
      <c r="EPX48" s="24"/>
      <c r="EPY48" s="24"/>
      <c r="EPZ48" s="24"/>
      <c r="EQA48" s="24"/>
      <c r="EQB48" s="24"/>
      <c r="EQC48" s="24"/>
      <c r="EQD48" s="24"/>
      <c r="EQE48" s="24"/>
      <c r="EQF48" s="24"/>
      <c r="EQG48" s="24"/>
      <c r="EQH48" s="24"/>
      <c r="EQI48" s="24"/>
      <c r="EQJ48" s="24"/>
      <c r="EQK48" s="24"/>
      <c r="EQL48" s="24"/>
      <c r="EQM48" s="24"/>
      <c r="EQN48" s="24"/>
      <c r="EQO48" s="24"/>
      <c r="EQP48" s="24"/>
      <c r="EQQ48" s="24"/>
      <c r="EQR48" s="24"/>
      <c r="EQS48" s="24"/>
      <c r="EQT48" s="24"/>
      <c r="EQU48" s="24"/>
      <c r="EQV48" s="24"/>
      <c r="EQW48" s="24"/>
      <c r="EQX48" s="24"/>
      <c r="EQY48" s="24"/>
      <c r="EQZ48" s="24"/>
      <c r="ERA48" s="24"/>
      <c r="ERB48" s="24"/>
      <c r="ERC48" s="24"/>
      <c r="ERD48" s="24"/>
      <c r="ERE48" s="24"/>
      <c r="ERF48" s="24"/>
      <c r="ERG48" s="24"/>
      <c r="ERH48" s="24"/>
      <c r="ERI48" s="24"/>
      <c r="ERJ48" s="24"/>
      <c r="ERK48" s="24"/>
      <c r="ERL48" s="24"/>
      <c r="ERM48" s="24"/>
      <c r="ERN48" s="24"/>
      <c r="ERO48" s="24"/>
      <c r="ERP48" s="24"/>
      <c r="ERQ48" s="24"/>
      <c r="ERR48" s="24"/>
      <c r="ERS48" s="24"/>
      <c r="ERT48" s="24"/>
      <c r="ERU48" s="24"/>
      <c r="ERV48" s="24"/>
      <c r="ERW48" s="24"/>
      <c r="ERX48" s="24"/>
      <c r="ERY48" s="24"/>
      <c r="ERZ48" s="24"/>
      <c r="ESA48" s="24"/>
      <c r="ESB48" s="24"/>
      <c r="ESC48" s="24"/>
      <c r="ESD48" s="24"/>
      <c r="ESE48" s="24"/>
      <c r="ESF48" s="24"/>
      <c r="ESG48" s="24"/>
      <c r="ESH48" s="24"/>
      <c r="ESI48" s="24"/>
      <c r="ESJ48" s="24"/>
      <c r="ESK48" s="24"/>
      <c r="ESL48" s="24"/>
      <c r="ESM48" s="24"/>
      <c r="ESN48" s="24"/>
      <c r="ESO48" s="24"/>
      <c r="ESP48" s="24"/>
      <c r="ESQ48" s="24"/>
      <c r="ESR48" s="24"/>
      <c r="ESS48" s="24"/>
      <c r="EST48" s="24"/>
      <c r="ESU48" s="24"/>
      <c r="ESV48" s="24"/>
      <c r="ESW48" s="24"/>
      <c r="ESX48" s="24"/>
      <c r="ESY48" s="24"/>
      <c r="ESZ48" s="24"/>
      <c r="ETA48" s="24"/>
      <c r="ETB48" s="24"/>
      <c r="ETC48" s="24"/>
      <c r="ETD48" s="24"/>
      <c r="ETE48" s="24"/>
      <c r="ETF48" s="24"/>
      <c r="ETG48" s="24"/>
      <c r="ETH48" s="24"/>
      <c r="ETI48" s="24"/>
      <c r="ETJ48" s="24"/>
      <c r="ETK48" s="24"/>
      <c r="ETL48" s="24"/>
      <c r="ETM48" s="24"/>
      <c r="ETN48" s="24"/>
      <c r="ETO48" s="24"/>
      <c r="ETP48" s="24"/>
      <c r="ETQ48" s="24"/>
      <c r="ETR48" s="24"/>
      <c r="ETS48" s="24"/>
      <c r="ETT48" s="24"/>
      <c r="ETU48" s="24"/>
      <c r="ETV48" s="24"/>
      <c r="ETW48" s="24"/>
      <c r="ETX48" s="24"/>
      <c r="ETY48" s="24"/>
      <c r="ETZ48" s="24"/>
      <c r="EUA48" s="24"/>
      <c r="EUB48" s="24"/>
      <c r="EUC48" s="24"/>
      <c r="EUD48" s="24"/>
      <c r="EUE48" s="24"/>
      <c r="EUF48" s="24"/>
      <c r="EUG48" s="24"/>
      <c r="EUH48" s="24"/>
      <c r="EUI48" s="24"/>
      <c r="EUJ48" s="24"/>
      <c r="EUK48" s="24"/>
      <c r="EUL48" s="24"/>
      <c r="EUM48" s="24"/>
      <c r="EUN48" s="24"/>
      <c r="EUO48" s="24"/>
      <c r="EUP48" s="24"/>
      <c r="EUQ48" s="24"/>
      <c r="EUR48" s="24"/>
      <c r="EUS48" s="24"/>
      <c r="EUT48" s="24"/>
      <c r="EUU48" s="24"/>
      <c r="EUV48" s="24"/>
      <c r="EUW48" s="24"/>
      <c r="EUX48" s="24"/>
      <c r="EUY48" s="24"/>
      <c r="EUZ48" s="24"/>
      <c r="EVA48" s="24"/>
      <c r="EVB48" s="24"/>
      <c r="EVC48" s="24"/>
      <c r="EVD48" s="24"/>
      <c r="EVE48" s="24"/>
      <c r="EVF48" s="24"/>
      <c r="EVG48" s="24"/>
      <c r="EVH48" s="24"/>
      <c r="EVI48" s="24"/>
      <c r="EVJ48" s="24"/>
      <c r="EVK48" s="24"/>
      <c r="EVL48" s="24"/>
      <c r="EVM48" s="24"/>
      <c r="EVN48" s="24"/>
      <c r="EVO48" s="24"/>
      <c r="EVP48" s="24"/>
      <c r="EVQ48" s="24"/>
      <c r="EVR48" s="24"/>
      <c r="EVS48" s="24"/>
      <c r="EVT48" s="24"/>
      <c r="EVU48" s="24"/>
      <c r="EVV48" s="24"/>
      <c r="EVW48" s="24"/>
      <c r="EVX48" s="24"/>
      <c r="EVY48" s="24"/>
      <c r="EVZ48" s="24"/>
      <c r="EWA48" s="24"/>
      <c r="EWB48" s="24"/>
      <c r="EWC48" s="24"/>
      <c r="EWD48" s="24"/>
      <c r="EWE48" s="24"/>
      <c r="EWF48" s="24"/>
      <c r="EWG48" s="24"/>
      <c r="EWH48" s="24"/>
      <c r="EWI48" s="24"/>
      <c r="EWJ48" s="24"/>
      <c r="EWK48" s="24"/>
      <c r="EWL48" s="24"/>
      <c r="EWM48" s="24"/>
      <c r="EWN48" s="24"/>
      <c r="EWO48" s="24"/>
      <c r="EWP48" s="24"/>
      <c r="EWQ48" s="24"/>
      <c r="EWR48" s="24"/>
      <c r="EWS48" s="24"/>
      <c r="EWT48" s="24"/>
      <c r="EWU48" s="24"/>
      <c r="EWV48" s="24"/>
      <c r="EWW48" s="24"/>
      <c r="EWX48" s="24"/>
      <c r="EWY48" s="24"/>
      <c r="EWZ48" s="24"/>
      <c r="EXA48" s="24"/>
      <c r="EXB48" s="24"/>
      <c r="EXC48" s="24"/>
      <c r="EXD48" s="24"/>
      <c r="EXE48" s="24"/>
      <c r="EXF48" s="24"/>
      <c r="EXG48" s="24"/>
      <c r="EXH48" s="24"/>
      <c r="EXI48" s="24"/>
      <c r="EXJ48" s="24"/>
      <c r="EXK48" s="24"/>
      <c r="EXL48" s="24"/>
      <c r="EXM48" s="24"/>
      <c r="EXN48" s="24"/>
      <c r="EXO48" s="24"/>
      <c r="EXP48" s="24"/>
      <c r="EXQ48" s="24"/>
      <c r="EXR48" s="24"/>
      <c r="EXS48" s="24"/>
      <c r="EXT48" s="24"/>
      <c r="EXU48" s="24"/>
      <c r="EXV48" s="24"/>
      <c r="EXW48" s="24"/>
      <c r="EXX48" s="24"/>
      <c r="EXY48" s="24"/>
      <c r="EXZ48" s="24"/>
      <c r="EYA48" s="24"/>
      <c r="EYB48" s="24"/>
      <c r="EYC48" s="24"/>
      <c r="EYD48" s="24"/>
      <c r="EYE48" s="24"/>
      <c r="EYF48" s="24"/>
      <c r="EYG48" s="24"/>
      <c r="EYH48" s="24"/>
      <c r="EYI48" s="24"/>
      <c r="EYJ48" s="24"/>
      <c r="EYK48" s="24"/>
      <c r="EYL48" s="24"/>
      <c r="EYM48" s="24"/>
      <c r="EYN48" s="24"/>
      <c r="EYO48" s="24"/>
      <c r="EYP48" s="24"/>
      <c r="EYQ48" s="24"/>
      <c r="EYR48" s="24"/>
      <c r="EYS48" s="24"/>
      <c r="EYT48" s="24"/>
      <c r="EYU48" s="24"/>
      <c r="EYV48" s="24"/>
      <c r="EYW48" s="24"/>
      <c r="EYX48" s="24"/>
      <c r="EYY48" s="24"/>
      <c r="EYZ48" s="24"/>
      <c r="EZA48" s="24"/>
      <c r="EZB48" s="24"/>
      <c r="EZC48" s="24"/>
      <c r="EZD48" s="24"/>
      <c r="EZE48" s="24"/>
      <c r="EZF48" s="24"/>
      <c r="EZG48" s="24"/>
      <c r="EZH48" s="24"/>
      <c r="EZI48" s="24"/>
      <c r="EZJ48" s="24"/>
      <c r="EZK48" s="24"/>
      <c r="EZL48" s="24"/>
      <c r="EZM48" s="24"/>
      <c r="EZN48" s="24"/>
      <c r="EZO48" s="24"/>
      <c r="EZP48" s="24"/>
      <c r="EZQ48" s="24"/>
      <c r="EZR48" s="24"/>
      <c r="EZS48" s="24"/>
      <c r="EZT48" s="24"/>
      <c r="EZU48" s="24"/>
      <c r="EZV48" s="24"/>
      <c r="EZW48" s="24"/>
      <c r="EZX48" s="24"/>
      <c r="EZY48" s="24"/>
      <c r="EZZ48" s="24"/>
      <c r="FAA48" s="24"/>
      <c r="FAB48" s="24"/>
      <c r="FAC48" s="24"/>
      <c r="FAD48" s="24"/>
      <c r="FAE48" s="24"/>
      <c r="FAF48" s="24"/>
      <c r="FAG48" s="24"/>
      <c r="FAH48" s="24"/>
      <c r="FAI48" s="24"/>
      <c r="FAJ48" s="24"/>
      <c r="FAK48" s="24"/>
      <c r="FAL48" s="24"/>
      <c r="FAM48" s="24"/>
      <c r="FAN48" s="24"/>
      <c r="FAO48" s="24"/>
      <c r="FAP48" s="24"/>
      <c r="FAQ48" s="24"/>
      <c r="FAR48" s="24"/>
      <c r="FAS48" s="24"/>
      <c r="FAT48" s="24"/>
      <c r="FAU48" s="24"/>
      <c r="FAV48" s="24"/>
      <c r="FAW48" s="24"/>
      <c r="FAX48" s="24"/>
      <c r="FAY48" s="24"/>
      <c r="FAZ48" s="24"/>
      <c r="FBA48" s="24"/>
      <c r="FBB48" s="24"/>
      <c r="FBC48" s="24"/>
      <c r="FBD48" s="24"/>
      <c r="FBE48" s="24"/>
      <c r="FBF48" s="24"/>
      <c r="FBG48" s="24"/>
      <c r="FBH48" s="24"/>
      <c r="FBI48" s="24"/>
      <c r="FBJ48" s="24"/>
      <c r="FBK48" s="24"/>
      <c r="FBL48" s="24"/>
      <c r="FBM48" s="24"/>
      <c r="FBN48" s="24"/>
      <c r="FBO48" s="24"/>
      <c r="FBP48" s="24"/>
      <c r="FBQ48" s="24"/>
      <c r="FBR48" s="24"/>
      <c r="FBS48" s="24"/>
      <c r="FBT48" s="24"/>
      <c r="FBU48" s="24"/>
      <c r="FBV48" s="24"/>
      <c r="FBW48" s="24"/>
      <c r="FBX48" s="24"/>
      <c r="FBY48" s="24"/>
      <c r="FBZ48" s="24"/>
      <c r="FCA48" s="24"/>
      <c r="FCB48" s="24"/>
      <c r="FCC48" s="24"/>
      <c r="FCD48" s="24"/>
      <c r="FCE48" s="24"/>
      <c r="FCF48" s="24"/>
      <c r="FCG48" s="24"/>
      <c r="FCH48" s="24"/>
      <c r="FCI48" s="24"/>
      <c r="FCJ48" s="24"/>
      <c r="FCK48" s="24"/>
      <c r="FCL48" s="24"/>
      <c r="FCM48" s="24"/>
      <c r="FCN48" s="24"/>
      <c r="FCO48" s="24"/>
      <c r="FCP48" s="24"/>
      <c r="FCQ48" s="24"/>
      <c r="FCR48" s="24"/>
      <c r="FCS48" s="24"/>
      <c r="FCT48" s="24"/>
      <c r="FCU48" s="24"/>
      <c r="FCV48" s="24"/>
      <c r="FCW48" s="24"/>
      <c r="FCX48" s="24"/>
      <c r="FCY48" s="24"/>
      <c r="FCZ48" s="24"/>
      <c r="FDA48" s="24"/>
      <c r="FDB48" s="24"/>
      <c r="FDC48" s="24"/>
      <c r="FDD48" s="24"/>
      <c r="FDE48" s="24"/>
      <c r="FDF48" s="24"/>
      <c r="FDG48" s="24"/>
      <c r="FDH48" s="24"/>
      <c r="FDI48" s="24"/>
      <c r="FDJ48" s="24"/>
      <c r="FDK48" s="24"/>
      <c r="FDL48" s="24"/>
      <c r="FDM48" s="24"/>
      <c r="FDN48" s="24"/>
      <c r="FDO48" s="24"/>
      <c r="FDP48" s="24"/>
      <c r="FDQ48" s="24"/>
      <c r="FDR48" s="24"/>
      <c r="FDS48" s="24"/>
      <c r="FDT48" s="24"/>
      <c r="FDU48" s="24"/>
      <c r="FDV48" s="24"/>
      <c r="FDW48" s="24"/>
      <c r="FDX48" s="24"/>
      <c r="FDY48" s="24"/>
      <c r="FDZ48" s="24"/>
      <c r="FEA48" s="24"/>
      <c r="FEB48" s="24"/>
      <c r="FEC48" s="24"/>
      <c r="FED48" s="24"/>
      <c r="FEE48" s="24"/>
      <c r="FEF48" s="24"/>
      <c r="FEG48" s="24"/>
      <c r="FEH48" s="24"/>
      <c r="FEI48" s="24"/>
      <c r="FEJ48" s="24"/>
      <c r="FEK48" s="24"/>
      <c r="FEL48" s="24"/>
      <c r="FEM48" s="24"/>
      <c r="FEN48" s="24"/>
      <c r="FEO48" s="24"/>
      <c r="FEP48" s="24"/>
      <c r="FEQ48" s="24"/>
      <c r="FER48" s="24"/>
      <c r="FES48" s="24"/>
      <c r="FET48" s="24"/>
      <c r="FEU48" s="24"/>
      <c r="FEV48" s="24"/>
      <c r="FEW48" s="24"/>
      <c r="FEX48" s="24"/>
      <c r="FEY48" s="24"/>
      <c r="FEZ48" s="24"/>
      <c r="FFA48" s="24"/>
      <c r="FFB48" s="24"/>
      <c r="FFC48" s="24"/>
      <c r="FFD48" s="24"/>
      <c r="FFE48" s="24"/>
      <c r="FFF48" s="24"/>
      <c r="FFG48" s="24"/>
      <c r="FFH48" s="24"/>
      <c r="FFI48" s="24"/>
      <c r="FFJ48" s="24"/>
      <c r="FFK48" s="24"/>
      <c r="FFL48" s="24"/>
      <c r="FFM48" s="24"/>
      <c r="FFN48" s="24"/>
      <c r="FFO48" s="24"/>
      <c r="FFP48" s="24"/>
      <c r="FFQ48" s="24"/>
      <c r="FFR48" s="24"/>
      <c r="FFS48" s="24"/>
      <c r="FFT48" s="24"/>
      <c r="FFU48" s="24"/>
      <c r="FFV48" s="24"/>
      <c r="FFW48" s="24"/>
      <c r="FFX48" s="24"/>
      <c r="FFY48" s="24"/>
      <c r="FFZ48" s="24"/>
      <c r="FGA48" s="24"/>
      <c r="FGB48" s="24"/>
      <c r="FGC48" s="24"/>
      <c r="FGD48" s="24"/>
      <c r="FGE48" s="24"/>
      <c r="FGF48" s="24"/>
      <c r="FGG48" s="24"/>
      <c r="FGH48" s="24"/>
      <c r="FGI48" s="24"/>
      <c r="FGJ48" s="24"/>
      <c r="FGK48" s="24"/>
      <c r="FGL48" s="24"/>
      <c r="FGM48" s="24"/>
      <c r="FGN48" s="24"/>
      <c r="FGO48" s="24"/>
      <c r="FGP48" s="24"/>
      <c r="FGQ48" s="24"/>
      <c r="FGR48" s="24"/>
      <c r="FGS48" s="24"/>
      <c r="FGT48" s="24"/>
      <c r="FGU48" s="24"/>
      <c r="FGV48" s="24"/>
      <c r="FGW48" s="24"/>
      <c r="FGX48" s="24"/>
      <c r="FGY48" s="24"/>
      <c r="FGZ48" s="24"/>
      <c r="FHA48" s="24"/>
      <c r="FHB48" s="24"/>
      <c r="FHC48" s="24"/>
      <c r="FHD48" s="24"/>
      <c r="FHE48" s="24"/>
      <c r="FHF48" s="24"/>
      <c r="FHG48" s="24"/>
      <c r="FHH48" s="24"/>
      <c r="FHI48" s="24"/>
      <c r="FHJ48" s="24"/>
      <c r="FHK48" s="24"/>
      <c r="FHL48" s="24"/>
      <c r="FHM48" s="24"/>
      <c r="FHN48" s="24"/>
      <c r="FHO48" s="24"/>
      <c r="FHP48" s="24"/>
      <c r="FHQ48" s="24"/>
      <c r="FHR48" s="24"/>
      <c r="FHS48" s="24"/>
      <c r="FHT48" s="24"/>
      <c r="FHU48" s="24"/>
      <c r="FHV48" s="24"/>
      <c r="FHW48" s="24"/>
      <c r="FHX48" s="24"/>
      <c r="FHY48" s="24"/>
      <c r="FHZ48" s="24"/>
      <c r="FIA48" s="24"/>
      <c r="FIB48" s="24"/>
      <c r="FIC48" s="24"/>
      <c r="FID48" s="24"/>
      <c r="FIE48" s="24"/>
      <c r="FIF48" s="24"/>
      <c r="FIG48" s="24"/>
      <c r="FIH48" s="24"/>
      <c r="FII48" s="24"/>
      <c r="FIJ48" s="24"/>
      <c r="FIK48" s="24"/>
      <c r="FIL48" s="24"/>
      <c r="FIM48" s="24"/>
      <c r="FIN48" s="24"/>
      <c r="FIO48" s="24"/>
      <c r="FIP48" s="24"/>
      <c r="FIQ48" s="24"/>
      <c r="FIR48" s="24"/>
      <c r="FIS48" s="24"/>
      <c r="FIT48" s="24"/>
      <c r="FIU48" s="24"/>
      <c r="FIV48" s="24"/>
      <c r="FIW48" s="24"/>
      <c r="FIX48" s="24"/>
      <c r="FIY48" s="24"/>
      <c r="FIZ48" s="24"/>
      <c r="FJA48" s="24"/>
      <c r="FJB48" s="24"/>
      <c r="FJC48" s="24"/>
      <c r="FJD48" s="24"/>
      <c r="FJE48" s="24"/>
      <c r="FJF48" s="24"/>
      <c r="FJG48" s="24"/>
      <c r="FJH48" s="24"/>
      <c r="FJI48" s="24"/>
      <c r="FJJ48" s="24"/>
      <c r="FJK48" s="24"/>
      <c r="FJL48" s="24"/>
      <c r="FJM48" s="24"/>
      <c r="FJN48" s="24"/>
      <c r="FJO48" s="24"/>
      <c r="FJP48" s="24"/>
      <c r="FJQ48" s="24"/>
      <c r="FJR48" s="24"/>
      <c r="FJS48" s="24"/>
      <c r="FJT48" s="24"/>
      <c r="FJU48" s="24"/>
      <c r="FJV48" s="24"/>
      <c r="FJW48" s="24"/>
      <c r="FJX48" s="24"/>
      <c r="FJY48" s="24"/>
      <c r="FJZ48" s="24"/>
      <c r="FKA48" s="24"/>
      <c r="FKB48" s="24"/>
      <c r="FKC48" s="24"/>
      <c r="FKD48" s="24"/>
      <c r="FKE48" s="24"/>
      <c r="FKF48" s="24"/>
      <c r="FKG48" s="24"/>
      <c r="FKH48" s="24"/>
      <c r="FKI48" s="24"/>
      <c r="FKJ48" s="24"/>
      <c r="FKK48" s="24"/>
      <c r="FKL48" s="24"/>
      <c r="FKM48" s="24"/>
      <c r="FKN48" s="24"/>
      <c r="FKO48" s="24"/>
      <c r="FKP48" s="24"/>
      <c r="FKQ48" s="24"/>
      <c r="FKR48" s="24"/>
      <c r="FKS48" s="24"/>
      <c r="FKT48" s="24"/>
      <c r="FKU48" s="24"/>
      <c r="FKV48" s="24"/>
      <c r="FKW48" s="24"/>
      <c r="FKX48" s="24"/>
      <c r="FKY48" s="24"/>
      <c r="FKZ48" s="24"/>
      <c r="FLA48" s="24"/>
      <c r="FLB48" s="24"/>
      <c r="FLC48" s="24"/>
      <c r="FLD48" s="24"/>
      <c r="FLE48" s="24"/>
      <c r="FLF48" s="24"/>
      <c r="FLG48" s="24"/>
      <c r="FLH48" s="24"/>
      <c r="FLI48" s="24"/>
      <c r="FLJ48" s="24"/>
      <c r="FLK48" s="24"/>
      <c r="FLL48" s="24"/>
      <c r="FLM48" s="24"/>
      <c r="FLN48" s="24"/>
      <c r="FLO48" s="24"/>
      <c r="FLP48" s="24"/>
      <c r="FLQ48" s="24"/>
      <c r="FLR48" s="24"/>
      <c r="FLS48" s="24"/>
      <c r="FLT48" s="24"/>
      <c r="FLU48" s="24"/>
      <c r="FLV48" s="24"/>
      <c r="FLW48" s="24"/>
      <c r="FLX48" s="24"/>
      <c r="FLY48" s="24"/>
      <c r="FLZ48" s="24"/>
      <c r="FMA48" s="24"/>
      <c r="FMB48" s="24"/>
      <c r="FMC48" s="24"/>
      <c r="FMD48" s="24"/>
      <c r="FME48" s="24"/>
      <c r="FMF48" s="24"/>
      <c r="FMG48" s="24"/>
      <c r="FMH48" s="24"/>
      <c r="FMI48" s="24"/>
      <c r="FMJ48" s="24"/>
      <c r="FMK48" s="24"/>
      <c r="FML48" s="24"/>
      <c r="FMM48" s="24"/>
      <c r="FMN48" s="24"/>
      <c r="FMO48" s="24"/>
      <c r="FMP48" s="24"/>
      <c r="FMQ48" s="24"/>
      <c r="FMR48" s="24"/>
      <c r="FMS48" s="24"/>
      <c r="FMT48" s="24"/>
      <c r="FMU48" s="24"/>
      <c r="FMV48" s="24"/>
      <c r="FMW48" s="24"/>
      <c r="FMX48" s="24"/>
      <c r="FMY48" s="24"/>
      <c r="FMZ48" s="24"/>
      <c r="FNA48" s="24"/>
      <c r="FNB48" s="24"/>
      <c r="FNC48" s="24"/>
      <c r="FND48" s="24"/>
      <c r="FNE48" s="24"/>
      <c r="FNF48" s="24"/>
      <c r="FNG48" s="24"/>
      <c r="FNH48" s="24"/>
      <c r="FNI48" s="24"/>
      <c r="FNJ48" s="24"/>
      <c r="FNK48" s="24"/>
      <c r="FNL48" s="24"/>
      <c r="FNM48" s="24"/>
      <c r="FNN48" s="24"/>
      <c r="FNO48" s="24"/>
      <c r="FNP48" s="24"/>
      <c r="FNQ48" s="24"/>
      <c r="FNR48" s="24"/>
      <c r="FNS48" s="24"/>
      <c r="FNT48" s="24"/>
      <c r="FNU48" s="24"/>
      <c r="FNV48" s="24"/>
      <c r="FNW48" s="24"/>
      <c r="FNX48" s="24"/>
      <c r="FNY48" s="24"/>
      <c r="FNZ48" s="24"/>
      <c r="FOA48" s="24"/>
      <c r="FOB48" s="24"/>
      <c r="FOC48" s="24"/>
      <c r="FOD48" s="24"/>
      <c r="FOE48" s="24"/>
      <c r="FOF48" s="24"/>
      <c r="FOG48" s="24"/>
      <c r="FOH48" s="24"/>
      <c r="FOI48" s="24"/>
      <c r="FOJ48" s="24"/>
      <c r="FOK48" s="24"/>
      <c r="FOL48" s="24"/>
      <c r="FOM48" s="24"/>
      <c r="FON48" s="24"/>
      <c r="FOO48" s="24"/>
      <c r="FOP48" s="24"/>
      <c r="FOQ48" s="24"/>
      <c r="FOR48" s="24"/>
      <c r="FOS48" s="24"/>
      <c r="FOT48" s="24"/>
      <c r="FOU48" s="24"/>
      <c r="FOV48" s="24"/>
      <c r="FOW48" s="24"/>
      <c r="FOX48" s="24"/>
      <c r="FOY48" s="24"/>
      <c r="FOZ48" s="24"/>
      <c r="FPA48" s="24"/>
      <c r="FPB48" s="24"/>
      <c r="FPC48" s="24"/>
      <c r="FPD48" s="24"/>
      <c r="FPE48" s="24"/>
      <c r="FPF48" s="24"/>
      <c r="FPG48" s="24"/>
      <c r="FPH48" s="24"/>
      <c r="FPI48" s="24"/>
      <c r="FPJ48" s="24"/>
      <c r="FPK48" s="24"/>
      <c r="FPL48" s="24"/>
      <c r="FPM48" s="24"/>
      <c r="FPN48" s="24"/>
      <c r="FPO48" s="24"/>
      <c r="FPP48" s="24"/>
      <c r="FPQ48" s="24"/>
      <c r="FPR48" s="24"/>
      <c r="FPS48" s="24"/>
      <c r="FPT48" s="24"/>
      <c r="FPU48" s="24"/>
      <c r="FPV48" s="24"/>
      <c r="FPW48" s="24"/>
      <c r="FPX48" s="24"/>
      <c r="FPY48" s="24"/>
      <c r="FPZ48" s="24"/>
      <c r="FQA48" s="24"/>
      <c r="FQB48" s="24"/>
      <c r="FQC48" s="24"/>
      <c r="FQD48" s="24"/>
      <c r="FQE48" s="24"/>
      <c r="FQF48" s="24"/>
      <c r="FQG48" s="24"/>
      <c r="FQH48" s="24"/>
      <c r="FQI48" s="24"/>
      <c r="FQJ48" s="24"/>
      <c r="FQK48" s="24"/>
      <c r="FQL48" s="24"/>
      <c r="FQM48" s="24"/>
      <c r="FQN48" s="24"/>
      <c r="FQO48" s="24"/>
      <c r="FQP48" s="24"/>
      <c r="FQQ48" s="24"/>
      <c r="FQR48" s="24"/>
      <c r="FQS48" s="24"/>
      <c r="FQT48" s="24"/>
      <c r="FQU48" s="24"/>
      <c r="FQV48" s="24"/>
      <c r="FQW48" s="24"/>
      <c r="FQX48" s="24"/>
      <c r="FQY48" s="24"/>
      <c r="FQZ48" s="24"/>
      <c r="FRA48" s="24"/>
      <c r="FRB48" s="24"/>
      <c r="FRC48" s="24"/>
      <c r="FRD48" s="24"/>
      <c r="FRE48" s="24"/>
      <c r="FRF48" s="24"/>
      <c r="FRG48" s="24"/>
      <c r="FRH48" s="24"/>
      <c r="FRI48" s="24"/>
      <c r="FRJ48" s="24"/>
      <c r="FRK48" s="24"/>
      <c r="FRL48" s="24"/>
      <c r="FRM48" s="24"/>
      <c r="FRN48" s="24"/>
      <c r="FRO48" s="24"/>
      <c r="FRP48" s="24"/>
      <c r="FRQ48" s="24"/>
      <c r="FRR48" s="24"/>
      <c r="FRS48" s="24"/>
      <c r="FRT48" s="24"/>
      <c r="FRU48" s="24"/>
      <c r="FRV48" s="24"/>
      <c r="FRW48" s="24"/>
      <c r="FRX48" s="24"/>
      <c r="FRY48" s="24"/>
      <c r="FRZ48" s="24"/>
      <c r="FSA48" s="24"/>
      <c r="FSB48" s="24"/>
      <c r="FSC48" s="24"/>
      <c r="FSD48" s="24"/>
      <c r="FSE48" s="24"/>
      <c r="FSF48" s="24"/>
      <c r="FSG48" s="24"/>
      <c r="FSH48" s="24"/>
      <c r="FSI48" s="24"/>
      <c r="FSJ48" s="24"/>
      <c r="FSK48" s="24"/>
      <c r="FSL48" s="24"/>
      <c r="FSM48" s="24"/>
      <c r="FSN48" s="24"/>
      <c r="FSO48" s="24"/>
      <c r="FSP48" s="24"/>
      <c r="FSQ48" s="24"/>
      <c r="FSR48" s="24"/>
      <c r="FSS48" s="24"/>
      <c r="FST48" s="24"/>
      <c r="FSU48" s="24"/>
      <c r="FSV48" s="24"/>
      <c r="FSW48" s="24"/>
      <c r="FSX48" s="24"/>
      <c r="FSY48" s="24"/>
      <c r="FSZ48" s="24"/>
      <c r="FTA48" s="24"/>
      <c r="FTB48" s="24"/>
      <c r="FTC48" s="24"/>
      <c r="FTD48" s="24"/>
      <c r="FTE48" s="24"/>
      <c r="FTF48" s="24"/>
      <c r="FTG48" s="24"/>
      <c r="FTH48" s="24"/>
      <c r="FTI48" s="24"/>
      <c r="FTJ48" s="24"/>
      <c r="FTK48" s="24"/>
      <c r="FTL48" s="24"/>
      <c r="FTM48" s="24"/>
      <c r="FTN48" s="24"/>
      <c r="FTO48" s="24"/>
      <c r="FTP48" s="24"/>
      <c r="FTQ48" s="24"/>
      <c r="FTR48" s="24"/>
      <c r="FTS48" s="24"/>
      <c r="FTT48" s="24"/>
      <c r="FTU48" s="24"/>
      <c r="FTV48" s="24"/>
      <c r="FTW48" s="24"/>
      <c r="FTX48" s="24"/>
      <c r="FTY48" s="24"/>
      <c r="FTZ48" s="24"/>
      <c r="FUA48" s="24"/>
      <c r="FUB48" s="24"/>
      <c r="FUC48" s="24"/>
      <c r="FUD48" s="24"/>
      <c r="FUE48" s="24"/>
      <c r="FUF48" s="24"/>
      <c r="FUG48" s="24"/>
      <c r="FUH48" s="24"/>
      <c r="FUI48" s="24"/>
      <c r="FUJ48" s="24"/>
      <c r="FUK48" s="24"/>
      <c r="FUL48" s="24"/>
      <c r="FUM48" s="24"/>
      <c r="FUN48" s="24"/>
      <c r="FUO48" s="24"/>
      <c r="FUP48" s="24"/>
      <c r="FUQ48" s="24"/>
      <c r="FUR48" s="24"/>
      <c r="FUS48" s="24"/>
      <c r="FUT48" s="24"/>
      <c r="FUU48" s="24"/>
      <c r="FUV48" s="24"/>
      <c r="FUW48" s="24"/>
      <c r="FUX48" s="24"/>
      <c r="FUY48" s="24"/>
      <c r="FUZ48" s="24"/>
      <c r="FVA48" s="24"/>
      <c r="FVB48" s="24"/>
      <c r="FVC48" s="24"/>
      <c r="FVD48" s="24"/>
      <c r="FVE48" s="24"/>
      <c r="FVF48" s="24"/>
      <c r="FVG48" s="24"/>
      <c r="FVH48" s="24"/>
      <c r="FVI48" s="24"/>
      <c r="FVJ48" s="24"/>
      <c r="FVK48" s="24"/>
      <c r="FVL48" s="24"/>
      <c r="FVM48" s="24"/>
      <c r="FVN48" s="24"/>
      <c r="FVO48" s="24"/>
      <c r="FVP48" s="24"/>
      <c r="FVQ48" s="24"/>
      <c r="FVR48" s="24"/>
      <c r="FVS48" s="24"/>
      <c r="FVT48" s="24"/>
      <c r="FVU48" s="24"/>
      <c r="FVV48" s="24"/>
      <c r="FVW48" s="24"/>
      <c r="FVX48" s="24"/>
      <c r="FVY48" s="24"/>
      <c r="FVZ48" s="24"/>
      <c r="FWA48" s="24"/>
      <c r="FWB48" s="24"/>
      <c r="FWC48" s="24"/>
      <c r="FWD48" s="24"/>
      <c r="FWE48" s="24"/>
      <c r="FWF48" s="24"/>
      <c r="FWG48" s="24"/>
      <c r="FWH48" s="24"/>
      <c r="FWI48" s="24"/>
      <c r="FWJ48" s="24"/>
      <c r="FWK48" s="24"/>
      <c r="FWL48" s="24"/>
      <c r="FWM48" s="24"/>
      <c r="FWN48" s="24"/>
      <c r="FWO48" s="24"/>
      <c r="FWP48" s="24"/>
      <c r="FWQ48" s="24"/>
      <c r="FWR48" s="24"/>
      <c r="FWS48" s="24"/>
      <c r="FWT48" s="24"/>
      <c r="FWU48" s="24"/>
      <c r="FWV48" s="24"/>
      <c r="FWW48" s="24"/>
      <c r="FWX48" s="24"/>
      <c r="FWY48" s="24"/>
      <c r="FWZ48" s="24"/>
      <c r="FXA48" s="24"/>
      <c r="FXB48" s="24"/>
      <c r="FXC48" s="24"/>
      <c r="FXD48" s="24"/>
      <c r="FXE48" s="24"/>
      <c r="FXF48" s="24"/>
      <c r="FXG48" s="24"/>
      <c r="FXH48" s="24"/>
      <c r="FXI48" s="24"/>
      <c r="FXJ48" s="24"/>
      <c r="FXK48" s="24"/>
      <c r="FXL48" s="24"/>
      <c r="FXM48" s="24"/>
      <c r="FXN48" s="24"/>
      <c r="FXO48" s="24"/>
      <c r="FXP48" s="24"/>
      <c r="FXQ48" s="24"/>
      <c r="FXR48" s="24"/>
      <c r="FXS48" s="24"/>
      <c r="FXT48" s="24"/>
      <c r="FXU48" s="24"/>
      <c r="FXV48" s="24"/>
      <c r="FXW48" s="24"/>
      <c r="FXX48" s="24"/>
      <c r="FXY48" s="24"/>
      <c r="FXZ48" s="24"/>
      <c r="FYA48" s="24"/>
      <c r="FYB48" s="24"/>
      <c r="FYC48" s="24"/>
      <c r="FYD48" s="24"/>
      <c r="FYE48" s="24"/>
      <c r="FYF48" s="24"/>
      <c r="FYG48" s="24"/>
      <c r="FYH48" s="24"/>
      <c r="FYI48" s="24"/>
      <c r="FYJ48" s="24"/>
      <c r="FYK48" s="24"/>
      <c r="FYL48" s="24"/>
      <c r="FYM48" s="24"/>
      <c r="FYN48" s="24"/>
      <c r="FYO48" s="24"/>
      <c r="FYP48" s="24"/>
      <c r="FYQ48" s="24"/>
      <c r="FYR48" s="24"/>
      <c r="FYS48" s="24"/>
      <c r="FYT48" s="24"/>
      <c r="FYU48" s="24"/>
      <c r="FYV48" s="24"/>
      <c r="FYW48" s="24"/>
      <c r="FYX48" s="24"/>
      <c r="FYY48" s="24"/>
      <c r="FYZ48" s="24"/>
      <c r="FZA48" s="24"/>
      <c r="FZB48" s="24"/>
      <c r="FZC48" s="24"/>
      <c r="FZD48" s="24"/>
      <c r="FZE48" s="24"/>
      <c r="FZF48" s="24"/>
      <c r="FZG48" s="24"/>
      <c r="FZH48" s="24"/>
      <c r="FZI48" s="24"/>
      <c r="FZJ48" s="24"/>
      <c r="FZK48" s="24"/>
      <c r="FZL48" s="24"/>
      <c r="FZM48" s="24"/>
      <c r="FZN48" s="24"/>
      <c r="FZO48" s="24"/>
      <c r="FZP48" s="24"/>
      <c r="FZQ48" s="24"/>
      <c r="FZR48" s="24"/>
      <c r="FZS48" s="24"/>
      <c r="FZT48" s="24"/>
      <c r="FZU48" s="24"/>
      <c r="FZV48" s="24"/>
      <c r="FZW48" s="24"/>
      <c r="FZX48" s="24"/>
      <c r="FZY48" s="24"/>
      <c r="FZZ48" s="24"/>
      <c r="GAA48" s="24"/>
      <c r="GAB48" s="24"/>
      <c r="GAC48" s="24"/>
      <c r="GAD48" s="24"/>
      <c r="GAE48" s="24"/>
      <c r="GAF48" s="24"/>
      <c r="GAG48" s="24"/>
      <c r="GAH48" s="24"/>
      <c r="GAI48" s="24"/>
      <c r="GAJ48" s="24"/>
      <c r="GAK48" s="24"/>
      <c r="GAL48" s="24"/>
      <c r="GAM48" s="24"/>
      <c r="GAN48" s="24"/>
      <c r="GAO48" s="24"/>
      <c r="GAP48" s="24"/>
      <c r="GAQ48" s="24"/>
      <c r="GAR48" s="24"/>
      <c r="GAS48" s="24"/>
      <c r="GAT48" s="24"/>
      <c r="GAU48" s="24"/>
      <c r="GAV48" s="24"/>
      <c r="GAW48" s="24"/>
      <c r="GAX48" s="24"/>
      <c r="GAY48" s="24"/>
      <c r="GAZ48" s="24"/>
      <c r="GBA48" s="24"/>
      <c r="GBB48" s="24"/>
      <c r="GBC48" s="24"/>
      <c r="GBD48" s="24"/>
      <c r="GBE48" s="24"/>
      <c r="GBF48" s="24"/>
      <c r="GBG48" s="24"/>
      <c r="GBH48" s="24"/>
      <c r="GBI48" s="24"/>
      <c r="GBJ48" s="24"/>
      <c r="GBK48" s="24"/>
      <c r="GBL48" s="24"/>
      <c r="GBM48" s="24"/>
      <c r="GBN48" s="24"/>
      <c r="GBO48" s="24"/>
      <c r="GBP48" s="24"/>
      <c r="GBQ48" s="24"/>
      <c r="GBR48" s="24"/>
      <c r="GBS48" s="24"/>
      <c r="GBT48" s="24"/>
      <c r="GBU48" s="24"/>
      <c r="GBV48" s="24"/>
      <c r="GBW48" s="24"/>
      <c r="GBX48" s="24"/>
      <c r="GBY48" s="24"/>
      <c r="GBZ48" s="24"/>
      <c r="GCA48" s="24"/>
      <c r="GCB48" s="24"/>
      <c r="GCC48" s="24"/>
      <c r="GCD48" s="24"/>
      <c r="GCE48" s="24"/>
      <c r="GCF48" s="24"/>
      <c r="GCG48" s="24"/>
      <c r="GCH48" s="24"/>
      <c r="GCI48" s="24"/>
      <c r="GCJ48" s="24"/>
      <c r="GCK48" s="24"/>
      <c r="GCL48" s="24"/>
      <c r="GCM48" s="24"/>
      <c r="GCN48" s="24"/>
      <c r="GCO48" s="24"/>
      <c r="GCP48" s="24"/>
      <c r="GCQ48" s="24"/>
      <c r="GCR48" s="24"/>
      <c r="GCS48" s="24"/>
      <c r="GCT48" s="24"/>
      <c r="GCU48" s="24"/>
      <c r="GCV48" s="24"/>
      <c r="GCW48" s="24"/>
      <c r="GCX48" s="24"/>
      <c r="GCY48" s="24"/>
      <c r="GCZ48" s="24"/>
      <c r="GDA48" s="24"/>
      <c r="GDB48" s="24"/>
      <c r="GDC48" s="24"/>
      <c r="GDD48" s="24"/>
      <c r="GDE48" s="24"/>
      <c r="GDF48" s="24"/>
      <c r="GDG48" s="24"/>
      <c r="GDH48" s="24"/>
      <c r="GDI48" s="24"/>
      <c r="GDJ48" s="24"/>
      <c r="GDK48" s="24"/>
      <c r="GDL48" s="24"/>
      <c r="GDM48" s="24"/>
      <c r="GDN48" s="24"/>
      <c r="GDO48" s="24"/>
      <c r="GDP48" s="24"/>
      <c r="GDQ48" s="24"/>
      <c r="GDR48" s="24"/>
      <c r="GDS48" s="24"/>
      <c r="GDT48" s="24"/>
      <c r="GDU48" s="24"/>
      <c r="GDV48" s="24"/>
      <c r="GDW48" s="24"/>
      <c r="GDX48" s="24"/>
      <c r="GDY48" s="24"/>
      <c r="GDZ48" s="24"/>
      <c r="GEA48" s="24"/>
      <c r="GEB48" s="24"/>
      <c r="GEC48" s="24"/>
      <c r="GED48" s="24"/>
      <c r="GEE48" s="24"/>
      <c r="GEF48" s="24"/>
      <c r="GEG48" s="24"/>
      <c r="GEH48" s="24"/>
      <c r="GEI48" s="24"/>
      <c r="GEJ48" s="24"/>
      <c r="GEK48" s="24"/>
      <c r="GEL48" s="24"/>
      <c r="GEM48" s="24"/>
      <c r="GEN48" s="24"/>
      <c r="GEO48" s="24"/>
      <c r="GEP48" s="24"/>
      <c r="GEQ48" s="24"/>
      <c r="GER48" s="24"/>
      <c r="GES48" s="24"/>
      <c r="GET48" s="24"/>
      <c r="GEU48" s="24"/>
      <c r="GEV48" s="24"/>
      <c r="GEW48" s="24"/>
      <c r="GEX48" s="24"/>
      <c r="GEY48" s="24"/>
      <c r="GEZ48" s="24"/>
      <c r="GFA48" s="24"/>
      <c r="GFB48" s="24"/>
      <c r="GFC48" s="24"/>
      <c r="GFD48" s="24"/>
      <c r="GFE48" s="24"/>
      <c r="GFF48" s="24"/>
      <c r="GFG48" s="24"/>
      <c r="GFH48" s="24"/>
      <c r="GFI48" s="24"/>
      <c r="GFJ48" s="24"/>
      <c r="GFK48" s="24"/>
      <c r="GFL48" s="24"/>
      <c r="GFM48" s="24"/>
      <c r="GFN48" s="24"/>
      <c r="GFO48" s="24"/>
      <c r="GFP48" s="24"/>
      <c r="GFQ48" s="24"/>
      <c r="GFR48" s="24"/>
      <c r="GFS48" s="24"/>
      <c r="GFT48" s="24"/>
      <c r="GFU48" s="24"/>
      <c r="GFV48" s="24"/>
      <c r="GFW48" s="24"/>
      <c r="GFX48" s="24"/>
      <c r="GFY48" s="24"/>
      <c r="GFZ48" s="24"/>
      <c r="GGA48" s="24"/>
      <c r="GGB48" s="24"/>
      <c r="GGC48" s="24"/>
      <c r="GGD48" s="24"/>
      <c r="GGE48" s="24"/>
      <c r="GGF48" s="24"/>
      <c r="GGG48" s="24"/>
      <c r="GGH48" s="24"/>
      <c r="GGI48" s="24"/>
      <c r="GGJ48" s="24"/>
      <c r="GGK48" s="24"/>
      <c r="GGL48" s="24"/>
      <c r="GGM48" s="24"/>
      <c r="GGN48" s="24"/>
      <c r="GGO48" s="24"/>
      <c r="GGP48" s="24"/>
      <c r="GGQ48" s="24"/>
      <c r="GGR48" s="24"/>
      <c r="GGS48" s="24"/>
      <c r="GGT48" s="24"/>
      <c r="GGU48" s="24"/>
      <c r="GGV48" s="24"/>
      <c r="GGW48" s="24"/>
      <c r="GGX48" s="24"/>
      <c r="GGY48" s="24"/>
      <c r="GGZ48" s="24"/>
      <c r="GHA48" s="24"/>
      <c r="GHB48" s="24"/>
      <c r="GHC48" s="24"/>
      <c r="GHD48" s="24"/>
      <c r="GHE48" s="24"/>
      <c r="GHF48" s="24"/>
      <c r="GHG48" s="24"/>
      <c r="GHH48" s="24"/>
      <c r="GHI48" s="24"/>
      <c r="GHJ48" s="24"/>
      <c r="GHK48" s="24"/>
      <c r="GHL48" s="24"/>
      <c r="GHM48" s="24"/>
      <c r="GHN48" s="24"/>
      <c r="GHO48" s="24"/>
      <c r="GHP48" s="24"/>
      <c r="GHQ48" s="24"/>
      <c r="GHR48" s="24"/>
      <c r="GHS48" s="24"/>
      <c r="GHT48" s="24"/>
      <c r="GHU48" s="24"/>
      <c r="GHV48" s="24"/>
      <c r="GHW48" s="24"/>
      <c r="GHX48" s="24"/>
      <c r="GHY48" s="24"/>
      <c r="GHZ48" s="24"/>
      <c r="GIA48" s="24"/>
      <c r="GIB48" s="24"/>
      <c r="GIC48" s="24"/>
      <c r="GID48" s="24"/>
      <c r="GIE48" s="24"/>
      <c r="GIF48" s="24"/>
      <c r="GIG48" s="24"/>
      <c r="GIH48" s="24"/>
      <c r="GII48" s="24"/>
      <c r="GIJ48" s="24"/>
      <c r="GIK48" s="24"/>
      <c r="GIL48" s="24"/>
      <c r="GIM48" s="24"/>
      <c r="GIN48" s="24"/>
      <c r="GIO48" s="24"/>
      <c r="GIP48" s="24"/>
      <c r="GIQ48" s="24"/>
      <c r="GIR48" s="24"/>
      <c r="GIS48" s="24"/>
      <c r="GIT48" s="24"/>
      <c r="GIU48" s="24"/>
      <c r="GIV48" s="24"/>
      <c r="GIW48" s="24"/>
      <c r="GIX48" s="24"/>
      <c r="GIY48" s="24"/>
      <c r="GIZ48" s="24"/>
      <c r="GJA48" s="24"/>
      <c r="GJB48" s="24"/>
      <c r="GJC48" s="24"/>
      <c r="GJD48" s="24"/>
      <c r="GJE48" s="24"/>
      <c r="GJF48" s="24"/>
      <c r="GJG48" s="24"/>
      <c r="GJH48" s="24"/>
      <c r="GJI48" s="24"/>
      <c r="GJJ48" s="24"/>
      <c r="GJK48" s="24"/>
      <c r="GJL48" s="24"/>
      <c r="GJM48" s="24"/>
      <c r="GJN48" s="24"/>
      <c r="GJO48" s="24"/>
      <c r="GJP48" s="24"/>
      <c r="GJQ48" s="24"/>
      <c r="GJR48" s="24"/>
      <c r="GJS48" s="24"/>
      <c r="GJT48" s="24"/>
      <c r="GJU48" s="24"/>
      <c r="GJV48" s="24"/>
      <c r="GJW48" s="24"/>
      <c r="GJX48" s="24"/>
      <c r="GJY48" s="24"/>
      <c r="GJZ48" s="24"/>
      <c r="GKA48" s="24"/>
      <c r="GKB48" s="24"/>
      <c r="GKC48" s="24"/>
      <c r="GKD48" s="24"/>
      <c r="GKE48" s="24"/>
      <c r="GKF48" s="24"/>
      <c r="GKG48" s="24"/>
      <c r="GKH48" s="24"/>
      <c r="GKI48" s="24"/>
      <c r="GKJ48" s="24"/>
      <c r="GKK48" s="24"/>
      <c r="GKL48" s="24"/>
      <c r="GKM48" s="24"/>
      <c r="GKN48" s="24"/>
      <c r="GKO48" s="24"/>
      <c r="GKP48" s="24"/>
      <c r="GKQ48" s="24"/>
      <c r="GKR48" s="24"/>
      <c r="GKS48" s="24"/>
      <c r="GKT48" s="24"/>
      <c r="GKU48" s="24"/>
      <c r="GKV48" s="24"/>
      <c r="GKW48" s="24"/>
      <c r="GKX48" s="24"/>
      <c r="GKY48" s="24"/>
      <c r="GKZ48" s="24"/>
      <c r="GLA48" s="24"/>
      <c r="GLB48" s="24"/>
      <c r="GLC48" s="24"/>
      <c r="GLD48" s="24"/>
      <c r="GLE48" s="24"/>
      <c r="GLF48" s="24"/>
      <c r="GLG48" s="24"/>
      <c r="GLH48" s="24"/>
      <c r="GLI48" s="24"/>
      <c r="GLJ48" s="24"/>
      <c r="GLK48" s="24"/>
      <c r="GLL48" s="24"/>
      <c r="GLM48" s="24"/>
      <c r="GLN48" s="24"/>
      <c r="GLO48" s="24"/>
      <c r="GLP48" s="24"/>
      <c r="GLQ48" s="24"/>
      <c r="GLR48" s="24"/>
      <c r="GLS48" s="24"/>
      <c r="GLT48" s="24"/>
      <c r="GLU48" s="24"/>
      <c r="GLV48" s="24"/>
      <c r="GLW48" s="24"/>
      <c r="GLX48" s="24"/>
      <c r="GLY48" s="24"/>
      <c r="GLZ48" s="24"/>
      <c r="GMA48" s="24"/>
      <c r="GMB48" s="24"/>
      <c r="GMC48" s="24"/>
      <c r="GMD48" s="24"/>
      <c r="GME48" s="24"/>
      <c r="GMF48" s="24"/>
      <c r="GMG48" s="24"/>
      <c r="GMH48" s="24"/>
      <c r="GMI48" s="24"/>
      <c r="GMJ48" s="24"/>
      <c r="GMK48" s="24"/>
      <c r="GML48" s="24"/>
      <c r="GMM48" s="24"/>
      <c r="GMN48" s="24"/>
      <c r="GMO48" s="24"/>
      <c r="GMP48" s="24"/>
      <c r="GMQ48" s="24"/>
      <c r="GMR48" s="24"/>
      <c r="GMS48" s="24"/>
      <c r="GMT48" s="24"/>
      <c r="GMU48" s="24"/>
      <c r="GMV48" s="24"/>
      <c r="GMW48" s="24"/>
      <c r="GMX48" s="24"/>
      <c r="GMY48" s="24"/>
      <c r="GMZ48" s="24"/>
      <c r="GNA48" s="24"/>
      <c r="GNB48" s="24"/>
      <c r="GNC48" s="24"/>
      <c r="GND48" s="24"/>
      <c r="GNE48" s="24"/>
      <c r="GNF48" s="24"/>
      <c r="GNG48" s="24"/>
      <c r="GNH48" s="24"/>
      <c r="GNI48" s="24"/>
      <c r="GNJ48" s="24"/>
      <c r="GNK48" s="24"/>
      <c r="GNL48" s="24"/>
      <c r="GNM48" s="24"/>
      <c r="GNN48" s="24"/>
      <c r="GNO48" s="24"/>
      <c r="GNP48" s="24"/>
      <c r="GNQ48" s="24"/>
      <c r="GNR48" s="24"/>
      <c r="GNS48" s="24"/>
      <c r="GNT48" s="24"/>
      <c r="GNU48" s="24"/>
      <c r="GNV48" s="24"/>
      <c r="GNW48" s="24"/>
      <c r="GNX48" s="24"/>
      <c r="GNY48" s="24"/>
      <c r="GNZ48" s="24"/>
      <c r="GOA48" s="24"/>
      <c r="GOB48" s="24"/>
      <c r="GOC48" s="24"/>
      <c r="GOD48" s="24"/>
      <c r="GOE48" s="24"/>
      <c r="GOF48" s="24"/>
      <c r="GOG48" s="24"/>
      <c r="GOH48" s="24"/>
      <c r="GOI48" s="24"/>
      <c r="GOJ48" s="24"/>
      <c r="GOK48" s="24"/>
      <c r="GOL48" s="24"/>
      <c r="GOM48" s="24"/>
      <c r="GON48" s="24"/>
      <c r="GOO48" s="24"/>
      <c r="GOP48" s="24"/>
      <c r="GOQ48" s="24"/>
      <c r="GOR48" s="24"/>
      <c r="GOS48" s="24"/>
      <c r="GOT48" s="24"/>
      <c r="GOU48" s="24"/>
      <c r="GOV48" s="24"/>
      <c r="GOW48" s="24"/>
      <c r="GOX48" s="24"/>
      <c r="GOY48" s="24"/>
      <c r="GOZ48" s="24"/>
      <c r="GPA48" s="24"/>
      <c r="GPB48" s="24"/>
      <c r="GPC48" s="24"/>
      <c r="GPD48" s="24"/>
      <c r="GPE48" s="24"/>
      <c r="GPF48" s="24"/>
      <c r="GPG48" s="24"/>
      <c r="GPH48" s="24"/>
      <c r="GPI48" s="24"/>
      <c r="GPJ48" s="24"/>
      <c r="GPK48" s="24"/>
      <c r="GPL48" s="24"/>
      <c r="GPM48" s="24"/>
      <c r="GPN48" s="24"/>
      <c r="GPO48" s="24"/>
      <c r="GPP48" s="24"/>
      <c r="GPQ48" s="24"/>
      <c r="GPR48" s="24"/>
      <c r="GPS48" s="24"/>
      <c r="GPT48" s="24"/>
      <c r="GPU48" s="24"/>
      <c r="GPV48" s="24"/>
      <c r="GPW48" s="24"/>
      <c r="GPX48" s="24"/>
      <c r="GPY48" s="24"/>
      <c r="GPZ48" s="24"/>
      <c r="GQA48" s="24"/>
      <c r="GQB48" s="24"/>
      <c r="GQC48" s="24"/>
      <c r="GQD48" s="24"/>
      <c r="GQE48" s="24"/>
      <c r="GQF48" s="24"/>
      <c r="GQG48" s="24"/>
      <c r="GQH48" s="24"/>
      <c r="GQI48" s="24"/>
      <c r="GQJ48" s="24"/>
      <c r="GQK48" s="24"/>
      <c r="GQL48" s="24"/>
      <c r="GQM48" s="24"/>
      <c r="GQN48" s="24"/>
      <c r="GQO48" s="24"/>
      <c r="GQP48" s="24"/>
      <c r="GQQ48" s="24"/>
      <c r="GQR48" s="24"/>
      <c r="GQS48" s="24"/>
      <c r="GQT48" s="24"/>
      <c r="GQU48" s="24"/>
      <c r="GQV48" s="24"/>
      <c r="GQW48" s="24"/>
      <c r="GQX48" s="24"/>
      <c r="GQY48" s="24"/>
      <c r="GQZ48" s="24"/>
      <c r="GRA48" s="24"/>
      <c r="GRB48" s="24"/>
      <c r="GRC48" s="24"/>
      <c r="GRD48" s="24"/>
      <c r="GRE48" s="24"/>
      <c r="GRF48" s="24"/>
      <c r="GRG48" s="24"/>
      <c r="GRH48" s="24"/>
      <c r="GRI48" s="24"/>
      <c r="GRJ48" s="24"/>
      <c r="GRK48" s="24"/>
      <c r="GRL48" s="24"/>
      <c r="GRM48" s="24"/>
      <c r="GRN48" s="24"/>
      <c r="GRO48" s="24"/>
      <c r="GRP48" s="24"/>
      <c r="GRQ48" s="24"/>
      <c r="GRR48" s="24"/>
      <c r="GRS48" s="24"/>
      <c r="GRT48" s="24"/>
      <c r="GRU48" s="24"/>
      <c r="GRV48" s="24"/>
      <c r="GRW48" s="24"/>
      <c r="GRX48" s="24"/>
      <c r="GRY48" s="24"/>
      <c r="GRZ48" s="24"/>
      <c r="GSA48" s="24"/>
      <c r="GSB48" s="24"/>
      <c r="GSC48" s="24"/>
      <c r="GSD48" s="24"/>
      <c r="GSE48" s="24"/>
      <c r="GSF48" s="24"/>
      <c r="GSG48" s="24"/>
      <c r="GSH48" s="24"/>
      <c r="GSI48" s="24"/>
      <c r="GSJ48" s="24"/>
      <c r="GSK48" s="24"/>
      <c r="GSL48" s="24"/>
      <c r="GSM48" s="24"/>
      <c r="GSN48" s="24"/>
      <c r="GSO48" s="24"/>
      <c r="GSP48" s="24"/>
      <c r="GSQ48" s="24"/>
      <c r="GSR48" s="24"/>
      <c r="GSS48" s="24"/>
      <c r="GST48" s="24"/>
      <c r="GSU48" s="24"/>
      <c r="GSV48" s="24"/>
      <c r="GSW48" s="24"/>
      <c r="GSX48" s="24"/>
      <c r="GSY48" s="24"/>
      <c r="GSZ48" s="24"/>
      <c r="GTA48" s="24"/>
      <c r="GTB48" s="24"/>
      <c r="GTC48" s="24"/>
      <c r="GTD48" s="24"/>
      <c r="GTE48" s="24"/>
      <c r="GTF48" s="24"/>
      <c r="GTG48" s="24"/>
      <c r="GTH48" s="24"/>
      <c r="GTI48" s="24"/>
      <c r="GTJ48" s="24"/>
      <c r="GTK48" s="24"/>
      <c r="GTL48" s="24"/>
      <c r="GTM48" s="24"/>
      <c r="GTN48" s="24"/>
      <c r="GTO48" s="24"/>
      <c r="GTP48" s="24"/>
      <c r="GTQ48" s="24"/>
      <c r="GTR48" s="24"/>
      <c r="GTS48" s="24"/>
      <c r="GTT48" s="24"/>
      <c r="GTU48" s="24"/>
      <c r="GTV48" s="24"/>
      <c r="GTW48" s="24"/>
      <c r="GTX48" s="24"/>
      <c r="GTY48" s="24"/>
      <c r="GTZ48" s="24"/>
      <c r="GUA48" s="24"/>
      <c r="GUB48" s="24"/>
      <c r="GUC48" s="24"/>
      <c r="GUD48" s="24"/>
      <c r="GUE48" s="24"/>
      <c r="GUF48" s="24"/>
      <c r="GUG48" s="24"/>
      <c r="GUH48" s="24"/>
      <c r="GUI48" s="24"/>
      <c r="GUJ48" s="24"/>
      <c r="GUK48" s="24"/>
      <c r="GUL48" s="24"/>
      <c r="GUM48" s="24"/>
      <c r="GUN48" s="24"/>
      <c r="GUO48" s="24"/>
      <c r="GUP48" s="24"/>
      <c r="GUQ48" s="24"/>
      <c r="GUR48" s="24"/>
      <c r="GUS48" s="24"/>
      <c r="GUT48" s="24"/>
      <c r="GUU48" s="24"/>
      <c r="GUV48" s="24"/>
      <c r="GUW48" s="24"/>
      <c r="GUX48" s="24"/>
      <c r="GUY48" s="24"/>
      <c r="GUZ48" s="24"/>
      <c r="GVA48" s="24"/>
      <c r="GVB48" s="24"/>
      <c r="GVC48" s="24"/>
      <c r="GVD48" s="24"/>
      <c r="GVE48" s="24"/>
      <c r="GVF48" s="24"/>
      <c r="GVG48" s="24"/>
      <c r="GVH48" s="24"/>
      <c r="GVI48" s="24"/>
      <c r="GVJ48" s="24"/>
      <c r="GVK48" s="24"/>
      <c r="GVL48" s="24"/>
      <c r="GVM48" s="24"/>
      <c r="GVN48" s="24"/>
      <c r="GVO48" s="24"/>
      <c r="GVP48" s="24"/>
      <c r="GVQ48" s="24"/>
      <c r="GVR48" s="24"/>
      <c r="GVS48" s="24"/>
      <c r="GVT48" s="24"/>
      <c r="GVU48" s="24"/>
      <c r="GVV48" s="24"/>
      <c r="GVW48" s="24"/>
      <c r="GVX48" s="24"/>
      <c r="GVY48" s="24"/>
      <c r="GVZ48" s="24"/>
      <c r="GWA48" s="24"/>
      <c r="GWB48" s="24"/>
      <c r="GWC48" s="24"/>
      <c r="GWD48" s="24"/>
      <c r="GWE48" s="24"/>
      <c r="GWF48" s="24"/>
      <c r="GWG48" s="24"/>
      <c r="GWH48" s="24"/>
      <c r="GWI48" s="24"/>
      <c r="GWJ48" s="24"/>
      <c r="GWK48" s="24"/>
      <c r="GWL48" s="24"/>
      <c r="GWM48" s="24"/>
      <c r="GWN48" s="24"/>
      <c r="GWO48" s="24"/>
      <c r="GWP48" s="24"/>
      <c r="GWQ48" s="24"/>
      <c r="GWR48" s="24"/>
      <c r="GWS48" s="24"/>
      <c r="GWT48" s="24"/>
      <c r="GWU48" s="24"/>
      <c r="GWV48" s="24"/>
      <c r="GWW48" s="24"/>
      <c r="GWX48" s="24"/>
      <c r="GWY48" s="24"/>
      <c r="GWZ48" s="24"/>
      <c r="GXA48" s="24"/>
      <c r="GXB48" s="24"/>
      <c r="GXC48" s="24"/>
      <c r="GXD48" s="24"/>
      <c r="GXE48" s="24"/>
      <c r="GXF48" s="24"/>
      <c r="GXG48" s="24"/>
      <c r="GXH48" s="24"/>
      <c r="GXI48" s="24"/>
      <c r="GXJ48" s="24"/>
      <c r="GXK48" s="24"/>
      <c r="GXL48" s="24"/>
      <c r="GXM48" s="24"/>
      <c r="GXN48" s="24"/>
      <c r="GXO48" s="24"/>
      <c r="GXP48" s="24"/>
      <c r="GXQ48" s="24"/>
      <c r="GXR48" s="24"/>
      <c r="GXS48" s="24"/>
      <c r="GXT48" s="24"/>
      <c r="GXU48" s="24"/>
      <c r="GXV48" s="24"/>
      <c r="GXW48" s="24"/>
      <c r="GXX48" s="24"/>
      <c r="GXY48" s="24"/>
      <c r="GXZ48" s="24"/>
      <c r="GYA48" s="24"/>
      <c r="GYB48" s="24"/>
      <c r="GYC48" s="24"/>
      <c r="GYD48" s="24"/>
      <c r="GYE48" s="24"/>
      <c r="GYF48" s="24"/>
      <c r="GYG48" s="24"/>
      <c r="GYH48" s="24"/>
      <c r="GYI48" s="24"/>
      <c r="GYJ48" s="24"/>
      <c r="GYK48" s="24"/>
      <c r="GYL48" s="24"/>
      <c r="GYM48" s="24"/>
      <c r="GYN48" s="24"/>
      <c r="GYO48" s="24"/>
      <c r="GYP48" s="24"/>
      <c r="GYQ48" s="24"/>
      <c r="GYR48" s="24"/>
      <c r="GYS48" s="24"/>
      <c r="GYT48" s="24"/>
      <c r="GYU48" s="24"/>
      <c r="GYV48" s="24"/>
      <c r="GYW48" s="24"/>
      <c r="GYX48" s="24"/>
      <c r="GYY48" s="24"/>
      <c r="GYZ48" s="24"/>
      <c r="GZA48" s="24"/>
      <c r="GZB48" s="24"/>
      <c r="GZC48" s="24"/>
      <c r="GZD48" s="24"/>
      <c r="GZE48" s="24"/>
      <c r="GZF48" s="24"/>
      <c r="GZG48" s="24"/>
      <c r="GZH48" s="24"/>
      <c r="GZI48" s="24"/>
      <c r="GZJ48" s="24"/>
      <c r="GZK48" s="24"/>
      <c r="GZL48" s="24"/>
      <c r="GZM48" s="24"/>
      <c r="GZN48" s="24"/>
      <c r="GZO48" s="24"/>
      <c r="GZP48" s="24"/>
      <c r="GZQ48" s="24"/>
      <c r="GZR48" s="24"/>
      <c r="GZS48" s="24"/>
      <c r="GZT48" s="24"/>
      <c r="GZU48" s="24"/>
      <c r="GZV48" s="24"/>
      <c r="GZW48" s="24"/>
      <c r="GZX48" s="24"/>
      <c r="GZY48" s="24"/>
      <c r="GZZ48" s="24"/>
      <c r="HAA48" s="24"/>
      <c r="HAB48" s="24"/>
      <c r="HAC48" s="24"/>
      <c r="HAD48" s="24"/>
      <c r="HAE48" s="24"/>
      <c r="HAF48" s="24"/>
      <c r="HAG48" s="24"/>
      <c r="HAH48" s="24"/>
      <c r="HAI48" s="24"/>
      <c r="HAJ48" s="24"/>
      <c r="HAK48" s="24"/>
      <c r="HAL48" s="24"/>
      <c r="HAM48" s="24"/>
      <c r="HAN48" s="24"/>
      <c r="HAO48" s="24"/>
      <c r="HAP48" s="24"/>
      <c r="HAQ48" s="24"/>
      <c r="HAR48" s="24"/>
      <c r="HAS48" s="24"/>
      <c r="HAT48" s="24"/>
      <c r="HAU48" s="24"/>
      <c r="HAV48" s="24"/>
      <c r="HAW48" s="24"/>
      <c r="HAX48" s="24"/>
      <c r="HAY48" s="24"/>
      <c r="HAZ48" s="24"/>
      <c r="HBA48" s="24"/>
      <c r="HBB48" s="24"/>
      <c r="HBC48" s="24"/>
      <c r="HBD48" s="24"/>
      <c r="HBE48" s="24"/>
      <c r="HBF48" s="24"/>
      <c r="HBG48" s="24"/>
      <c r="HBH48" s="24"/>
      <c r="HBI48" s="24"/>
      <c r="HBJ48" s="24"/>
      <c r="HBK48" s="24"/>
      <c r="HBL48" s="24"/>
      <c r="HBM48" s="24"/>
      <c r="HBN48" s="24"/>
      <c r="HBO48" s="24"/>
      <c r="HBP48" s="24"/>
      <c r="HBQ48" s="24"/>
      <c r="HBR48" s="24"/>
      <c r="HBS48" s="24"/>
      <c r="HBT48" s="24"/>
      <c r="HBU48" s="24"/>
      <c r="HBV48" s="24"/>
      <c r="HBW48" s="24"/>
      <c r="HBX48" s="24"/>
      <c r="HBY48" s="24"/>
      <c r="HBZ48" s="24"/>
      <c r="HCA48" s="24"/>
      <c r="HCB48" s="24"/>
      <c r="HCC48" s="24"/>
      <c r="HCD48" s="24"/>
      <c r="HCE48" s="24"/>
      <c r="HCF48" s="24"/>
      <c r="HCG48" s="24"/>
      <c r="HCH48" s="24"/>
      <c r="HCI48" s="24"/>
      <c r="HCJ48" s="24"/>
      <c r="HCK48" s="24"/>
      <c r="HCL48" s="24"/>
      <c r="HCM48" s="24"/>
      <c r="HCN48" s="24"/>
      <c r="HCO48" s="24"/>
      <c r="HCP48" s="24"/>
      <c r="HCQ48" s="24"/>
      <c r="HCR48" s="24"/>
      <c r="HCS48" s="24"/>
      <c r="HCT48" s="24"/>
      <c r="HCU48" s="24"/>
      <c r="HCV48" s="24"/>
      <c r="HCW48" s="24"/>
      <c r="HCX48" s="24"/>
      <c r="HCY48" s="24"/>
      <c r="HCZ48" s="24"/>
      <c r="HDA48" s="24"/>
      <c r="HDB48" s="24"/>
      <c r="HDC48" s="24"/>
      <c r="HDD48" s="24"/>
      <c r="HDE48" s="24"/>
      <c r="HDF48" s="24"/>
      <c r="HDG48" s="24"/>
      <c r="HDH48" s="24"/>
      <c r="HDI48" s="24"/>
      <c r="HDJ48" s="24"/>
      <c r="HDK48" s="24"/>
      <c r="HDL48" s="24"/>
      <c r="HDM48" s="24"/>
      <c r="HDN48" s="24"/>
      <c r="HDO48" s="24"/>
      <c r="HDP48" s="24"/>
      <c r="HDQ48" s="24"/>
      <c r="HDR48" s="24"/>
      <c r="HDS48" s="24"/>
      <c r="HDT48" s="24"/>
      <c r="HDU48" s="24"/>
      <c r="HDV48" s="24"/>
      <c r="HDW48" s="24"/>
      <c r="HDX48" s="24"/>
      <c r="HDY48" s="24"/>
      <c r="HDZ48" s="24"/>
      <c r="HEA48" s="24"/>
      <c r="HEB48" s="24"/>
      <c r="HEC48" s="24"/>
      <c r="HED48" s="24"/>
      <c r="HEE48" s="24"/>
      <c r="HEF48" s="24"/>
      <c r="HEG48" s="24"/>
      <c r="HEH48" s="24"/>
      <c r="HEI48" s="24"/>
      <c r="HEJ48" s="24"/>
      <c r="HEK48" s="24"/>
      <c r="HEL48" s="24"/>
      <c r="HEM48" s="24"/>
      <c r="HEN48" s="24"/>
      <c r="HEO48" s="24"/>
      <c r="HEP48" s="24"/>
      <c r="HEQ48" s="24"/>
      <c r="HER48" s="24"/>
      <c r="HES48" s="24"/>
      <c r="HET48" s="24"/>
      <c r="HEU48" s="24"/>
      <c r="HEV48" s="24"/>
      <c r="HEW48" s="24"/>
      <c r="HEX48" s="24"/>
      <c r="HEY48" s="24"/>
      <c r="HEZ48" s="24"/>
      <c r="HFA48" s="24"/>
      <c r="HFB48" s="24"/>
      <c r="HFC48" s="24"/>
      <c r="HFD48" s="24"/>
      <c r="HFE48" s="24"/>
      <c r="HFF48" s="24"/>
      <c r="HFG48" s="24"/>
      <c r="HFH48" s="24"/>
      <c r="HFI48" s="24"/>
      <c r="HFJ48" s="24"/>
      <c r="HFK48" s="24"/>
      <c r="HFL48" s="24"/>
      <c r="HFM48" s="24"/>
      <c r="HFN48" s="24"/>
      <c r="HFO48" s="24"/>
      <c r="HFP48" s="24"/>
      <c r="HFQ48" s="24"/>
      <c r="HFR48" s="24"/>
      <c r="HFS48" s="24"/>
      <c r="HFT48" s="24"/>
      <c r="HFU48" s="24"/>
      <c r="HFV48" s="24"/>
      <c r="HFW48" s="24"/>
      <c r="HFX48" s="24"/>
      <c r="HFY48" s="24"/>
      <c r="HFZ48" s="24"/>
      <c r="HGA48" s="24"/>
      <c r="HGB48" s="24"/>
      <c r="HGC48" s="24"/>
      <c r="HGD48" s="24"/>
      <c r="HGE48" s="24"/>
      <c r="HGF48" s="24"/>
      <c r="HGG48" s="24"/>
      <c r="HGH48" s="24"/>
      <c r="HGI48" s="24"/>
      <c r="HGJ48" s="24"/>
      <c r="HGK48" s="24"/>
      <c r="HGL48" s="24"/>
      <c r="HGM48" s="24"/>
      <c r="HGN48" s="24"/>
      <c r="HGO48" s="24"/>
      <c r="HGP48" s="24"/>
      <c r="HGQ48" s="24"/>
      <c r="HGR48" s="24"/>
      <c r="HGS48" s="24"/>
      <c r="HGT48" s="24"/>
      <c r="HGU48" s="24"/>
      <c r="HGV48" s="24"/>
      <c r="HGW48" s="24"/>
      <c r="HGX48" s="24"/>
      <c r="HGY48" s="24"/>
      <c r="HGZ48" s="24"/>
      <c r="HHA48" s="24"/>
      <c r="HHB48" s="24"/>
      <c r="HHC48" s="24"/>
      <c r="HHD48" s="24"/>
      <c r="HHE48" s="24"/>
      <c r="HHF48" s="24"/>
      <c r="HHG48" s="24"/>
      <c r="HHH48" s="24"/>
      <c r="HHI48" s="24"/>
      <c r="HHJ48" s="24"/>
      <c r="HHK48" s="24"/>
      <c r="HHL48" s="24"/>
      <c r="HHM48" s="24"/>
      <c r="HHN48" s="24"/>
      <c r="HHO48" s="24"/>
      <c r="HHP48" s="24"/>
      <c r="HHQ48" s="24"/>
      <c r="HHR48" s="24"/>
      <c r="HHS48" s="24"/>
      <c r="HHT48" s="24"/>
      <c r="HHU48" s="24"/>
      <c r="HHV48" s="24"/>
      <c r="HHW48" s="24"/>
      <c r="HHX48" s="24"/>
      <c r="HHY48" s="24"/>
      <c r="HHZ48" s="24"/>
      <c r="HIA48" s="24"/>
      <c r="HIB48" s="24"/>
      <c r="HIC48" s="24"/>
      <c r="HID48" s="24"/>
      <c r="HIE48" s="24"/>
      <c r="HIF48" s="24"/>
      <c r="HIG48" s="24"/>
      <c r="HIH48" s="24"/>
      <c r="HII48" s="24"/>
      <c r="HIJ48" s="24"/>
      <c r="HIK48" s="24"/>
      <c r="HIL48" s="24"/>
      <c r="HIM48" s="24"/>
      <c r="HIN48" s="24"/>
      <c r="HIO48" s="24"/>
      <c r="HIP48" s="24"/>
      <c r="HIQ48" s="24"/>
      <c r="HIR48" s="24"/>
      <c r="HIS48" s="24"/>
      <c r="HIT48" s="24"/>
      <c r="HIU48" s="24"/>
      <c r="HIV48" s="24"/>
      <c r="HIW48" s="24"/>
      <c r="HIX48" s="24"/>
      <c r="HIY48" s="24"/>
      <c r="HIZ48" s="24"/>
      <c r="HJA48" s="24"/>
      <c r="HJB48" s="24"/>
      <c r="HJC48" s="24"/>
      <c r="HJD48" s="24"/>
      <c r="HJE48" s="24"/>
      <c r="HJF48" s="24"/>
      <c r="HJG48" s="24"/>
      <c r="HJH48" s="24"/>
      <c r="HJI48" s="24"/>
      <c r="HJJ48" s="24"/>
      <c r="HJK48" s="24"/>
      <c r="HJL48" s="24"/>
      <c r="HJM48" s="24"/>
      <c r="HJN48" s="24"/>
      <c r="HJO48" s="24"/>
      <c r="HJP48" s="24"/>
      <c r="HJQ48" s="24"/>
      <c r="HJR48" s="24"/>
      <c r="HJS48" s="24"/>
      <c r="HJT48" s="24"/>
      <c r="HJU48" s="24"/>
      <c r="HJV48" s="24"/>
      <c r="HJW48" s="24"/>
      <c r="HJX48" s="24"/>
      <c r="HJY48" s="24"/>
      <c r="HJZ48" s="24"/>
      <c r="HKA48" s="24"/>
      <c r="HKB48" s="24"/>
      <c r="HKC48" s="24"/>
      <c r="HKD48" s="24"/>
      <c r="HKE48" s="24"/>
      <c r="HKF48" s="24"/>
      <c r="HKG48" s="24"/>
      <c r="HKH48" s="24"/>
      <c r="HKI48" s="24"/>
      <c r="HKJ48" s="24"/>
      <c r="HKK48" s="24"/>
      <c r="HKL48" s="24"/>
      <c r="HKM48" s="24"/>
      <c r="HKN48" s="24"/>
      <c r="HKO48" s="24"/>
      <c r="HKP48" s="24"/>
      <c r="HKQ48" s="24"/>
      <c r="HKR48" s="24"/>
      <c r="HKS48" s="24"/>
      <c r="HKT48" s="24"/>
      <c r="HKU48" s="24"/>
      <c r="HKV48" s="24"/>
      <c r="HKW48" s="24"/>
      <c r="HKX48" s="24"/>
      <c r="HKY48" s="24"/>
      <c r="HKZ48" s="24"/>
      <c r="HLA48" s="24"/>
      <c r="HLB48" s="24"/>
      <c r="HLC48" s="24"/>
      <c r="HLD48" s="24"/>
      <c r="HLE48" s="24"/>
      <c r="HLF48" s="24"/>
      <c r="HLG48" s="24"/>
      <c r="HLH48" s="24"/>
      <c r="HLI48" s="24"/>
      <c r="HLJ48" s="24"/>
      <c r="HLK48" s="24"/>
      <c r="HLL48" s="24"/>
      <c r="HLM48" s="24"/>
      <c r="HLN48" s="24"/>
      <c r="HLO48" s="24"/>
      <c r="HLP48" s="24"/>
      <c r="HLQ48" s="24"/>
      <c r="HLR48" s="24"/>
      <c r="HLS48" s="24"/>
      <c r="HLT48" s="24"/>
      <c r="HLU48" s="24"/>
      <c r="HLV48" s="24"/>
      <c r="HLW48" s="24"/>
      <c r="HLX48" s="24"/>
      <c r="HLY48" s="24"/>
      <c r="HLZ48" s="24"/>
      <c r="HMA48" s="24"/>
      <c r="HMB48" s="24"/>
      <c r="HMC48" s="24"/>
      <c r="HMD48" s="24"/>
      <c r="HME48" s="24"/>
      <c r="HMF48" s="24"/>
      <c r="HMG48" s="24"/>
      <c r="HMH48" s="24"/>
      <c r="HMI48" s="24"/>
      <c r="HMJ48" s="24"/>
      <c r="HMK48" s="24"/>
      <c r="HML48" s="24"/>
      <c r="HMM48" s="24"/>
      <c r="HMN48" s="24"/>
      <c r="HMO48" s="24"/>
      <c r="HMP48" s="24"/>
      <c r="HMQ48" s="24"/>
      <c r="HMR48" s="24"/>
      <c r="HMS48" s="24"/>
      <c r="HMT48" s="24"/>
      <c r="HMU48" s="24"/>
      <c r="HMV48" s="24"/>
      <c r="HMW48" s="24"/>
      <c r="HMX48" s="24"/>
      <c r="HMY48" s="24"/>
      <c r="HMZ48" s="24"/>
      <c r="HNA48" s="24"/>
      <c r="HNB48" s="24"/>
      <c r="HNC48" s="24"/>
      <c r="HND48" s="24"/>
      <c r="HNE48" s="24"/>
      <c r="HNF48" s="24"/>
      <c r="HNG48" s="24"/>
      <c r="HNH48" s="24"/>
      <c r="HNI48" s="24"/>
      <c r="HNJ48" s="24"/>
      <c r="HNK48" s="24"/>
      <c r="HNL48" s="24"/>
      <c r="HNM48" s="24"/>
      <c r="HNN48" s="24"/>
      <c r="HNO48" s="24"/>
      <c r="HNP48" s="24"/>
      <c r="HNQ48" s="24"/>
      <c r="HNR48" s="24"/>
      <c r="HNS48" s="24"/>
      <c r="HNT48" s="24"/>
      <c r="HNU48" s="24"/>
      <c r="HNV48" s="24"/>
      <c r="HNW48" s="24"/>
      <c r="HNX48" s="24"/>
      <c r="HNY48" s="24"/>
      <c r="HNZ48" s="24"/>
      <c r="HOA48" s="24"/>
      <c r="HOB48" s="24"/>
      <c r="HOC48" s="24"/>
      <c r="HOD48" s="24"/>
      <c r="HOE48" s="24"/>
      <c r="HOF48" s="24"/>
      <c r="HOG48" s="24"/>
      <c r="HOH48" s="24"/>
      <c r="HOI48" s="24"/>
      <c r="HOJ48" s="24"/>
      <c r="HOK48" s="24"/>
      <c r="HOL48" s="24"/>
      <c r="HOM48" s="24"/>
      <c r="HON48" s="24"/>
      <c r="HOO48" s="24"/>
      <c r="HOP48" s="24"/>
      <c r="HOQ48" s="24"/>
      <c r="HOR48" s="24"/>
      <c r="HOS48" s="24"/>
      <c r="HOT48" s="24"/>
      <c r="HOU48" s="24"/>
      <c r="HOV48" s="24"/>
      <c r="HOW48" s="24"/>
      <c r="HOX48" s="24"/>
      <c r="HOY48" s="24"/>
      <c r="HOZ48" s="24"/>
      <c r="HPA48" s="24"/>
      <c r="HPB48" s="24"/>
      <c r="HPC48" s="24"/>
      <c r="HPD48" s="24"/>
      <c r="HPE48" s="24"/>
      <c r="HPF48" s="24"/>
      <c r="HPG48" s="24"/>
      <c r="HPH48" s="24"/>
      <c r="HPI48" s="24"/>
      <c r="HPJ48" s="24"/>
      <c r="HPK48" s="24"/>
      <c r="HPL48" s="24"/>
      <c r="HPM48" s="24"/>
      <c r="HPN48" s="24"/>
      <c r="HPO48" s="24"/>
      <c r="HPP48" s="24"/>
      <c r="HPQ48" s="24"/>
      <c r="HPR48" s="24"/>
      <c r="HPS48" s="24"/>
      <c r="HPT48" s="24"/>
      <c r="HPU48" s="24"/>
      <c r="HPV48" s="24"/>
      <c r="HPW48" s="24"/>
      <c r="HPX48" s="24"/>
      <c r="HPY48" s="24"/>
      <c r="HPZ48" s="24"/>
      <c r="HQA48" s="24"/>
      <c r="HQB48" s="24"/>
      <c r="HQC48" s="24"/>
      <c r="HQD48" s="24"/>
      <c r="HQE48" s="24"/>
      <c r="HQF48" s="24"/>
      <c r="HQG48" s="24"/>
      <c r="HQH48" s="24"/>
      <c r="HQI48" s="24"/>
      <c r="HQJ48" s="24"/>
      <c r="HQK48" s="24"/>
      <c r="HQL48" s="24"/>
      <c r="HQM48" s="24"/>
      <c r="HQN48" s="24"/>
      <c r="HQO48" s="24"/>
      <c r="HQP48" s="24"/>
      <c r="HQQ48" s="24"/>
      <c r="HQR48" s="24"/>
      <c r="HQS48" s="24"/>
      <c r="HQT48" s="24"/>
      <c r="HQU48" s="24"/>
      <c r="HQV48" s="24"/>
      <c r="HQW48" s="24"/>
      <c r="HQX48" s="24"/>
      <c r="HQY48" s="24"/>
      <c r="HQZ48" s="24"/>
      <c r="HRA48" s="24"/>
      <c r="HRB48" s="24"/>
      <c r="HRC48" s="24"/>
      <c r="HRD48" s="24"/>
      <c r="HRE48" s="24"/>
      <c r="HRF48" s="24"/>
      <c r="HRG48" s="24"/>
      <c r="HRH48" s="24"/>
      <c r="HRI48" s="24"/>
      <c r="HRJ48" s="24"/>
      <c r="HRK48" s="24"/>
      <c r="HRL48" s="24"/>
      <c r="HRM48" s="24"/>
      <c r="HRN48" s="24"/>
      <c r="HRO48" s="24"/>
      <c r="HRP48" s="24"/>
      <c r="HRQ48" s="24"/>
      <c r="HRR48" s="24"/>
      <c r="HRS48" s="24"/>
      <c r="HRT48" s="24"/>
      <c r="HRU48" s="24"/>
      <c r="HRV48" s="24"/>
      <c r="HRW48" s="24"/>
      <c r="HRX48" s="24"/>
      <c r="HRY48" s="24"/>
      <c r="HRZ48" s="24"/>
      <c r="HSA48" s="24"/>
      <c r="HSB48" s="24"/>
      <c r="HSC48" s="24"/>
      <c r="HSD48" s="24"/>
      <c r="HSE48" s="24"/>
      <c r="HSF48" s="24"/>
      <c r="HSG48" s="24"/>
      <c r="HSH48" s="24"/>
      <c r="HSI48" s="24"/>
      <c r="HSJ48" s="24"/>
      <c r="HSK48" s="24"/>
      <c r="HSL48" s="24"/>
      <c r="HSM48" s="24"/>
      <c r="HSN48" s="24"/>
      <c r="HSO48" s="24"/>
      <c r="HSP48" s="24"/>
      <c r="HSQ48" s="24"/>
      <c r="HSR48" s="24"/>
      <c r="HSS48" s="24"/>
      <c r="HST48" s="24"/>
      <c r="HSU48" s="24"/>
      <c r="HSV48" s="24"/>
      <c r="HSW48" s="24"/>
      <c r="HSX48" s="24"/>
      <c r="HSY48" s="24"/>
      <c r="HSZ48" s="24"/>
      <c r="HTA48" s="24"/>
      <c r="HTB48" s="24"/>
      <c r="HTC48" s="24"/>
      <c r="HTD48" s="24"/>
      <c r="HTE48" s="24"/>
      <c r="HTF48" s="24"/>
      <c r="HTG48" s="24"/>
      <c r="HTH48" s="24"/>
      <c r="HTI48" s="24"/>
      <c r="HTJ48" s="24"/>
      <c r="HTK48" s="24"/>
      <c r="HTL48" s="24"/>
      <c r="HTM48" s="24"/>
      <c r="HTN48" s="24"/>
      <c r="HTO48" s="24"/>
      <c r="HTP48" s="24"/>
      <c r="HTQ48" s="24"/>
      <c r="HTR48" s="24"/>
      <c r="HTS48" s="24"/>
      <c r="HTT48" s="24"/>
      <c r="HTU48" s="24"/>
      <c r="HTV48" s="24"/>
      <c r="HTW48" s="24"/>
      <c r="HTX48" s="24"/>
      <c r="HTY48" s="24"/>
      <c r="HTZ48" s="24"/>
      <c r="HUA48" s="24"/>
      <c r="HUB48" s="24"/>
      <c r="HUC48" s="24"/>
      <c r="HUD48" s="24"/>
      <c r="HUE48" s="24"/>
      <c r="HUF48" s="24"/>
      <c r="HUG48" s="24"/>
      <c r="HUH48" s="24"/>
      <c r="HUI48" s="24"/>
      <c r="HUJ48" s="24"/>
      <c r="HUK48" s="24"/>
      <c r="HUL48" s="24"/>
      <c r="HUM48" s="24"/>
      <c r="HUN48" s="24"/>
      <c r="HUO48" s="24"/>
      <c r="HUP48" s="24"/>
      <c r="HUQ48" s="24"/>
      <c r="HUR48" s="24"/>
      <c r="HUS48" s="24"/>
      <c r="HUT48" s="24"/>
      <c r="HUU48" s="24"/>
      <c r="HUV48" s="24"/>
      <c r="HUW48" s="24"/>
      <c r="HUX48" s="24"/>
      <c r="HUY48" s="24"/>
      <c r="HUZ48" s="24"/>
      <c r="HVA48" s="24"/>
      <c r="HVB48" s="24"/>
      <c r="HVC48" s="24"/>
      <c r="HVD48" s="24"/>
      <c r="HVE48" s="24"/>
      <c r="HVF48" s="24"/>
      <c r="HVG48" s="24"/>
      <c r="HVH48" s="24"/>
      <c r="HVI48" s="24"/>
      <c r="HVJ48" s="24"/>
      <c r="HVK48" s="24"/>
      <c r="HVL48" s="24"/>
      <c r="HVM48" s="24"/>
      <c r="HVN48" s="24"/>
      <c r="HVO48" s="24"/>
      <c r="HVP48" s="24"/>
      <c r="HVQ48" s="24"/>
      <c r="HVR48" s="24"/>
      <c r="HVS48" s="24"/>
      <c r="HVT48" s="24"/>
      <c r="HVU48" s="24"/>
      <c r="HVV48" s="24"/>
      <c r="HVW48" s="24"/>
      <c r="HVX48" s="24"/>
      <c r="HVY48" s="24"/>
      <c r="HVZ48" s="24"/>
      <c r="HWA48" s="24"/>
      <c r="HWB48" s="24"/>
      <c r="HWC48" s="24"/>
      <c r="HWD48" s="24"/>
      <c r="HWE48" s="24"/>
      <c r="HWF48" s="24"/>
      <c r="HWG48" s="24"/>
      <c r="HWH48" s="24"/>
      <c r="HWI48" s="24"/>
      <c r="HWJ48" s="24"/>
      <c r="HWK48" s="24"/>
      <c r="HWL48" s="24"/>
      <c r="HWM48" s="24"/>
      <c r="HWN48" s="24"/>
      <c r="HWO48" s="24"/>
      <c r="HWP48" s="24"/>
      <c r="HWQ48" s="24"/>
      <c r="HWR48" s="24"/>
      <c r="HWS48" s="24"/>
      <c r="HWT48" s="24"/>
      <c r="HWU48" s="24"/>
      <c r="HWV48" s="24"/>
      <c r="HWW48" s="24"/>
      <c r="HWX48" s="24"/>
      <c r="HWY48" s="24"/>
      <c r="HWZ48" s="24"/>
      <c r="HXA48" s="24"/>
      <c r="HXB48" s="24"/>
      <c r="HXC48" s="24"/>
      <c r="HXD48" s="24"/>
      <c r="HXE48" s="24"/>
      <c r="HXF48" s="24"/>
      <c r="HXG48" s="24"/>
      <c r="HXH48" s="24"/>
      <c r="HXI48" s="24"/>
      <c r="HXJ48" s="24"/>
      <c r="HXK48" s="24"/>
      <c r="HXL48" s="24"/>
      <c r="HXM48" s="24"/>
      <c r="HXN48" s="24"/>
      <c r="HXO48" s="24"/>
      <c r="HXP48" s="24"/>
      <c r="HXQ48" s="24"/>
      <c r="HXR48" s="24"/>
      <c r="HXS48" s="24"/>
      <c r="HXT48" s="24"/>
      <c r="HXU48" s="24"/>
      <c r="HXV48" s="24"/>
      <c r="HXW48" s="24"/>
      <c r="HXX48" s="24"/>
      <c r="HXY48" s="24"/>
      <c r="HXZ48" s="24"/>
      <c r="HYA48" s="24"/>
      <c r="HYB48" s="24"/>
      <c r="HYC48" s="24"/>
      <c r="HYD48" s="24"/>
      <c r="HYE48" s="24"/>
      <c r="HYF48" s="24"/>
      <c r="HYG48" s="24"/>
      <c r="HYH48" s="24"/>
      <c r="HYI48" s="24"/>
      <c r="HYJ48" s="24"/>
      <c r="HYK48" s="24"/>
      <c r="HYL48" s="24"/>
      <c r="HYM48" s="24"/>
      <c r="HYN48" s="24"/>
      <c r="HYO48" s="24"/>
      <c r="HYP48" s="24"/>
      <c r="HYQ48" s="24"/>
      <c r="HYR48" s="24"/>
      <c r="HYS48" s="24"/>
      <c r="HYT48" s="24"/>
      <c r="HYU48" s="24"/>
      <c r="HYV48" s="24"/>
      <c r="HYW48" s="24"/>
      <c r="HYX48" s="24"/>
      <c r="HYY48" s="24"/>
      <c r="HYZ48" s="24"/>
      <c r="HZA48" s="24"/>
      <c r="HZB48" s="24"/>
      <c r="HZC48" s="24"/>
      <c r="HZD48" s="24"/>
      <c r="HZE48" s="24"/>
      <c r="HZF48" s="24"/>
      <c r="HZG48" s="24"/>
      <c r="HZH48" s="24"/>
      <c r="HZI48" s="24"/>
      <c r="HZJ48" s="24"/>
      <c r="HZK48" s="24"/>
      <c r="HZL48" s="24"/>
      <c r="HZM48" s="24"/>
      <c r="HZN48" s="24"/>
      <c r="HZO48" s="24"/>
      <c r="HZP48" s="24"/>
      <c r="HZQ48" s="24"/>
      <c r="HZR48" s="24"/>
      <c r="HZS48" s="24"/>
      <c r="HZT48" s="24"/>
      <c r="HZU48" s="24"/>
      <c r="HZV48" s="24"/>
      <c r="HZW48" s="24"/>
      <c r="HZX48" s="24"/>
      <c r="HZY48" s="24"/>
      <c r="HZZ48" s="24"/>
      <c r="IAA48" s="24"/>
      <c r="IAB48" s="24"/>
      <c r="IAC48" s="24"/>
      <c r="IAD48" s="24"/>
      <c r="IAE48" s="24"/>
      <c r="IAF48" s="24"/>
      <c r="IAG48" s="24"/>
      <c r="IAH48" s="24"/>
      <c r="IAI48" s="24"/>
      <c r="IAJ48" s="24"/>
      <c r="IAK48" s="24"/>
      <c r="IAL48" s="24"/>
      <c r="IAM48" s="24"/>
      <c r="IAN48" s="24"/>
      <c r="IAO48" s="24"/>
      <c r="IAP48" s="24"/>
      <c r="IAQ48" s="24"/>
      <c r="IAR48" s="24"/>
      <c r="IAS48" s="24"/>
      <c r="IAT48" s="24"/>
      <c r="IAU48" s="24"/>
      <c r="IAV48" s="24"/>
      <c r="IAW48" s="24"/>
      <c r="IAX48" s="24"/>
      <c r="IAY48" s="24"/>
      <c r="IAZ48" s="24"/>
      <c r="IBA48" s="24"/>
      <c r="IBB48" s="24"/>
      <c r="IBC48" s="24"/>
      <c r="IBD48" s="24"/>
      <c r="IBE48" s="24"/>
      <c r="IBF48" s="24"/>
      <c r="IBG48" s="24"/>
      <c r="IBH48" s="24"/>
      <c r="IBI48" s="24"/>
      <c r="IBJ48" s="24"/>
      <c r="IBK48" s="24"/>
      <c r="IBL48" s="24"/>
      <c r="IBM48" s="24"/>
      <c r="IBN48" s="24"/>
      <c r="IBO48" s="24"/>
      <c r="IBP48" s="24"/>
      <c r="IBQ48" s="24"/>
      <c r="IBR48" s="24"/>
      <c r="IBS48" s="24"/>
      <c r="IBT48" s="24"/>
      <c r="IBU48" s="24"/>
      <c r="IBV48" s="24"/>
      <c r="IBW48" s="24"/>
      <c r="IBX48" s="24"/>
      <c r="IBY48" s="24"/>
      <c r="IBZ48" s="24"/>
      <c r="ICA48" s="24"/>
      <c r="ICB48" s="24"/>
      <c r="ICC48" s="24"/>
      <c r="ICD48" s="24"/>
      <c r="ICE48" s="24"/>
      <c r="ICF48" s="24"/>
      <c r="ICG48" s="24"/>
      <c r="ICH48" s="24"/>
      <c r="ICI48" s="24"/>
      <c r="ICJ48" s="24"/>
      <c r="ICK48" s="24"/>
      <c r="ICL48" s="24"/>
      <c r="ICM48" s="24"/>
      <c r="ICN48" s="24"/>
      <c r="ICO48" s="24"/>
      <c r="ICP48" s="24"/>
      <c r="ICQ48" s="24"/>
      <c r="ICR48" s="24"/>
      <c r="ICS48" s="24"/>
      <c r="ICT48" s="24"/>
      <c r="ICU48" s="24"/>
      <c r="ICV48" s="24"/>
      <c r="ICW48" s="24"/>
      <c r="ICX48" s="24"/>
      <c r="ICY48" s="24"/>
      <c r="ICZ48" s="24"/>
      <c r="IDA48" s="24"/>
      <c r="IDB48" s="24"/>
      <c r="IDC48" s="24"/>
      <c r="IDD48" s="24"/>
      <c r="IDE48" s="24"/>
      <c r="IDF48" s="24"/>
      <c r="IDG48" s="24"/>
      <c r="IDH48" s="24"/>
      <c r="IDI48" s="24"/>
      <c r="IDJ48" s="24"/>
      <c r="IDK48" s="24"/>
      <c r="IDL48" s="24"/>
      <c r="IDM48" s="24"/>
      <c r="IDN48" s="24"/>
      <c r="IDO48" s="24"/>
      <c r="IDP48" s="24"/>
      <c r="IDQ48" s="24"/>
      <c r="IDR48" s="24"/>
      <c r="IDS48" s="24"/>
      <c r="IDT48" s="24"/>
      <c r="IDU48" s="24"/>
      <c r="IDV48" s="24"/>
      <c r="IDW48" s="24"/>
      <c r="IDX48" s="24"/>
      <c r="IDY48" s="24"/>
      <c r="IDZ48" s="24"/>
      <c r="IEA48" s="24"/>
      <c r="IEB48" s="24"/>
      <c r="IEC48" s="24"/>
      <c r="IED48" s="24"/>
      <c r="IEE48" s="24"/>
      <c r="IEF48" s="24"/>
      <c r="IEG48" s="24"/>
      <c r="IEH48" s="24"/>
      <c r="IEI48" s="24"/>
      <c r="IEJ48" s="24"/>
      <c r="IEK48" s="24"/>
      <c r="IEL48" s="24"/>
      <c r="IEM48" s="24"/>
      <c r="IEN48" s="24"/>
      <c r="IEO48" s="24"/>
      <c r="IEP48" s="24"/>
      <c r="IEQ48" s="24"/>
      <c r="IER48" s="24"/>
      <c r="IES48" s="24"/>
      <c r="IET48" s="24"/>
      <c r="IEU48" s="24"/>
      <c r="IEV48" s="24"/>
      <c r="IEW48" s="24"/>
      <c r="IEX48" s="24"/>
      <c r="IEY48" s="24"/>
      <c r="IEZ48" s="24"/>
      <c r="IFA48" s="24"/>
      <c r="IFB48" s="24"/>
      <c r="IFC48" s="24"/>
      <c r="IFD48" s="24"/>
      <c r="IFE48" s="24"/>
      <c r="IFF48" s="24"/>
      <c r="IFG48" s="24"/>
      <c r="IFH48" s="24"/>
      <c r="IFI48" s="24"/>
      <c r="IFJ48" s="24"/>
      <c r="IFK48" s="24"/>
      <c r="IFL48" s="24"/>
      <c r="IFM48" s="24"/>
      <c r="IFN48" s="24"/>
      <c r="IFO48" s="24"/>
      <c r="IFP48" s="24"/>
      <c r="IFQ48" s="24"/>
      <c r="IFR48" s="24"/>
      <c r="IFS48" s="24"/>
      <c r="IFT48" s="24"/>
      <c r="IFU48" s="24"/>
      <c r="IFV48" s="24"/>
      <c r="IFW48" s="24"/>
      <c r="IFX48" s="24"/>
      <c r="IFY48" s="24"/>
      <c r="IFZ48" s="24"/>
      <c r="IGA48" s="24"/>
      <c r="IGB48" s="24"/>
      <c r="IGC48" s="24"/>
      <c r="IGD48" s="24"/>
      <c r="IGE48" s="24"/>
      <c r="IGF48" s="24"/>
      <c r="IGG48" s="24"/>
      <c r="IGH48" s="24"/>
      <c r="IGI48" s="24"/>
      <c r="IGJ48" s="24"/>
      <c r="IGK48" s="24"/>
      <c r="IGL48" s="24"/>
      <c r="IGM48" s="24"/>
      <c r="IGN48" s="24"/>
      <c r="IGO48" s="24"/>
      <c r="IGP48" s="24"/>
      <c r="IGQ48" s="24"/>
      <c r="IGR48" s="24"/>
      <c r="IGS48" s="24"/>
      <c r="IGT48" s="24"/>
      <c r="IGU48" s="24"/>
      <c r="IGV48" s="24"/>
      <c r="IGW48" s="24"/>
      <c r="IGX48" s="24"/>
      <c r="IGY48" s="24"/>
      <c r="IGZ48" s="24"/>
      <c r="IHA48" s="24"/>
      <c r="IHB48" s="24"/>
      <c r="IHC48" s="24"/>
      <c r="IHD48" s="24"/>
      <c r="IHE48" s="24"/>
      <c r="IHF48" s="24"/>
      <c r="IHG48" s="24"/>
      <c r="IHH48" s="24"/>
      <c r="IHI48" s="24"/>
      <c r="IHJ48" s="24"/>
      <c r="IHK48" s="24"/>
      <c r="IHL48" s="24"/>
      <c r="IHM48" s="24"/>
      <c r="IHN48" s="24"/>
      <c r="IHO48" s="24"/>
      <c r="IHP48" s="24"/>
      <c r="IHQ48" s="24"/>
      <c r="IHR48" s="24"/>
      <c r="IHS48" s="24"/>
      <c r="IHT48" s="24"/>
      <c r="IHU48" s="24"/>
      <c r="IHV48" s="24"/>
      <c r="IHW48" s="24"/>
      <c r="IHX48" s="24"/>
      <c r="IHY48" s="24"/>
      <c r="IHZ48" s="24"/>
      <c r="IIA48" s="24"/>
      <c r="IIB48" s="24"/>
      <c r="IIC48" s="24"/>
      <c r="IID48" s="24"/>
      <c r="IIE48" s="24"/>
      <c r="IIF48" s="24"/>
      <c r="IIG48" s="24"/>
      <c r="IIH48" s="24"/>
      <c r="III48" s="24"/>
      <c r="IIJ48" s="24"/>
      <c r="IIK48" s="24"/>
      <c r="IIL48" s="24"/>
      <c r="IIM48" s="24"/>
      <c r="IIN48" s="24"/>
      <c r="IIO48" s="24"/>
      <c r="IIP48" s="24"/>
      <c r="IIQ48" s="24"/>
      <c r="IIR48" s="24"/>
      <c r="IIS48" s="24"/>
      <c r="IIT48" s="24"/>
      <c r="IIU48" s="24"/>
      <c r="IIV48" s="24"/>
      <c r="IIW48" s="24"/>
      <c r="IIX48" s="24"/>
      <c r="IIY48" s="24"/>
      <c r="IIZ48" s="24"/>
      <c r="IJA48" s="24"/>
      <c r="IJB48" s="24"/>
      <c r="IJC48" s="24"/>
      <c r="IJD48" s="24"/>
      <c r="IJE48" s="24"/>
      <c r="IJF48" s="24"/>
      <c r="IJG48" s="24"/>
      <c r="IJH48" s="24"/>
      <c r="IJI48" s="24"/>
      <c r="IJJ48" s="24"/>
      <c r="IJK48" s="24"/>
      <c r="IJL48" s="24"/>
      <c r="IJM48" s="24"/>
      <c r="IJN48" s="24"/>
      <c r="IJO48" s="24"/>
      <c r="IJP48" s="24"/>
      <c r="IJQ48" s="24"/>
      <c r="IJR48" s="24"/>
      <c r="IJS48" s="24"/>
      <c r="IJT48" s="24"/>
      <c r="IJU48" s="24"/>
      <c r="IJV48" s="24"/>
      <c r="IJW48" s="24"/>
      <c r="IJX48" s="24"/>
      <c r="IJY48" s="24"/>
      <c r="IJZ48" s="24"/>
      <c r="IKA48" s="24"/>
      <c r="IKB48" s="24"/>
      <c r="IKC48" s="24"/>
      <c r="IKD48" s="24"/>
      <c r="IKE48" s="24"/>
      <c r="IKF48" s="24"/>
      <c r="IKG48" s="24"/>
      <c r="IKH48" s="24"/>
      <c r="IKI48" s="24"/>
      <c r="IKJ48" s="24"/>
      <c r="IKK48" s="24"/>
      <c r="IKL48" s="24"/>
      <c r="IKM48" s="24"/>
      <c r="IKN48" s="24"/>
      <c r="IKO48" s="24"/>
      <c r="IKP48" s="24"/>
      <c r="IKQ48" s="24"/>
      <c r="IKR48" s="24"/>
      <c r="IKS48" s="24"/>
      <c r="IKT48" s="24"/>
      <c r="IKU48" s="24"/>
      <c r="IKV48" s="24"/>
      <c r="IKW48" s="24"/>
      <c r="IKX48" s="24"/>
      <c r="IKY48" s="24"/>
      <c r="IKZ48" s="24"/>
      <c r="ILA48" s="24"/>
      <c r="ILB48" s="24"/>
      <c r="ILC48" s="24"/>
      <c r="ILD48" s="24"/>
      <c r="ILE48" s="24"/>
      <c r="ILF48" s="24"/>
      <c r="ILG48" s="24"/>
      <c r="ILH48" s="24"/>
      <c r="ILI48" s="24"/>
      <c r="ILJ48" s="24"/>
      <c r="ILK48" s="24"/>
      <c r="ILL48" s="24"/>
      <c r="ILM48" s="24"/>
      <c r="ILN48" s="24"/>
      <c r="ILO48" s="24"/>
      <c r="ILP48" s="24"/>
      <c r="ILQ48" s="24"/>
      <c r="ILR48" s="24"/>
      <c r="ILS48" s="24"/>
      <c r="ILT48" s="24"/>
      <c r="ILU48" s="24"/>
      <c r="ILV48" s="24"/>
      <c r="ILW48" s="24"/>
      <c r="ILX48" s="24"/>
      <c r="ILY48" s="24"/>
      <c r="ILZ48" s="24"/>
      <c r="IMA48" s="24"/>
      <c r="IMB48" s="24"/>
      <c r="IMC48" s="24"/>
      <c r="IMD48" s="24"/>
      <c r="IME48" s="24"/>
      <c r="IMF48" s="24"/>
      <c r="IMG48" s="24"/>
      <c r="IMH48" s="24"/>
      <c r="IMI48" s="24"/>
      <c r="IMJ48" s="24"/>
      <c r="IMK48" s="24"/>
      <c r="IML48" s="24"/>
      <c r="IMM48" s="24"/>
      <c r="IMN48" s="24"/>
      <c r="IMO48" s="24"/>
      <c r="IMP48" s="24"/>
      <c r="IMQ48" s="24"/>
      <c r="IMR48" s="24"/>
      <c r="IMS48" s="24"/>
      <c r="IMT48" s="24"/>
      <c r="IMU48" s="24"/>
      <c r="IMV48" s="24"/>
      <c r="IMW48" s="24"/>
      <c r="IMX48" s="24"/>
      <c r="IMY48" s="24"/>
      <c r="IMZ48" s="24"/>
      <c r="INA48" s="24"/>
      <c r="INB48" s="24"/>
      <c r="INC48" s="24"/>
      <c r="IND48" s="24"/>
      <c r="INE48" s="24"/>
      <c r="INF48" s="24"/>
      <c r="ING48" s="24"/>
      <c r="INH48" s="24"/>
      <c r="INI48" s="24"/>
      <c r="INJ48" s="24"/>
      <c r="INK48" s="24"/>
      <c r="INL48" s="24"/>
      <c r="INM48" s="24"/>
      <c r="INN48" s="24"/>
      <c r="INO48" s="24"/>
      <c r="INP48" s="24"/>
      <c r="INQ48" s="24"/>
      <c r="INR48" s="24"/>
      <c r="INS48" s="24"/>
      <c r="INT48" s="24"/>
      <c r="INU48" s="24"/>
      <c r="INV48" s="24"/>
      <c r="INW48" s="24"/>
      <c r="INX48" s="24"/>
      <c r="INY48" s="24"/>
      <c r="INZ48" s="24"/>
      <c r="IOA48" s="24"/>
      <c r="IOB48" s="24"/>
      <c r="IOC48" s="24"/>
      <c r="IOD48" s="24"/>
      <c r="IOE48" s="24"/>
      <c r="IOF48" s="24"/>
      <c r="IOG48" s="24"/>
      <c r="IOH48" s="24"/>
      <c r="IOI48" s="24"/>
      <c r="IOJ48" s="24"/>
      <c r="IOK48" s="24"/>
      <c r="IOL48" s="24"/>
      <c r="IOM48" s="24"/>
      <c r="ION48" s="24"/>
      <c r="IOO48" s="24"/>
      <c r="IOP48" s="24"/>
      <c r="IOQ48" s="24"/>
      <c r="IOR48" s="24"/>
      <c r="IOS48" s="24"/>
      <c r="IOT48" s="24"/>
      <c r="IOU48" s="24"/>
      <c r="IOV48" s="24"/>
      <c r="IOW48" s="24"/>
      <c r="IOX48" s="24"/>
      <c r="IOY48" s="24"/>
      <c r="IOZ48" s="24"/>
      <c r="IPA48" s="24"/>
      <c r="IPB48" s="24"/>
      <c r="IPC48" s="24"/>
      <c r="IPD48" s="24"/>
      <c r="IPE48" s="24"/>
      <c r="IPF48" s="24"/>
      <c r="IPG48" s="24"/>
      <c r="IPH48" s="24"/>
      <c r="IPI48" s="24"/>
      <c r="IPJ48" s="24"/>
      <c r="IPK48" s="24"/>
      <c r="IPL48" s="24"/>
      <c r="IPM48" s="24"/>
      <c r="IPN48" s="24"/>
      <c r="IPO48" s="24"/>
      <c r="IPP48" s="24"/>
      <c r="IPQ48" s="24"/>
      <c r="IPR48" s="24"/>
      <c r="IPS48" s="24"/>
      <c r="IPT48" s="24"/>
      <c r="IPU48" s="24"/>
      <c r="IPV48" s="24"/>
      <c r="IPW48" s="24"/>
      <c r="IPX48" s="24"/>
      <c r="IPY48" s="24"/>
      <c r="IPZ48" s="24"/>
      <c r="IQA48" s="24"/>
      <c r="IQB48" s="24"/>
      <c r="IQC48" s="24"/>
      <c r="IQD48" s="24"/>
      <c r="IQE48" s="24"/>
      <c r="IQF48" s="24"/>
      <c r="IQG48" s="24"/>
      <c r="IQH48" s="24"/>
      <c r="IQI48" s="24"/>
      <c r="IQJ48" s="24"/>
      <c r="IQK48" s="24"/>
      <c r="IQL48" s="24"/>
      <c r="IQM48" s="24"/>
      <c r="IQN48" s="24"/>
      <c r="IQO48" s="24"/>
      <c r="IQP48" s="24"/>
      <c r="IQQ48" s="24"/>
      <c r="IQR48" s="24"/>
      <c r="IQS48" s="24"/>
      <c r="IQT48" s="24"/>
      <c r="IQU48" s="24"/>
      <c r="IQV48" s="24"/>
      <c r="IQW48" s="24"/>
      <c r="IQX48" s="24"/>
      <c r="IQY48" s="24"/>
      <c r="IQZ48" s="24"/>
      <c r="IRA48" s="24"/>
      <c r="IRB48" s="24"/>
      <c r="IRC48" s="24"/>
      <c r="IRD48" s="24"/>
      <c r="IRE48" s="24"/>
      <c r="IRF48" s="24"/>
      <c r="IRG48" s="24"/>
      <c r="IRH48" s="24"/>
      <c r="IRI48" s="24"/>
      <c r="IRJ48" s="24"/>
      <c r="IRK48" s="24"/>
      <c r="IRL48" s="24"/>
      <c r="IRM48" s="24"/>
      <c r="IRN48" s="24"/>
      <c r="IRO48" s="24"/>
      <c r="IRP48" s="24"/>
      <c r="IRQ48" s="24"/>
      <c r="IRR48" s="24"/>
      <c r="IRS48" s="24"/>
      <c r="IRT48" s="24"/>
      <c r="IRU48" s="24"/>
      <c r="IRV48" s="24"/>
      <c r="IRW48" s="24"/>
      <c r="IRX48" s="24"/>
      <c r="IRY48" s="24"/>
      <c r="IRZ48" s="24"/>
      <c r="ISA48" s="24"/>
      <c r="ISB48" s="24"/>
      <c r="ISC48" s="24"/>
      <c r="ISD48" s="24"/>
      <c r="ISE48" s="24"/>
      <c r="ISF48" s="24"/>
      <c r="ISG48" s="24"/>
      <c r="ISH48" s="24"/>
      <c r="ISI48" s="24"/>
      <c r="ISJ48" s="24"/>
      <c r="ISK48" s="24"/>
      <c r="ISL48" s="24"/>
      <c r="ISM48" s="24"/>
      <c r="ISN48" s="24"/>
      <c r="ISO48" s="24"/>
      <c r="ISP48" s="24"/>
      <c r="ISQ48" s="24"/>
      <c r="ISR48" s="24"/>
      <c r="ISS48" s="24"/>
      <c r="IST48" s="24"/>
      <c r="ISU48" s="24"/>
      <c r="ISV48" s="24"/>
      <c r="ISW48" s="24"/>
      <c r="ISX48" s="24"/>
      <c r="ISY48" s="24"/>
      <c r="ISZ48" s="24"/>
      <c r="ITA48" s="24"/>
      <c r="ITB48" s="24"/>
      <c r="ITC48" s="24"/>
      <c r="ITD48" s="24"/>
      <c r="ITE48" s="24"/>
      <c r="ITF48" s="24"/>
      <c r="ITG48" s="24"/>
      <c r="ITH48" s="24"/>
      <c r="ITI48" s="24"/>
      <c r="ITJ48" s="24"/>
      <c r="ITK48" s="24"/>
      <c r="ITL48" s="24"/>
      <c r="ITM48" s="24"/>
      <c r="ITN48" s="24"/>
      <c r="ITO48" s="24"/>
      <c r="ITP48" s="24"/>
      <c r="ITQ48" s="24"/>
      <c r="ITR48" s="24"/>
      <c r="ITS48" s="24"/>
      <c r="ITT48" s="24"/>
      <c r="ITU48" s="24"/>
      <c r="ITV48" s="24"/>
      <c r="ITW48" s="24"/>
      <c r="ITX48" s="24"/>
      <c r="ITY48" s="24"/>
      <c r="ITZ48" s="24"/>
      <c r="IUA48" s="24"/>
      <c r="IUB48" s="24"/>
      <c r="IUC48" s="24"/>
      <c r="IUD48" s="24"/>
      <c r="IUE48" s="24"/>
      <c r="IUF48" s="24"/>
      <c r="IUG48" s="24"/>
      <c r="IUH48" s="24"/>
      <c r="IUI48" s="24"/>
      <c r="IUJ48" s="24"/>
      <c r="IUK48" s="24"/>
      <c r="IUL48" s="24"/>
      <c r="IUM48" s="24"/>
      <c r="IUN48" s="24"/>
      <c r="IUO48" s="24"/>
      <c r="IUP48" s="24"/>
      <c r="IUQ48" s="24"/>
      <c r="IUR48" s="24"/>
      <c r="IUS48" s="24"/>
      <c r="IUT48" s="24"/>
      <c r="IUU48" s="24"/>
      <c r="IUV48" s="24"/>
      <c r="IUW48" s="24"/>
      <c r="IUX48" s="24"/>
      <c r="IUY48" s="24"/>
      <c r="IUZ48" s="24"/>
      <c r="IVA48" s="24"/>
      <c r="IVB48" s="24"/>
      <c r="IVC48" s="24"/>
      <c r="IVD48" s="24"/>
      <c r="IVE48" s="24"/>
      <c r="IVF48" s="24"/>
      <c r="IVG48" s="24"/>
      <c r="IVH48" s="24"/>
      <c r="IVI48" s="24"/>
      <c r="IVJ48" s="24"/>
      <c r="IVK48" s="24"/>
      <c r="IVL48" s="24"/>
      <c r="IVM48" s="24"/>
      <c r="IVN48" s="24"/>
      <c r="IVO48" s="24"/>
      <c r="IVP48" s="24"/>
      <c r="IVQ48" s="24"/>
      <c r="IVR48" s="24"/>
      <c r="IVS48" s="24"/>
      <c r="IVT48" s="24"/>
      <c r="IVU48" s="24"/>
      <c r="IVV48" s="24"/>
      <c r="IVW48" s="24"/>
      <c r="IVX48" s="24"/>
      <c r="IVY48" s="24"/>
      <c r="IVZ48" s="24"/>
      <c r="IWA48" s="24"/>
      <c r="IWB48" s="24"/>
      <c r="IWC48" s="24"/>
      <c r="IWD48" s="24"/>
      <c r="IWE48" s="24"/>
      <c r="IWF48" s="24"/>
      <c r="IWG48" s="24"/>
      <c r="IWH48" s="24"/>
      <c r="IWI48" s="24"/>
      <c r="IWJ48" s="24"/>
      <c r="IWK48" s="24"/>
      <c r="IWL48" s="24"/>
      <c r="IWM48" s="24"/>
      <c r="IWN48" s="24"/>
      <c r="IWO48" s="24"/>
      <c r="IWP48" s="24"/>
      <c r="IWQ48" s="24"/>
      <c r="IWR48" s="24"/>
      <c r="IWS48" s="24"/>
      <c r="IWT48" s="24"/>
      <c r="IWU48" s="24"/>
      <c r="IWV48" s="24"/>
      <c r="IWW48" s="24"/>
      <c r="IWX48" s="24"/>
      <c r="IWY48" s="24"/>
      <c r="IWZ48" s="24"/>
      <c r="IXA48" s="24"/>
      <c r="IXB48" s="24"/>
      <c r="IXC48" s="24"/>
      <c r="IXD48" s="24"/>
      <c r="IXE48" s="24"/>
      <c r="IXF48" s="24"/>
      <c r="IXG48" s="24"/>
      <c r="IXH48" s="24"/>
      <c r="IXI48" s="24"/>
      <c r="IXJ48" s="24"/>
      <c r="IXK48" s="24"/>
      <c r="IXL48" s="24"/>
      <c r="IXM48" s="24"/>
      <c r="IXN48" s="24"/>
      <c r="IXO48" s="24"/>
      <c r="IXP48" s="24"/>
      <c r="IXQ48" s="24"/>
      <c r="IXR48" s="24"/>
      <c r="IXS48" s="24"/>
      <c r="IXT48" s="24"/>
      <c r="IXU48" s="24"/>
      <c r="IXV48" s="24"/>
      <c r="IXW48" s="24"/>
      <c r="IXX48" s="24"/>
      <c r="IXY48" s="24"/>
      <c r="IXZ48" s="24"/>
      <c r="IYA48" s="24"/>
      <c r="IYB48" s="24"/>
      <c r="IYC48" s="24"/>
      <c r="IYD48" s="24"/>
      <c r="IYE48" s="24"/>
      <c r="IYF48" s="24"/>
      <c r="IYG48" s="24"/>
      <c r="IYH48" s="24"/>
      <c r="IYI48" s="24"/>
      <c r="IYJ48" s="24"/>
      <c r="IYK48" s="24"/>
      <c r="IYL48" s="24"/>
      <c r="IYM48" s="24"/>
      <c r="IYN48" s="24"/>
      <c r="IYO48" s="24"/>
      <c r="IYP48" s="24"/>
      <c r="IYQ48" s="24"/>
      <c r="IYR48" s="24"/>
      <c r="IYS48" s="24"/>
      <c r="IYT48" s="24"/>
      <c r="IYU48" s="24"/>
      <c r="IYV48" s="24"/>
      <c r="IYW48" s="24"/>
      <c r="IYX48" s="24"/>
      <c r="IYY48" s="24"/>
      <c r="IYZ48" s="24"/>
      <c r="IZA48" s="24"/>
      <c r="IZB48" s="24"/>
      <c r="IZC48" s="24"/>
      <c r="IZD48" s="24"/>
      <c r="IZE48" s="24"/>
      <c r="IZF48" s="24"/>
      <c r="IZG48" s="24"/>
      <c r="IZH48" s="24"/>
      <c r="IZI48" s="24"/>
      <c r="IZJ48" s="24"/>
      <c r="IZK48" s="24"/>
      <c r="IZL48" s="24"/>
      <c r="IZM48" s="24"/>
      <c r="IZN48" s="24"/>
      <c r="IZO48" s="24"/>
      <c r="IZP48" s="24"/>
      <c r="IZQ48" s="24"/>
      <c r="IZR48" s="24"/>
      <c r="IZS48" s="24"/>
      <c r="IZT48" s="24"/>
      <c r="IZU48" s="24"/>
      <c r="IZV48" s="24"/>
      <c r="IZW48" s="24"/>
      <c r="IZX48" s="24"/>
      <c r="IZY48" s="24"/>
      <c r="IZZ48" s="24"/>
      <c r="JAA48" s="24"/>
      <c r="JAB48" s="24"/>
      <c r="JAC48" s="24"/>
      <c r="JAD48" s="24"/>
      <c r="JAE48" s="24"/>
      <c r="JAF48" s="24"/>
      <c r="JAG48" s="24"/>
      <c r="JAH48" s="24"/>
      <c r="JAI48" s="24"/>
      <c r="JAJ48" s="24"/>
      <c r="JAK48" s="24"/>
      <c r="JAL48" s="24"/>
      <c r="JAM48" s="24"/>
      <c r="JAN48" s="24"/>
      <c r="JAO48" s="24"/>
      <c r="JAP48" s="24"/>
      <c r="JAQ48" s="24"/>
      <c r="JAR48" s="24"/>
      <c r="JAS48" s="24"/>
      <c r="JAT48" s="24"/>
      <c r="JAU48" s="24"/>
      <c r="JAV48" s="24"/>
      <c r="JAW48" s="24"/>
      <c r="JAX48" s="24"/>
      <c r="JAY48" s="24"/>
      <c r="JAZ48" s="24"/>
      <c r="JBA48" s="24"/>
      <c r="JBB48" s="24"/>
      <c r="JBC48" s="24"/>
      <c r="JBD48" s="24"/>
      <c r="JBE48" s="24"/>
      <c r="JBF48" s="24"/>
      <c r="JBG48" s="24"/>
      <c r="JBH48" s="24"/>
      <c r="JBI48" s="24"/>
      <c r="JBJ48" s="24"/>
      <c r="JBK48" s="24"/>
      <c r="JBL48" s="24"/>
      <c r="JBM48" s="24"/>
      <c r="JBN48" s="24"/>
      <c r="JBO48" s="24"/>
      <c r="JBP48" s="24"/>
      <c r="JBQ48" s="24"/>
      <c r="JBR48" s="24"/>
      <c r="JBS48" s="24"/>
      <c r="JBT48" s="24"/>
      <c r="JBU48" s="24"/>
      <c r="JBV48" s="24"/>
      <c r="JBW48" s="24"/>
      <c r="JBX48" s="24"/>
      <c r="JBY48" s="24"/>
      <c r="JBZ48" s="24"/>
      <c r="JCA48" s="24"/>
      <c r="JCB48" s="24"/>
      <c r="JCC48" s="24"/>
      <c r="JCD48" s="24"/>
      <c r="JCE48" s="24"/>
      <c r="JCF48" s="24"/>
      <c r="JCG48" s="24"/>
      <c r="JCH48" s="24"/>
      <c r="JCI48" s="24"/>
      <c r="JCJ48" s="24"/>
      <c r="JCK48" s="24"/>
      <c r="JCL48" s="24"/>
      <c r="JCM48" s="24"/>
      <c r="JCN48" s="24"/>
      <c r="JCO48" s="24"/>
      <c r="JCP48" s="24"/>
      <c r="JCQ48" s="24"/>
      <c r="JCR48" s="24"/>
      <c r="JCS48" s="24"/>
      <c r="JCT48" s="24"/>
      <c r="JCU48" s="24"/>
      <c r="JCV48" s="24"/>
      <c r="JCW48" s="24"/>
      <c r="JCX48" s="24"/>
      <c r="JCY48" s="24"/>
      <c r="JCZ48" s="24"/>
      <c r="JDA48" s="24"/>
      <c r="JDB48" s="24"/>
      <c r="JDC48" s="24"/>
      <c r="JDD48" s="24"/>
      <c r="JDE48" s="24"/>
      <c r="JDF48" s="24"/>
      <c r="JDG48" s="24"/>
      <c r="JDH48" s="24"/>
      <c r="JDI48" s="24"/>
      <c r="JDJ48" s="24"/>
      <c r="JDK48" s="24"/>
      <c r="JDL48" s="24"/>
      <c r="JDM48" s="24"/>
      <c r="JDN48" s="24"/>
      <c r="JDO48" s="24"/>
      <c r="JDP48" s="24"/>
      <c r="JDQ48" s="24"/>
      <c r="JDR48" s="24"/>
      <c r="JDS48" s="24"/>
      <c r="JDT48" s="24"/>
      <c r="JDU48" s="24"/>
      <c r="JDV48" s="24"/>
      <c r="JDW48" s="24"/>
      <c r="JDX48" s="24"/>
      <c r="JDY48" s="24"/>
      <c r="JDZ48" s="24"/>
      <c r="JEA48" s="24"/>
      <c r="JEB48" s="24"/>
      <c r="JEC48" s="24"/>
      <c r="JED48" s="24"/>
      <c r="JEE48" s="24"/>
      <c r="JEF48" s="24"/>
      <c r="JEG48" s="24"/>
      <c r="JEH48" s="24"/>
      <c r="JEI48" s="24"/>
      <c r="JEJ48" s="24"/>
      <c r="JEK48" s="24"/>
      <c r="JEL48" s="24"/>
      <c r="JEM48" s="24"/>
      <c r="JEN48" s="24"/>
      <c r="JEO48" s="24"/>
      <c r="JEP48" s="24"/>
      <c r="JEQ48" s="24"/>
      <c r="JER48" s="24"/>
      <c r="JES48" s="24"/>
      <c r="JET48" s="24"/>
      <c r="JEU48" s="24"/>
      <c r="JEV48" s="24"/>
      <c r="JEW48" s="24"/>
      <c r="JEX48" s="24"/>
      <c r="JEY48" s="24"/>
      <c r="JEZ48" s="24"/>
      <c r="JFA48" s="24"/>
      <c r="JFB48" s="24"/>
      <c r="JFC48" s="24"/>
      <c r="JFD48" s="24"/>
      <c r="JFE48" s="24"/>
      <c r="JFF48" s="24"/>
      <c r="JFG48" s="24"/>
      <c r="JFH48" s="24"/>
      <c r="JFI48" s="24"/>
      <c r="JFJ48" s="24"/>
      <c r="JFK48" s="24"/>
      <c r="JFL48" s="24"/>
      <c r="JFM48" s="24"/>
      <c r="JFN48" s="24"/>
      <c r="JFO48" s="24"/>
      <c r="JFP48" s="24"/>
      <c r="JFQ48" s="24"/>
      <c r="JFR48" s="24"/>
      <c r="JFS48" s="24"/>
      <c r="JFT48" s="24"/>
      <c r="JFU48" s="24"/>
      <c r="JFV48" s="24"/>
      <c r="JFW48" s="24"/>
      <c r="JFX48" s="24"/>
      <c r="JFY48" s="24"/>
      <c r="JFZ48" s="24"/>
      <c r="JGA48" s="24"/>
      <c r="JGB48" s="24"/>
      <c r="JGC48" s="24"/>
      <c r="JGD48" s="24"/>
      <c r="JGE48" s="24"/>
      <c r="JGF48" s="24"/>
      <c r="JGG48" s="24"/>
      <c r="JGH48" s="24"/>
      <c r="JGI48" s="24"/>
      <c r="JGJ48" s="24"/>
      <c r="JGK48" s="24"/>
      <c r="JGL48" s="24"/>
      <c r="JGM48" s="24"/>
      <c r="JGN48" s="24"/>
      <c r="JGO48" s="24"/>
      <c r="JGP48" s="24"/>
      <c r="JGQ48" s="24"/>
      <c r="JGR48" s="24"/>
      <c r="JGS48" s="24"/>
      <c r="JGT48" s="24"/>
      <c r="JGU48" s="24"/>
      <c r="JGV48" s="24"/>
      <c r="JGW48" s="24"/>
      <c r="JGX48" s="24"/>
      <c r="JGY48" s="24"/>
      <c r="JGZ48" s="24"/>
      <c r="JHA48" s="24"/>
      <c r="JHB48" s="24"/>
      <c r="JHC48" s="24"/>
      <c r="JHD48" s="24"/>
      <c r="JHE48" s="24"/>
      <c r="JHF48" s="24"/>
      <c r="JHG48" s="24"/>
      <c r="JHH48" s="24"/>
      <c r="JHI48" s="24"/>
      <c r="JHJ48" s="24"/>
      <c r="JHK48" s="24"/>
      <c r="JHL48" s="24"/>
      <c r="JHM48" s="24"/>
      <c r="JHN48" s="24"/>
      <c r="JHO48" s="24"/>
      <c r="JHP48" s="24"/>
      <c r="JHQ48" s="24"/>
      <c r="JHR48" s="24"/>
      <c r="JHS48" s="24"/>
      <c r="JHT48" s="24"/>
      <c r="JHU48" s="24"/>
      <c r="JHV48" s="24"/>
      <c r="JHW48" s="24"/>
      <c r="JHX48" s="24"/>
      <c r="JHY48" s="24"/>
      <c r="JHZ48" s="24"/>
      <c r="JIA48" s="24"/>
      <c r="JIB48" s="24"/>
      <c r="JIC48" s="24"/>
      <c r="JID48" s="24"/>
      <c r="JIE48" s="24"/>
      <c r="JIF48" s="24"/>
      <c r="JIG48" s="24"/>
      <c r="JIH48" s="24"/>
      <c r="JII48" s="24"/>
      <c r="JIJ48" s="24"/>
      <c r="JIK48" s="24"/>
      <c r="JIL48" s="24"/>
      <c r="JIM48" s="24"/>
      <c r="JIN48" s="24"/>
      <c r="JIO48" s="24"/>
      <c r="JIP48" s="24"/>
      <c r="JIQ48" s="24"/>
      <c r="JIR48" s="24"/>
      <c r="JIS48" s="24"/>
      <c r="JIT48" s="24"/>
      <c r="JIU48" s="24"/>
      <c r="JIV48" s="24"/>
      <c r="JIW48" s="24"/>
      <c r="JIX48" s="24"/>
      <c r="JIY48" s="24"/>
      <c r="JIZ48" s="24"/>
      <c r="JJA48" s="24"/>
      <c r="JJB48" s="24"/>
      <c r="JJC48" s="24"/>
      <c r="JJD48" s="24"/>
      <c r="JJE48" s="24"/>
      <c r="JJF48" s="24"/>
      <c r="JJG48" s="24"/>
      <c r="JJH48" s="24"/>
      <c r="JJI48" s="24"/>
      <c r="JJJ48" s="24"/>
      <c r="JJK48" s="24"/>
      <c r="JJL48" s="24"/>
      <c r="JJM48" s="24"/>
      <c r="JJN48" s="24"/>
      <c r="JJO48" s="24"/>
      <c r="JJP48" s="24"/>
      <c r="JJQ48" s="24"/>
      <c r="JJR48" s="24"/>
      <c r="JJS48" s="24"/>
      <c r="JJT48" s="24"/>
      <c r="JJU48" s="24"/>
      <c r="JJV48" s="24"/>
      <c r="JJW48" s="24"/>
      <c r="JJX48" s="24"/>
      <c r="JJY48" s="24"/>
      <c r="JJZ48" s="24"/>
      <c r="JKA48" s="24"/>
      <c r="JKB48" s="24"/>
      <c r="JKC48" s="24"/>
      <c r="JKD48" s="24"/>
      <c r="JKE48" s="24"/>
      <c r="JKF48" s="24"/>
      <c r="JKG48" s="24"/>
      <c r="JKH48" s="24"/>
      <c r="JKI48" s="24"/>
      <c r="JKJ48" s="24"/>
      <c r="JKK48" s="24"/>
      <c r="JKL48" s="24"/>
      <c r="JKM48" s="24"/>
      <c r="JKN48" s="24"/>
      <c r="JKO48" s="24"/>
      <c r="JKP48" s="24"/>
      <c r="JKQ48" s="24"/>
      <c r="JKR48" s="24"/>
      <c r="JKS48" s="24"/>
      <c r="JKT48" s="24"/>
      <c r="JKU48" s="24"/>
      <c r="JKV48" s="24"/>
      <c r="JKW48" s="24"/>
      <c r="JKX48" s="24"/>
      <c r="JKY48" s="24"/>
      <c r="JKZ48" s="24"/>
      <c r="JLA48" s="24"/>
      <c r="JLB48" s="24"/>
      <c r="JLC48" s="24"/>
      <c r="JLD48" s="24"/>
      <c r="JLE48" s="24"/>
      <c r="JLF48" s="24"/>
      <c r="JLG48" s="24"/>
      <c r="JLH48" s="24"/>
      <c r="JLI48" s="24"/>
      <c r="JLJ48" s="24"/>
      <c r="JLK48" s="24"/>
      <c r="JLL48" s="24"/>
      <c r="JLM48" s="24"/>
      <c r="JLN48" s="24"/>
      <c r="JLO48" s="24"/>
      <c r="JLP48" s="24"/>
      <c r="JLQ48" s="24"/>
      <c r="JLR48" s="24"/>
      <c r="JLS48" s="24"/>
      <c r="JLT48" s="24"/>
      <c r="JLU48" s="24"/>
      <c r="JLV48" s="24"/>
      <c r="JLW48" s="24"/>
      <c r="JLX48" s="24"/>
      <c r="JLY48" s="24"/>
      <c r="JLZ48" s="24"/>
      <c r="JMA48" s="24"/>
      <c r="JMB48" s="24"/>
      <c r="JMC48" s="24"/>
      <c r="JMD48" s="24"/>
      <c r="JME48" s="24"/>
      <c r="JMF48" s="24"/>
      <c r="JMG48" s="24"/>
      <c r="JMH48" s="24"/>
      <c r="JMI48" s="24"/>
      <c r="JMJ48" s="24"/>
      <c r="JMK48" s="24"/>
      <c r="JML48" s="24"/>
      <c r="JMM48" s="24"/>
      <c r="JMN48" s="24"/>
      <c r="JMO48" s="24"/>
      <c r="JMP48" s="24"/>
      <c r="JMQ48" s="24"/>
      <c r="JMR48" s="24"/>
      <c r="JMS48" s="24"/>
      <c r="JMT48" s="24"/>
      <c r="JMU48" s="24"/>
      <c r="JMV48" s="24"/>
      <c r="JMW48" s="24"/>
      <c r="JMX48" s="24"/>
      <c r="JMY48" s="24"/>
      <c r="JMZ48" s="24"/>
      <c r="JNA48" s="24"/>
      <c r="JNB48" s="24"/>
      <c r="JNC48" s="24"/>
      <c r="JND48" s="24"/>
      <c r="JNE48" s="24"/>
      <c r="JNF48" s="24"/>
      <c r="JNG48" s="24"/>
      <c r="JNH48" s="24"/>
      <c r="JNI48" s="24"/>
      <c r="JNJ48" s="24"/>
      <c r="JNK48" s="24"/>
      <c r="JNL48" s="24"/>
      <c r="JNM48" s="24"/>
      <c r="JNN48" s="24"/>
      <c r="JNO48" s="24"/>
      <c r="JNP48" s="24"/>
      <c r="JNQ48" s="24"/>
      <c r="JNR48" s="24"/>
      <c r="JNS48" s="24"/>
      <c r="JNT48" s="24"/>
      <c r="JNU48" s="24"/>
      <c r="JNV48" s="24"/>
      <c r="JNW48" s="24"/>
      <c r="JNX48" s="24"/>
      <c r="JNY48" s="24"/>
      <c r="JNZ48" s="24"/>
      <c r="JOA48" s="24"/>
      <c r="JOB48" s="24"/>
      <c r="JOC48" s="24"/>
      <c r="JOD48" s="24"/>
      <c r="JOE48" s="24"/>
      <c r="JOF48" s="24"/>
      <c r="JOG48" s="24"/>
      <c r="JOH48" s="24"/>
      <c r="JOI48" s="24"/>
      <c r="JOJ48" s="24"/>
      <c r="JOK48" s="24"/>
      <c r="JOL48" s="24"/>
      <c r="JOM48" s="24"/>
      <c r="JON48" s="24"/>
      <c r="JOO48" s="24"/>
      <c r="JOP48" s="24"/>
      <c r="JOQ48" s="24"/>
      <c r="JOR48" s="24"/>
      <c r="JOS48" s="24"/>
      <c r="JOT48" s="24"/>
      <c r="JOU48" s="24"/>
      <c r="JOV48" s="24"/>
      <c r="JOW48" s="24"/>
      <c r="JOX48" s="24"/>
      <c r="JOY48" s="24"/>
      <c r="JOZ48" s="24"/>
      <c r="JPA48" s="24"/>
      <c r="JPB48" s="24"/>
      <c r="JPC48" s="24"/>
      <c r="JPD48" s="24"/>
      <c r="JPE48" s="24"/>
      <c r="JPF48" s="24"/>
      <c r="JPG48" s="24"/>
      <c r="JPH48" s="24"/>
      <c r="JPI48" s="24"/>
      <c r="JPJ48" s="24"/>
      <c r="JPK48" s="24"/>
      <c r="JPL48" s="24"/>
      <c r="JPM48" s="24"/>
      <c r="JPN48" s="24"/>
      <c r="JPO48" s="24"/>
      <c r="JPP48" s="24"/>
      <c r="JPQ48" s="24"/>
      <c r="JPR48" s="24"/>
      <c r="JPS48" s="24"/>
      <c r="JPT48" s="24"/>
      <c r="JPU48" s="24"/>
      <c r="JPV48" s="24"/>
      <c r="JPW48" s="24"/>
      <c r="JPX48" s="24"/>
      <c r="JPY48" s="24"/>
      <c r="JPZ48" s="24"/>
      <c r="JQA48" s="24"/>
      <c r="JQB48" s="24"/>
      <c r="JQC48" s="24"/>
      <c r="JQD48" s="24"/>
      <c r="JQE48" s="24"/>
      <c r="JQF48" s="24"/>
      <c r="JQG48" s="24"/>
      <c r="JQH48" s="24"/>
      <c r="JQI48" s="24"/>
      <c r="JQJ48" s="24"/>
      <c r="JQK48" s="24"/>
      <c r="JQL48" s="24"/>
      <c r="JQM48" s="24"/>
      <c r="JQN48" s="24"/>
      <c r="JQO48" s="24"/>
      <c r="JQP48" s="24"/>
      <c r="JQQ48" s="24"/>
      <c r="JQR48" s="24"/>
      <c r="JQS48" s="24"/>
      <c r="JQT48" s="24"/>
      <c r="JQU48" s="24"/>
      <c r="JQV48" s="24"/>
      <c r="JQW48" s="24"/>
      <c r="JQX48" s="24"/>
      <c r="JQY48" s="24"/>
      <c r="JQZ48" s="24"/>
      <c r="JRA48" s="24"/>
      <c r="JRB48" s="24"/>
      <c r="JRC48" s="24"/>
      <c r="JRD48" s="24"/>
      <c r="JRE48" s="24"/>
      <c r="JRF48" s="24"/>
      <c r="JRG48" s="24"/>
      <c r="JRH48" s="24"/>
      <c r="JRI48" s="24"/>
      <c r="JRJ48" s="24"/>
      <c r="JRK48" s="24"/>
      <c r="JRL48" s="24"/>
      <c r="JRM48" s="24"/>
      <c r="JRN48" s="24"/>
      <c r="JRO48" s="24"/>
      <c r="JRP48" s="24"/>
      <c r="JRQ48" s="24"/>
      <c r="JRR48" s="24"/>
      <c r="JRS48" s="24"/>
      <c r="JRT48" s="24"/>
      <c r="JRU48" s="24"/>
      <c r="JRV48" s="24"/>
      <c r="JRW48" s="24"/>
      <c r="JRX48" s="24"/>
      <c r="JRY48" s="24"/>
      <c r="JRZ48" s="24"/>
      <c r="JSA48" s="24"/>
      <c r="JSB48" s="24"/>
      <c r="JSC48" s="24"/>
      <c r="JSD48" s="24"/>
      <c r="JSE48" s="24"/>
      <c r="JSF48" s="24"/>
      <c r="JSG48" s="24"/>
      <c r="JSH48" s="24"/>
      <c r="JSI48" s="24"/>
      <c r="JSJ48" s="24"/>
      <c r="JSK48" s="24"/>
      <c r="JSL48" s="24"/>
      <c r="JSM48" s="24"/>
      <c r="JSN48" s="24"/>
      <c r="JSO48" s="24"/>
      <c r="JSP48" s="24"/>
      <c r="JSQ48" s="24"/>
      <c r="JSR48" s="24"/>
      <c r="JSS48" s="24"/>
      <c r="JST48" s="24"/>
      <c r="JSU48" s="24"/>
      <c r="JSV48" s="24"/>
      <c r="JSW48" s="24"/>
      <c r="JSX48" s="24"/>
      <c r="JSY48" s="24"/>
      <c r="JSZ48" s="24"/>
      <c r="JTA48" s="24"/>
      <c r="JTB48" s="24"/>
      <c r="JTC48" s="24"/>
      <c r="JTD48" s="24"/>
      <c r="JTE48" s="24"/>
      <c r="JTF48" s="24"/>
      <c r="JTG48" s="24"/>
      <c r="JTH48" s="24"/>
      <c r="JTI48" s="24"/>
      <c r="JTJ48" s="24"/>
      <c r="JTK48" s="24"/>
      <c r="JTL48" s="24"/>
      <c r="JTM48" s="24"/>
      <c r="JTN48" s="24"/>
      <c r="JTO48" s="24"/>
      <c r="JTP48" s="24"/>
      <c r="JTQ48" s="24"/>
      <c r="JTR48" s="24"/>
      <c r="JTS48" s="24"/>
      <c r="JTT48" s="24"/>
      <c r="JTU48" s="24"/>
      <c r="JTV48" s="24"/>
      <c r="JTW48" s="24"/>
      <c r="JTX48" s="24"/>
      <c r="JTY48" s="24"/>
      <c r="JTZ48" s="24"/>
      <c r="JUA48" s="24"/>
      <c r="JUB48" s="24"/>
      <c r="JUC48" s="24"/>
      <c r="JUD48" s="24"/>
      <c r="JUE48" s="24"/>
      <c r="JUF48" s="24"/>
      <c r="JUG48" s="24"/>
      <c r="JUH48" s="24"/>
      <c r="JUI48" s="24"/>
      <c r="JUJ48" s="24"/>
      <c r="JUK48" s="24"/>
      <c r="JUL48" s="24"/>
      <c r="JUM48" s="24"/>
      <c r="JUN48" s="24"/>
      <c r="JUO48" s="24"/>
      <c r="JUP48" s="24"/>
      <c r="JUQ48" s="24"/>
      <c r="JUR48" s="24"/>
      <c r="JUS48" s="24"/>
      <c r="JUT48" s="24"/>
      <c r="JUU48" s="24"/>
      <c r="JUV48" s="24"/>
      <c r="JUW48" s="24"/>
      <c r="JUX48" s="24"/>
      <c r="JUY48" s="24"/>
      <c r="JUZ48" s="24"/>
      <c r="JVA48" s="24"/>
      <c r="JVB48" s="24"/>
      <c r="JVC48" s="24"/>
      <c r="JVD48" s="24"/>
      <c r="JVE48" s="24"/>
      <c r="JVF48" s="24"/>
      <c r="JVG48" s="24"/>
      <c r="JVH48" s="24"/>
      <c r="JVI48" s="24"/>
      <c r="JVJ48" s="24"/>
      <c r="JVK48" s="24"/>
      <c r="JVL48" s="24"/>
      <c r="JVM48" s="24"/>
      <c r="JVN48" s="24"/>
      <c r="JVO48" s="24"/>
      <c r="JVP48" s="24"/>
      <c r="JVQ48" s="24"/>
      <c r="JVR48" s="24"/>
      <c r="JVS48" s="24"/>
      <c r="JVT48" s="24"/>
      <c r="JVU48" s="24"/>
      <c r="JVV48" s="24"/>
      <c r="JVW48" s="24"/>
      <c r="JVX48" s="24"/>
      <c r="JVY48" s="24"/>
      <c r="JVZ48" s="24"/>
      <c r="JWA48" s="24"/>
      <c r="JWB48" s="24"/>
      <c r="JWC48" s="24"/>
      <c r="JWD48" s="24"/>
      <c r="JWE48" s="24"/>
      <c r="JWF48" s="24"/>
      <c r="JWG48" s="24"/>
      <c r="JWH48" s="24"/>
      <c r="JWI48" s="24"/>
      <c r="JWJ48" s="24"/>
      <c r="JWK48" s="24"/>
      <c r="JWL48" s="24"/>
      <c r="JWM48" s="24"/>
      <c r="JWN48" s="24"/>
      <c r="JWO48" s="24"/>
      <c r="JWP48" s="24"/>
      <c r="JWQ48" s="24"/>
      <c r="JWR48" s="24"/>
      <c r="JWS48" s="24"/>
      <c r="JWT48" s="24"/>
      <c r="JWU48" s="24"/>
      <c r="JWV48" s="24"/>
      <c r="JWW48" s="24"/>
      <c r="JWX48" s="24"/>
      <c r="JWY48" s="24"/>
      <c r="JWZ48" s="24"/>
      <c r="JXA48" s="24"/>
      <c r="JXB48" s="24"/>
      <c r="JXC48" s="24"/>
      <c r="JXD48" s="24"/>
      <c r="JXE48" s="24"/>
      <c r="JXF48" s="24"/>
      <c r="JXG48" s="24"/>
      <c r="JXH48" s="24"/>
      <c r="JXI48" s="24"/>
      <c r="JXJ48" s="24"/>
      <c r="JXK48" s="24"/>
      <c r="JXL48" s="24"/>
      <c r="JXM48" s="24"/>
      <c r="JXN48" s="24"/>
      <c r="JXO48" s="24"/>
      <c r="JXP48" s="24"/>
      <c r="JXQ48" s="24"/>
      <c r="JXR48" s="24"/>
      <c r="JXS48" s="24"/>
      <c r="JXT48" s="24"/>
      <c r="JXU48" s="24"/>
      <c r="JXV48" s="24"/>
      <c r="JXW48" s="24"/>
      <c r="JXX48" s="24"/>
      <c r="JXY48" s="24"/>
      <c r="JXZ48" s="24"/>
      <c r="JYA48" s="24"/>
      <c r="JYB48" s="24"/>
      <c r="JYC48" s="24"/>
      <c r="JYD48" s="24"/>
      <c r="JYE48" s="24"/>
      <c r="JYF48" s="24"/>
      <c r="JYG48" s="24"/>
      <c r="JYH48" s="24"/>
      <c r="JYI48" s="24"/>
      <c r="JYJ48" s="24"/>
      <c r="JYK48" s="24"/>
      <c r="JYL48" s="24"/>
      <c r="JYM48" s="24"/>
      <c r="JYN48" s="24"/>
      <c r="JYO48" s="24"/>
      <c r="JYP48" s="24"/>
      <c r="JYQ48" s="24"/>
      <c r="JYR48" s="24"/>
      <c r="JYS48" s="24"/>
      <c r="JYT48" s="24"/>
      <c r="JYU48" s="24"/>
      <c r="JYV48" s="24"/>
      <c r="JYW48" s="24"/>
      <c r="JYX48" s="24"/>
      <c r="JYY48" s="24"/>
      <c r="JYZ48" s="24"/>
      <c r="JZA48" s="24"/>
      <c r="JZB48" s="24"/>
      <c r="JZC48" s="24"/>
      <c r="JZD48" s="24"/>
      <c r="JZE48" s="24"/>
      <c r="JZF48" s="24"/>
      <c r="JZG48" s="24"/>
      <c r="JZH48" s="24"/>
      <c r="JZI48" s="24"/>
      <c r="JZJ48" s="24"/>
      <c r="JZK48" s="24"/>
      <c r="JZL48" s="24"/>
      <c r="JZM48" s="24"/>
      <c r="JZN48" s="24"/>
      <c r="JZO48" s="24"/>
      <c r="JZP48" s="24"/>
      <c r="JZQ48" s="24"/>
      <c r="JZR48" s="24"/>
      <c r="JZS48" s="24"/>
      <c r="JZT48" s="24"/>
      <c r="JZU48" s="24"/>
      <c r="JZV48" s="24"/>
      <c r="JZW48" s="24"/>
      <c r="JZX48" s="24"/>
      <c r="JZY48" s="24"/>
      <c r="JZZ48" s="24"/>
      <c r="KAA48" s="24"/>
      <c r="KAB48" s="24"/>
      <c r="KAC48" s="24"/>
      <c r="KAD48" s="24"/>
      <c r="KAE48" s="24"/>
      <c r="KAF48" s="24"/>
      <c r="KAG48" s="24"/>
      <c r="KAH48" s="24"/>
      <c r="KAI48" s="24"/>
      <c r="KAJ48" s="24"/>
      <c r="KAK48" s="24"/>
      <c r="KAL48" s="24"/>
      <c r="KAM48" s="24"/>
      <c r="KAN48" s="24"/>
      <c r="KAO48" s="24"/>
      <c r="KAP48" s="24"/>
      <c r="KAQ48" s="24"/>
      <c r="KAR48" s="24"/>
      <c r="KAS48" s="24"/>
      <c r="KAT48" s="24"/>
      <c r="KAU48" s="24"/>
      <c r="KAV48" s="24"/>
      <c r="KAW48" s="24"/>
      <c r="KAX48" s="24"/>
      <c r="KAY48" s="24"/>
      <c r="KAZ48" s="24"/>
      <c r="KBA48" s="24"/>
      <c r="KBB48" s="24"/>
      <c r="KBC48" s="24"/>
      <c r="KBD48" s="24"/>
      <c r="KBE48" s="24"/>
      <c r="KBF48" s="24"/>
      <c r="KBG48" s="24"/>
      <c r="KBH48" s="24"/>
      <c r="KBI48" s="24"/>
      <c r="KBJ48" s="24"/>
      <c r="KBK48" s="24"/>
      <c r="KBL48" s="24"/>
      <c r="KBM48" s="24"/>
      <c r="KBN48" s="24"/>
      <c r="KBO48" s="24"/>
      <c r="KBP48" s="24"/>
      <c r="KBQ48" s="24"/>
      <c r="KBR48" s="24"/>
      <c r="KBS48" s="24"/>
      <c r="KBT48" s="24"/>
      <c r="KBU48" s="24"/>
      <c r="KBV48" s="24"/>
      <c r="KBW48" s="24"/>
      <c r="KBX48" s="24"/>
      <c r="KBY48" s="24"/>
      <c r="KBZ48" s="24"/>
      <c r="KCA48" s="24"/>
      <c r="KCB48" s="24"/>
      <c r="KCC48" s="24"/>
      <c r="KCD48" s="24"/>
      <c r="KCE48" s="24"/>
      <c r="KCF48" s="24"/>
      <c r="KCG48" s="24"/>
      <c r="KCH48" s="24"/>
      <c r="KCI48" s="24"/>
      <c r="KCJ48" s="24"/>
      <c r="KCK48" s="24"/>
      <c r="KCL48" s="24"/>
      <c r="KCM48" s="24"/>
      <c r="KCN48" s="24"/>
      <c r="KCO48" s="24"/>
      <c r="KCP48" s="24"/>
      <c r="KCQ48" s="24"/>
      <c r="KCR48" s="24"/>
      <c r="KCS48" s="24"/>
      <c r="KCT48" s="24"/>
      <c r="KCU48" s="24"/>
      <c r="KCV48" s="24"/>
      <c r="KCW48" s="24"/>
      <c r="KCX48" s="24"/>
      <c r="KCY48" s="24"/>
      <c r="KCZ48" s="24"/>
      <c r="KDA48" s="24"/>
      <c r="KDB48" s="24"/>
      <c r="KDC48" s="24"/>
      <c r="KDD48" s="24"/>
      <c r="KDE48" s="24"/>
      <c r="KDF48" s="24"/>
      <c r="KDG48" s="24"/>
      <c r="KDH48" s="24"/>
      <c r="KDI48" s="24"/>
      <c r="KDJ48" s="24"/>
      <c r="KDK48" s="24"/>
      <c r="KDL48" s="24"/>
      <c r="KDM48" s="24"/>
      <c r="KDN48" s="24"/>
      <c r="KDO48" s="24"/>
      <c r="KDP48" s="24"/>
      <c r="KDQ48" s="24"/>
      <c r="KDR48" s="24"/>
      <c r="KDS48" s="24"/>
      <c r="KDT48" s="24"/>
      <c r="KDU48" s="24"/>
      <c r="KDV48" s="24"/>
      <c r="KDW48" s="24"/>
      <c r="KDX48" s="24"/>
      <c r="KDY48" s="24"/>
      <c r="KDZ48" s="24"/>
      <c r="KEA48" s="24"/>
      <c r="KEB48" s="24"/>
      <c r="KEC48" s="24"/>
      <c r="KED48" s="24"/>
      <c r="KEE48" s="24"/>
      <c r="KEF48" s="24"/>
      <c r="KEG48" s="24"/>
      <c r="KEH48" s="24"/>
      <c r="KEI48" s="24"/>
      <c r="KEJ48" s="24"/>
      <c r="KEK48" s="24"/>
      <c r="KEL48" s="24"/>
      <c r="KEM48" s="24"/>
      <c r="KEN48" s="24"/>
      <c r="KEO48" s="24"/>
      <c r="KEP48" s="24"/>
      <c r="KEQ48" s="24"/>
      <c r="KER48" s="24"/>
      <c r="KES48" s="24"/>
      <c r="KET48" s="24"/>
      <c r="KEU48" s="24"/>
      <c r="KEV48" s="24"/>
      <c r="KEW48" s="24"/>
      <c r="KEX48" s="24"/>
      <c r="KEY48" s="24"/>
      <c r="KEZ48" s="24"/>
      <c r="KFA48" s="24"/>
      <c r="KFB48" s="24"/>
      <c r="KFC48" s="24"/>
      <c r="KFD48" s="24"/>
      <c r="KFE48" s="24"/>
      <c r="KFF48" s="24"/>
      <c r="KFG48" s="24"/>
      <c r="KFH48" s="24"/>
      <c r="KFI48" s="24"/>
      <c r="KFJ48" s="24"/>
      <c r="KFK48" s="24"/>
      <c r="KFL48" s="24"/>
      <c r="KFM48" s="24"/>
      <c r="KFN48" s="24"/>
      <c r="KFO48" s="24"/>
      <c r="KFP48" s="24"/>
      <c r="KFQ48" s="24"/>
      <c r="KFR48" s="24"/>
      <c r="KFS48" s="24"/>
      <c r="KFT48" s="24"/>
      <c r="KFU48" s="24"/>
      <c r="KFV48" s="24"/>
      <c r="KFW48" s="24"/>
      <c r="KFX48" s="24"/>
      <c r="KFY48" s="24"/>
      <c r="KFZ48" s="24"/>
      <c r="KGA48" s="24"/>
      <c r="KGB48" s="24"/>
      <c r="KGC48" s="24"/>
      <c r="KGD48" s="24"/>
      <c r="KGE48" s="24"/>
      <c r="KGF48" s="24"/>
      <c r="KGG48" s="24"/>
      <c r="KGH48" s="24"/>
      <c r="KGI48" s="24"/>
      <c r="KGJ48" s="24"/>
      <c r="KGK48" s="24"/>
      <c r="KGL48" s="24"/>
      <c r="KGM48" s="24"/>
      <c r="KGN48" s="24"/>
      <c r="KGO48" s="24"/>
      <c r="KGP48" s="24"/>
      <c r="KGQ48" s="24"/>
      <c r="KGR48" s="24"/>
      <c r="KGS48" s="24"/>
      <c r="KGT48" s="24"/>
      <c r="KGU48" s="24"/>
      <c r="KGV48" s="24"/>
      <c r="KGW48" s="24"/>
      <c r="KGX48" s="24"/>
      <c r="KGY48" s="24"/>
      <c r="KGZ48" s="24"/>
      <c r="KHA48" s="24"/>
      <c r="KHB48" s="24"/>
      <c r="KHC48" s="24"/>
      <c r="KHD48" s="24"/>
      <c r="KHE48" s="24"/>
      <c r="KHF48" s="24"/>
      <c r="KHG48" s="24"/>
      <c r="KHH48" s="24"/>
      <c r="KHI48" s="24"/>
      <c r="KHJ48" s="24"/>
      <c r="KHK48" s="24"/>
      <c r="KHL48" s="24"/>
      <c r="KHM48" s="24"/>
      <c r="KHN48" s="24"/>
      <c r="KHO48" s="24"/>
      <c r="KHP48" s="24"/>
      <c r="KHQ48" s="24"/>
      <c r="KHR48" s="24"/>
      <c r="KHS48" s="24"/>
      <c r="KHT48" s="24"/>
      <c r="KHU48" s="24"/>
      <c r="KHV48" s="24"/>
      <c r="KHW48" s="24"/>
      <c r="KHX48" s="24"/>
      <c r="KHY48" s="24"/>
      <c r="KHZ48" s="24"/>
      <c r="KIA48" s="24"/>
      <c r="KIB48" s="24"/>
      <c r="KIC48" s="24"/>
      <c r="KID48" s="24"/>
      <c r="KIE48" s="24"/>
      <c r="KIF48" s="24"/>
      <c r="KIG48" s="24"/>
      <c r="KIH48" s="24"/>
      <c r="KII48" s="24"/>
      <c r="KIJ48" s="24"/>
      <c r="KIK48" s="24"/>
      <c r="KIL48" s="24"/>
      <c r="KIM48" s="24"/>
      <c r="KIN48" s="24"/>
      <c r="KIO48" s="24"/>
      <c r="KIP48" s="24"/>
      <c r="KIQ48" s="24"/>
      <c r="KIR48" s="24"/>
      <c r="KIS48" s="24"/>
      <c r="KIT48" s="24"/>
      <c r="KIU48" s="24"/>
      <c r="KIV48" s="24"/>
      <c r="KIW48" s="24"/>
      <c r="KIX48" s="24"/>
      <c r="KIY48" s="24"/>
      <c r="KIZ48" s="24"/>
      <c r="KJA48" s="24"/>
      <c r="KJB48" s="24"/>
      <c r="KJC48" s="24"/>
      <c r="KJD48" s="24"/>
      <c r="KJE48" s="24"/>
      <c r="KJF48" s="24"/>
      <c r="KJG48" s="24"/>
      <c r="KJH48" s="24"/>
      <c r="KJI48" s="24"/>
      <c r="KJJ48" s="24"/>
      <c r="KJK48" s="24"/>
      <c r="KJL48" s="24"/>
      <c r="KJM48" s="24"/>
      <c r="KJN48" s="24"/>
      <c r="KJO48" s="24"/>
      <c r="KJP48" s="24"/>
      <c r="KJQ48" s="24"/>
      <c r="KJR48" s="24"/>
      <c r="KJS48" s="24"/>
      <c r="KJT48" s="24"/>
      <c r="KJU48" s="24"/>
      <c r="KJV48" s="24"/>
      <c r="KJW48" s="24"/>
      <c r="KJX48" s="24"/>
      <c r="KJY48" s="24"/>
      <c r="KJZ48" s="24"/>
      <c r="KKA48" s="24"/>
      <c r="KKB48" s="24"/>
      <c r="KKC48" s="24"/>
      <c r="KKD48" s="24"/>
      <c r="KKE48" s="24"/>
      <c r="KKF48" s="24"/>
      <c r="KKG48" s="24"/>
      <c r="KKH48" s="24"/>
      <c r="KKI48" s="24"/>
      <c r="KKJ48" s="24"/>
      <c r="KKK48" s="24"/>
      <c r="KKL48" s="24"/>
      <c r="KKM48" s="24"/>
      <c r="KKN48" s="24"/>
      <c r="KKO48" s="24"/>
      <c r="KKP48" s="24"/>
      <c r="KKQ48" s="24"/>
      <c r="KKR48" s="24"/>
      <c r="KKS48" s="24"/>
      <c r="KKT48" s="24"/>
      <c r="KKU48" s="24"/>
      <c r="KKV48" s="24"/>
      <c r="KKW48" s="24"/>
      <c r="KKX48" s="24"/>
      <c r="KKY48" s="24"/>
      <c r="KKZ48" s="24"/>
      <c r="KLA48" s="24"/>
      <c r="KLB48" s="24"/>
      <c r="KLC48" s="24"/>
      <c r="KLD48" s="24"/>
      <c r="KLE48" s="24"/>
      <c r="KLF48" s="24"/>
      <c r="KLG48" s="24"/>
      <c r="KLH48" s="24"/>
      <c r="KLI48" s="24"/>
      <c r="KLJ48" s="24"/>
      <c r="KLK48" s="24"/>
      <c r="KLL48" s="24"/>
      <c r="KLM48" s="24"/>
      <c r="KLN48" s="24"/>
      <c r="KLO48" s="24"/>
      <c r="KLP48" s="24"/>
      <c r="KLQ48" s="24"/>
      <c r="KLR48" s="24"/>
      <c r="KLS48" s="24"/>
      <c r="KLT48" s="24"/>
      <c r="KLU48" s="24"/>
      <c r="KLV48" s="24"/>
      <c r="KLW48" s="24"/>
      <c r="KLX48" s="24"/>
      <c r="KLY48" s="24"/>
      <c r="KLZ48" s="24"/>
      <c r="KMA48" s="24"/>
      <c r="KMB48" s="24"/>
      <c r="KMC48" s="24"/>
      <c r="KMD48" s="24"/>
      <c r="KME48" s="24"/>
      <c r="KMF48" s="24"/>
      <c r="KMG48" s="24"/>
      <c r="KMH48" s="24"/>
      <c r="KMI48" s="24"/>
      <c r="KMJ48" s="24"/>
      <c r="KMK48" s="24"/>
      <c r="KML48" s="24"/>
      <c r="KMM48" s="24"/>
      <c r="KMN48" s="24"/>
      <c r="KMO48" s="24"/>
      <c r="KMP48" s="24"/>
      <c r="KMQ48" s="24"/>
      <c r="KMR48" s="24"/>
      <c r="KMS48" s="24"/>
      <c r="KMT48" s="24"/>
      <c r="KMU48" s="24"/>
      <c r="KMV48" s="24"/>
      <c r="KMW48" s="24"/>
      <c r="KMX48" s="24"/>
      <c r="KMY48" s="24"/>
      <c r="KMZ48" s="24"/>
      <c r="KNA48" s="24"/>
      <c r="KNB48" s="24"/>
      <c r="KNC48" s="24"/>
      <c r="KND48" s="24"/>
      <c r="KNE48" s="24"/>
      <c r="KNF48" s="24"/>
      <c r="KNG48" s="24"/>
      <c r="KNH48" s="24"/>
      <c r="KNI48" s="24"/>
      <c r="KNJ48" s="24"/>
      <c r="KNK48" s="24"/>
      <c r="KNL48" s="24"/>
      <c r="KNM48" s="24"/>
      <c r="KNN48" s="24"/>
      <c r="KNO48" s="24"/>
      <c r="KNP48" s="24"/>
      <c r="KNQ48" s="24"/>
      <c r="KNR48" s="24"/>
      <c r="KNS48" s="24"/>
      <c r="KNT48" s="24"/>
      <c r="KNU48" s="24"/>
      <c r="KNV48" s="24"/>
      <c r="KNW48" s="24"/>
      <c r="KNX48" s="24"/>
      <c r="KNY48" s="24"/>
      <c r="KNZ48" s="24"/>
      <c r="KOA48" s="24"/>
      <c r="KOB48" s="24"/>
      <c r="KOC48" s="24"/>
      <c r="KOD48" s="24"/>
      <c r="KOE48" s="24"/>
      <c r="KOF48" s="24"/>
      <c r="KOG48" s="24"/>
      <c r="KOH48" s="24"/>
      <c r="KOI48" s="24"/>
      <c r="KOJ48" s="24"/>
      <c r="KOK48" s="24"/>
      <c r="KOL48" s="24"/>
      <c r="KOM48" s="24"/>
      <c r="KON48" s="24"/>
      <c r="KOO48" s="24"/>
      <c r="KOP48" s="24"/>
      <c r="KOQ48" s="24"/>
      <c r="KOR48" s="24"/>
      <c r="KOS48" s="24"/>
      <c r="KOT48" s="24"/>
      <c r="KOU48" s="24"/>
      <c r="KOV48" s="24"/>
      <c r="KOW48" s="24"/>
      <c r="KOX48" s="24"/>
      <c r="KOY48" s="24"/>
      <c r="KOZ48" s="24"/>
      <c r="KPA48" s="24"/>
      <c r="KPB48" s="24"/>
      <c r="KPC48" s="24"/>
      <c r="KPD48" s="24"/>
      <c r="KPE48" s="24"/>
      <c r="KPF48" s="24"/>
      <c r="KPG48" s="24"/>
      <c r="KPH48" s="24"/>
      <c r="KPI48" s="24"/>
      <c r="KPJ48" s="24"/>
      <c r="KPK48" s="24"/>
      <c r="KPL48" s="24"/>
      <c r="KPM48" s="24"/>
      <c r="KPN48" s="24"/>
      <c r="KPO48" s="24"/>
      <c r="KPP48" s="24"/>
      <c r="KPQ48" s="24"/>
      <c r="KPR48" s="24"/>
      <c r="KPS48" s="24"/>
      <c r="KPT48" s="24"/>
      <c r="KPU48" s="24"/>
      <c r="KPV48" s="24"/>
      <c r="KPW48" s="24"/>
      <c r="KPX48" s="24"/>
      <c r="KPY48" s="24"/>
      <c r="KPZ48" s="24"/>
      <c r="KQA48" s="24"/>
      <c r="KQB48" s="24"/>
      <c r="KQC48" s="24"/>
      <c r="KQD48" s="24"/>
      <c r="KQE48" s="24"/>
      <c r="KQF48" s="24"/>
      <c r="KQG48" s="24"/>
      <c r="KQH48" s="24"/>
      <c r="KQI48" s="24"/>
      <c r="KQJ48" s="24"/>
      <c r="KQK48" s="24"/>
      <c r="KQL48" s="24"/>
      <c r="KQM48" s="24"/>
      <c r="KQN48" s="24"/>
      <c r="KQO48" s="24"/>
      <c r="KQP48" s="24"/>
      <c r="KQQ48" s="24"/>
      <c r="KQR48" s="24"/>
      <c r="KQS48" s="24"/>
      <c r="KQT48" s="24"/>
      <c r="KQU48" s="24"/>
      <c r="KQV48" s="24"/>
      <c r="KQW48" s="24"/>
      <c r="KQX48" s="24"/>
      <c r="KQY48" s="24"/>
      <c r="KQZ48" s="24"/>
      <c r="KRA48" s="24"/>
      <c r="KRB48" s="24"/>
      <c r="KRC48" s="24"/>
      <c r="KRD48" s="24"/>
      <c r="KRE48" s="24"/>
      <c r="KRF48" s="24"/>
      <c r="KRG48" s="24"/>
      <c r="KRH48" s="24"/>
      <c r="KRI48" s="24"/>
      <c r="KRJ48" s="24"/>
      <c r="KRK48" s="24"/>
      <c r="KRL48" s="24"/>
      <c r="KRM48" s="24"/>
      <c r="KRN48" s="24"/>
      <c r="KRO48" s="24"/>
      <c r="KRP48" s="24"/>
      <c r="KRQ48" s="24"/>
      <c r="KRR48" s="24"/>
      <c r="KRS48" s="24"/>
      <c r="KRT48" s="24"/>
      <c r="KRU48" s="24"/>
      <c r="KRV48" s="24"/>
      <c r="KRW48" s="24"/>
      <c r="KRX48" s="24"/>
      <c r="KRY48" s="24"/>
      <c r="KRZ48" s="24"/>
      <c r="KSA48" s="24"/>
      <c r="KSB48" s="24"/>
      <c r="KSC48" s="24"/>
      <c r="KSD48" s="24"/>
      <c r="KSE48" s="24"/>
      <c r="KSF48" s="24"/>
      <c r="KSG48" s="24"/>
      <c r="KSH48" s="24"/>
      <c r="KSI48" s="24"/>
      <c r="KSJ48" s="24"/>
      <c r="KSK48" s="24"/>
      <c r="KSL48" s="24"/>
      <c r="KSM48" s="24"/>
      <c r="KSN48" s="24"/>
      <c r="KSO48" s="24"/>
      <c r="KSP48" s="24"/>
      <c r="KSQ48" s="24"/>
      <c r="KSR48" s="24"/>
      <c r="KSS48" s="24"/>
      <c r="KST48" s="24"/>
      <c r="KSU48" s="24"/>
      <c r="KSV48" s="24"/>
      <c r="KSW48" s="24"/>
      <c r="KSX48" s="24"/>
      <c r="KSY48" s="24"/>
      <c r="KSZ48" s="24"/>
      <c r="KTA48" s="24"/>
      <c r="KTB48" s="24"/>
      <c r="KTC48" s="24"/>
      <c r="KTD48" s="24"/>
      <c r="KTE48" s="24"/>
      <c r="KTF48" s="24"/>
      <c r="KTG48" s="24"/>
      <c r="KTH48" s="24"/>
      <c r="KTI48" s="24"/>
      <c r="KTJ48" s="24"/>
      <c r="KTK48" s="24"/>
      <c r="KTL48" s="24"/>
      <c r="KTM48" s="24"/>
      <c r="KTN48" s="24"/>
      <c r="KTO48" s="24"/>
      <c r="KTP48" s="24"/>
      <c r="KTQ48" s="24"/>
      <c r="KTR48" s="24"/>
      <c r="KTS48" s="24"/>
      <c r="KTT48" s="24"/>
      <c r="KTU48" s="24"/>
      <c r="KTV48" s="24"/>
      <c r="KTW48" s="24"/>
      <c r="KTX48" s="24"/>
      <c r="KTY48" s="24"/>
      <c r="KTZ48" s="24"/>
      <c r="KUA48" s="24"/>
      <c r="KUB48" s="24"/>
      <c r="KUC48" s="24"/>
      <c r="KUD48" s="24"/>
      <c r="KUE48" s="24"/>
      <c r="KUF48" s="24"/>
      <c r="KUG48" s="24"/>
      <c r="KUH48" s="24"/>
      <c r="KUI48" s="24"/>
      <c r="KUJ48" s="24"/>
      <c r="KUK48" s="24"/>
      <c r="KUL48" s="24"/>
      <c r="KUM48" s="24"/>
      <c r="KUN48" s="24"/>
      <c r="KUO48" s="24"/>
      <c r="KUP48" s="24"/>
      <c r="KUQ48" s="24"/>
      <c r="KUR48" s="24"/>
      <c r="KUS48" s="24"/>
      <c r="KUT48" s="24"/>
      <c r="KUU48" s="24"/>
      <c r="KUV48" s="24"/>
      <c r="KUW48" s="24"/>
      <c r="KUX48" s="24"/>
      <c r="KUY48" s="24"/>
      <c r="KUZ48" s="24"/>
      <c r="KVA48" s="24"/>
      <c r="KVB48" s="24"/>
      <c r="KVC48" s="24"/>
      <c r="KVD48" s="24"/>
      <c r="KVE48" s="24"/>
      <c r="KVF48" s="24"/>
      <c r="KVG48" s="24"/>
      <c r="KVH48" s="24"/>
      <c r="KVI48" s="24"/>
      <c r="KVJ48" s="24"/>
      <c r="KVK48" s="24"/>
      <c r="KVL48" s="24"/>
      <c r="KVM48" s="24"/>
      <c r="KVN48" s="24"/>
      <c r="KVO48" s="24"/>
      <c r="KVP48" s="24"/>
      <c r="KVQ48" s="24"/>
      <c r="KVR48" s="24"/>
      <c r="KVS48" s="24"/>
      <c r="KVT48" s="24"/>
      <c r="KVU48" s="24"/>
      <c r="KVV48" s="24"/>
      <c r="KVW48" s="24"/>
      <c r="KVX48" s="24"/>
      <c r="KVY48" s="24"/>
      <c r="KVZ48" s="24"/>
      <c r="KWA48" s="24"/>
      <c r="KWB48" s="24"/>
      <c r="KWC48" s="24"/>
      <c r="KWD48" s="24"/>
      <c r="KWE48" s="24"/>
      <c r="KWF48" s="24"/>
      <c r="KWG48" s="24"/>
      <c r="KWH48" s="24"/>
      <c r="KWI48" s="24"/>
      <c r="KWJ48" s="24"/>
      <c r="KWK48" s="24"/>
      <c r="KWL48" s="24"/>
      <c r="KWM48" s="24"/>
      <c r="KWN48" s="24"/>
      <c r="KWO48" s="24"/>
      <c r="KWP48" s="24"/>
      <c r="KWQ48" s="24"/>
      <c r="KWR48" s="24"/>
      <c r="KWS48" s="24"/>
      <c r="KWT48" s="24"/>
      <c r="KWU48" s="24"/>
      <c r="KWV48" s="24"/>
      <c r="KWW48" s="24"/>
      <c r="KWX48" s="24"/>
      <c r="KWY48" s="24"/>
      <c r="KWZ48" s="24"/>
      <c r="KXA48" s="24"/>
      <c r="KXB48" s="24"/>
      <c r="KXC48" s="24"/>
      <c r="KXD48" s="24"/>
      <c r="KXE48" s="24"/>
      <c r="KXF48" s="24"/>
      <c r="KXG48" s="24"/>
      <c r="KXH48" s="24"/>
      <c r="KXI48" s="24"/>
      <c r="KXJ48" s="24"/>
      <c r="KXK48" s="24"/>
      <c r="KXL48" s="24"/>
      <c r="KXM48" s="24"/>
      <c r="KXN48" s="24"/>
      <c r="KXO48" s="24"/>
      <c r="KXP48" s="24"/>
      <c r="KXQ48" s="24"/>
      <c r="KXR48" s="24"/>
      <c r="KXS48" s="24"/>
      <c r="KXT48" s="24"/>
      <c r="KXU48" s="24"/>
      <c r="KXV48" s="24"/>
      <c r="KXW48" s="24"/>
      <c r="KXX48" s="24"/>
      <c r="KXY48" s="24"/>
      <c r="KXZ48" s="24"/>
      <c r="KYA48" s="24"/>
      <c r="KYB48" s="24"/>
      <c r="KYC48" s="24"/>
      <c r="KYD48" s="24"/>
      <c r="KYE48" s="24"/>
      <c r="KYF48" s="24"/>
      <c r="KYG48" s="24"/>
      <c r="KYH48" s="24"/>
      <c r="KYI48" s="24"/>
      <c r="KYJ48" s="24"/>
      <c r="KYK48" s="24"/>
      <c r="KYL48" s="24"/>
      <c r="KYM48" s="24"/>
      <c r="KYN48" s="24"/>
      <c r="KYO48" s="24"/>
      <c r="KYP48" s="24"/>
      <c r="KYQ48" s="24"/>
      <c r="KYR48" s="24"/>
      <c r="KYS48" s="24"/>
      <c r="KYT48" s="24"/>
      <c r="KYU48" s="24"/>
      <c r="KYV48" s="24"/>
      <c r="KYW48" s="24"/>
      <c r="KYX48" s="24"/>
      <c r="KYY48" s="24"/>
      <c r="KYZ48" s="24"/>
      <c r="KZA48" s="24"/>
      <c r="KZB48" s="24"/>
      <c r="KZC48" s="24"/>
      <c r="KZD48" s="24"/>
      <c r="KZE48" s="24"/>
      <c r="KZF48" s="24"/>
      <c r="KZG48" s="24"/>
      <c r="KZH48" s="24"/>
      <c r="KZI48" s="24"/>
      <c r="KZJ48" s="24"/>
      <c r="KZK48" s="24"/>
      <c r="KZL48" s="24"/>
      <c r="KZM48" s="24"/>
      <c r="KZN48" s="24"/>
      <c r="KZO48" s="24"/>
      <c r="KZP48" s="24"/>
      <c r="KZQ48" s="24"/>
      <c r="KZR48" s="24"/>
      <c r="KZS48" s="24"/>
      <c r="KZT48" s="24"/>
      <c r="KZU48" s="24"/>
      <c r="KZV48" s="24"/>
      <c r="KZW48" s="24"/>
      <c r="KZX48" s="24"/>
      <c r="KZY48" s="24"/>
      <c r="KZZ48" s="24"/>
      <c r="LAA48" s="24"/>
      <c r="LAB48" s="24"/>
      <c r="LAC48" s="24"/>
      <c r="LAD48" s="24"/>
      <c r="LAE48" s="24"/>
      <c r="LAF48" s="24"/>
      <c r="LAG48" s="24"/>
      <c r="LAH48" s="24"/>
      <c r="LAI48" s="24"/>
      <c r="LAJ48" s="24"/>
      <c r="LAK48" s="24"/>
      <c r="LAL48" s="24"/>
      <c r="LAM48" s="24"/>
      <c r="LAN48" s="24"/>
      <c r="LAO48" s="24"/>
      <c r="LAP48" s="24"/>
      <c r="LAQ48" s="24"/>
      <c r="LAR48" s="24"/>
      <c r="LAS48" s="24"/>
      <c r="LAT48" s="24"/>
      <c r="LAU48" s="24"/>
      <c r="LAV48" s="24"/>
      <c r="LAW48" s="24"/>
      <c r="LAX48" s="24"/>
      <c r="LAY48" s="24"/>
      <c r="LAZ48" s="24"/>
      <c r="LBA48" s="24"/>
      <c r="LBB48" s="24"/>
      <c r="LBC48" s="24"/>
      <c r="LBD48" s="24"/>
      <c r="LBE48" s="24"/>
      <c r="LBF48" s="24"/>
      <c r="LBG48" s="24"/>
      <c r="LBH48" s="24"/>
      <c r="LBI48" s="24"/>
      <c r="LBJ48" s="24"/>
      <c r="LBK48" s="24"/>
      <c r="LBL48" s="24"/>
      <c r="LBM48" s="24"/>
      <c r="LBN48" s="24"/>
      <c r="LBO48" s="24"/>
      <c r="LBP48" s="24"/>
      <c r="LBQ48" s="24"/>
      <c r="LBR48" s="24"/>
      <c r="LBS48" s="24"/>
      <c r="LBT48" s="24"/>
      <c r="LBU48" s="24"/>
      <c r="LBV48" s="24"/>
      <c r="LBW48" s="24"/>
      <c r="LBX48" s="24"/>
      <c r="LBY48" s="24"/>
      <c r="LBZ48" s="24"/>
      <c r="LCA48" s="24"/>
      <c r="LCB48" s="24"/>
      <c r="LCC48" s="24"/>
      <c r="LCD48" s="24"/>
      <c r="LCE48" s="24"/>
      <c r="LCF48" s="24"/>
      <c r="LCG48" s="24"/>
      <c r="LCH48" s="24"/>
      <c r="LCI48" s="24"/>
      <c r="LCJ48" s="24"/>
      <c r="LCK48" s="24"/>
      <c r="LCL48" s="24"/>
      <c r="LCM48" s="24"/>
      <c r="LCN48" s="24"/>
      <c r="LCO48" s="24"/>
      <c r="LCP48" s="24"/>
      <c r="LCQ48" s="24"/>
      <c r="LCR48" s="24"/>
      <c r="LCS48" s="24"/>
      <c r="LCT48" s="24"/>
      <c r="LCU48" s="24"/>
      <c r="LCV48" s="24"/>
      <c r="LCW48" s="24"/>
      <c r="LCX48" s="24"/>
      <c r="LCY48" s="24"/>
      <c r="LCZ48" s="24"/>
      <c r="LDA48" s="24"/>
      <c r="LDB48" s="24"/>
      <c r="LDC48" s="24"/>
      <c r="LDD48" s="24"/>
      <c r="LDE48" s="24"/>
      <c r="LDF48" s="24"/>
      <c r="LDG48" s="24"/>
      <c r="LDH48" s="24"/>
      <c r="LDI48" s="24"/>
      <c r="LDJ48" s="24"/>
      <c r="LDK48" s="24"/>
      <c r="LDL48" s="24"/>
      <c r="LDM48" s="24"/>
      <c r="LDN48" s="24"/>
      <c r="LDO48" s="24"/>
      <c r="LDP48" s="24"/>
      <c r="LDQ48" s="24"/>
      <c r="LDR48" s="24"/>
      <c r="LDS48" s="24"/>
      <c r="LDT48" s="24"/>
      <c r="LDU48" s="24"/>
      <c r="LDV48" s="24"/>
      <c r="LDW48" s="24"/>
      <c r="LDX48" s="24"/>
      <c r="LDY48" s="24"/>
      <c r="LDZ48" s="24"/>
      <c r="LEA48" s="24"/>
      <c r="LEB48" s="24"/>
      <c r="LEC48" s="24"/>
      <c r="LED48" s="24"/>
      <c r="LEE48" s="24"/>
      <c r="LEF48" s="24"/>
      <c r="LEG48" s="24"/>
      <c r="LEH48" s="24"/>
      <c r="LEI48" s="24"/>
      <c r="LEJ48" s="24"/>
      <c r="LEK48" s="24"/>
      <c r="LEL48" s="24"/>
      <c r="LEM48" s="24"/>
      <c r="LEN48" s="24"/>
      <c r="LEO48" s="24"/>
      <c r="LEP48" s="24"/>
      <c r="LEQ48" s="24"/>
      <c r="LER48" s="24"/>
      <c r="LES48" s="24"/>
      <c r="LET48" s="24"/>
      <c r="LEU48" s="24"/>
      <c r="LEV48" s="24"/>
      <c r="LEW48" s="24"/>
      <c r="LEX48" s="24"/>
      <c r="LEY48" s="24"/>
      <c r="LEZ48" s="24"/>
      <c r="LFA48" s="24"/>
      <c r="LFB48" s="24"/>
      <c r="LFC48" s="24"/>
      <c r="LFD48" s="24"/>
      <c r="LFE48" s="24"/>
      <c r="LFF48" s="24"/>
      <c r="LFG48" s="24"/>
      <c r="LFH48" s="24"/>
      <c r="LFI48" s="24"/>
      <c r="LFJ48" s="24"/>
      <c r="LFK48" s="24"/>
      <c r="LFL48" s="24"/>
      <c r="LFM48" s="24"/>
      <c r="LFN48" s="24"/>
      <c r="LFO48" s="24"/>
      <c r="LFP48" s="24"/>
      <c r="LFQ48" s="24"/>
      <c r="LFR48" s="24"/>
      <c r="LFS48" s="24"/>
      <c r="LFT48" s="24"/>
      <c r="LFU48" s="24"/>
      <c r="LFV48" s="24"/>
      <c r="LFW48" s="24"/>
      <c r="LFX48" s="24"/>
      <c r="LFY48" s="24"/>
      <c r="LFZ48" s="24"/>
      <c r="LGA48" s="24"/>
      <c r="LGB48" s="24"/>
      <c r="LGC48" s="24"/>
      <c r="LGD48" s="24"/>
      <c r="LGE48" s="24"/>
      <c r="LGF48" s="24"/>
      <c r="LGG48" s="24"/>
      <c r="LGH48" s="24"/>
      <c r="LGI48" s="24"/>
      <c r="LGJ48" s="24"/>
      <c r="LGK48" s="24"/>
      <c r="LGL48" s="24"/>
      <c r="LGM48" s="24"/>
      <c r="LGN48" s="24"/>
      <c r="LGO48" s="24"/>
      <c r="LGP48" s="24"/>
      <c r="LGQ48" s="24"/>
      <c r="LGR48" s="24"/>
      <c r="LGS48" s="24"/>
      <c r="LGT48" s="24"/>
      <c r="LGU48" s="24"/>
      <c r="LGV48" s="24"/>
      <c r="LGW48" s="24"/>
      <c r="LGX48" s="24"/>
      <c r="LGY48" s="24"/>
      <c r="LGZ48" s="24"/>
      <c r="LHA48" s="24"/>
      <c r="LHB48" s="24"/>
      <c r="LHC48" s="24"/>
      <c r="LHD48" s="24"/>
      <c r="LHE48" s="24"/>
      <c r="LHF48" s="24"/>
      <c r="LHG48" s="24"/>
      <c r="LHH48" s="24"/>
      <c r="LHI48" s="24"/>
      <c r="LHJ48" s="24"/>
      <c r="LHK48" s="24"/>
      <c r="LHL48" s="24"/>
      <c r="LHM48" s="24"/>
      <c r="LHN48" s="24"/>
      <c r="LHO48" s="24"/>
      <c r="LHP48" s="24"/>
      <c r="LHQ48" s="24"/>
      <c r="LHR48" s="24"/>
      <c r="LHS48" s="24"/>
      <c r="LHT48" s="24"/>
      <c r="LHU48" s="24"/>
      <c r="LHV48" s="24"/>
      <c r="LHW48" s="24"/>
      <c r="LHX48" s="24"/>
      <c r="LHY48" s="24"/>
      <c r="LHZ48" s="24"/>
      <c r="LIA48" s="24"/>
      <c r="LIB48" s="24"/>
      <c r="LIC48" s="24"/>
      <c r="LID48" s="24"/>
      <c r="LIE48" s="24"/>
      <c r="LIF48" s="24"/>
      <c r="LIG48" s="24"/>
      <c r="LIH48" s="24"/>
      <c r="LII48" s="24"/>
      <c r="LIJ48" s="24"/>
      <c r="LIK48" s="24"/>
      <c r="LIL48" s="24"/>
      <c r="LIM48" s="24"/>
      <c r="LIN48" s="24"/>
      <c r="LIO48" s="24"/>
      <c r="LIP48" s="24"/>
      <c r="LIQ48" s="24"/>
      <c r="LIR48" s="24"/>
      <c r="LIS48" s="24"/>
      <c r="LIT48" s="24"/>
      <c r="LIU48" s="24"/>
      <c r="LIV48" s="24"/>
      <c r="LIW48" s="24"/>
      <c r="LIX48" s="24"/>
      <c r="LIY48" s="24"/>
      <c r="LIZ48" s="24"/>
      <c r="LJA48" s="24"/>
      <c r="LJB48" s="24"/>
      <c r="LJC48" s="24"/>
      <c r="LJD48" s="24"/>
      <c r="LJE48" s="24"/>
      <c r="LJF48" s="24"/>
      <c r="LJG48" s="24"/>
      <c r="LJH48" s="24"/>
      <c r="LJI48" s="24"/>
      <c r="LJJ48" s="24"/>
      <c r="LJK48" s="24"/>
      <c r="LJL48" s="24"/>
      <c r="LJM48" s="24"/>
      <c r="LJN48" s="24"/>
      <c r="LJO48" s="24"/>
      <c r="LJP48" s="24"/>
      <c r="LJQ48" s="24"/>
      <c r="LJR48" s="24"/>
      <c r="LJS48" s="24"/>
      <c r="LJT48" s="24"/>
      <c r="LJU48" s="24"/>
      <c r="LJV48" s="24"/>
      <c r="LJW48" s="24"/>
      <c r="LJX48" s="24"/>
      <c r="LJY48" s="24"/>
      <c r="LJZ48" s="24"/>
      <c r="LKA48" s="24"/>
      <c r="LKB48" s="24"/>
      <c r="LKC48" s="24"/>
      <c r="LKD48" s="24"/>
      <c r="LKE48" s="24"/>
      <c r="LKF48" s="24"/>
      <c r="LKG48" s="24"/>
      <c r="LKH48" s="24"/>
      <c r="LKI48" s="24"/>
      <c r="LKJ48" s="24"/>
      <c r="LKK48" s="24"/>
      <c r="LKL48" s="24"/>
      <c r="LKM48" s="24"/>
      <c r="LKN48" s="24"/>
      <c r="LKO48" s="24"/>
      <c r="LKP48" s="24"/>
      <c r="LKQ48" s="24"/>
      <c r="LKR48" s="24"/>
      <c r="LKS48" s="24"/>
      <c r="LKT48" s="24"/>
      <c r="LKU48" s="24"/>
      <c r="LKV48" s="24"/>
      <c r="LKW48" s="24"/>
      <c r="LKX48" s="24"/>
      <c r="LKY48" s="24"/>
      <c r="LKZ48" s="24"/>
      <c r="LLA48" s="24"/>
      <c r="LLB48" s="24"/>
      <c r="LLC48" s="24"/>
      <c r="LLD48" s="24"/>
      <c r="LLE48" s="24"/>
      <c r="LLF48" s="24"/>
      <c r="LLG48" s="24"/>
      <c r="LLH48" s="24"/>
      <c r="LLI48" s="24"/>
      <c r="LLJ48" s="24"/>
      <c r="LLK48" s="24"/>
      <c r="LLL48" s="24"/>
      <c r="LLM48" s="24"/>
      <c r="LLN48" s="24"/>
      <c r="LLO48" s="24"/>
      <c r="LLP48" s="24"/>
      <c r="LLQ48" s="24"/>
      <c r="LLR48" s="24"/>
      <c r="LLS48" s="24"/>
      <c r="LLT48" s="24"/>
      <c r="LLU48" s="24"/>
      <c r="LLV48" s="24"/>
      <c r="LLW48" s="24"/>
      <c r="LLX48" s="24"/>
      <c r="LLY48" s="24"/>
      <c r="LLZ48" s="24"/>
      <c r="LMA48" s="24"/>
      <c r="LMB48" s="24"/>
      <c r="LMC48" s="24"/>
      <c r="LMD48" s="24"/>
      <c r="LME48" s="24"/>
      <c r="LMF48" s="24"/>
      <c r="LMG48" s="24"/>
      <c r="LMH48" s="24"/>
      <c r="LMI48" s="24"/>
      <c r="LMJ48" s="24"/>
      <c r="LMK48" s="24"/>
      <c r="LML48" s="24"/>
      <c r="LMM48" s="24"/>
      <c r="LMN48" s="24"/>
      <c r="LMO48" s="24"/>
      <c r="LMP48" s="24"/>
      <c r="LMQ48" s="24"/>
      <c r="LMR48" s="24"/>
      <c r="LMS48" s="24"/>
      <c r="LMT48" s="24"/>
      <c r="LMU48" s="24"/>
      <c r="LMV48" s="24"/>
      <c r="LMW48" s="24"/>
      <c r="LMX48" s="24"/>
      <c r="LMY48" s="24"/>
      <c r="LMZ48" s="24"/>
      <c r="LNA48" s="24"/>
      <c r="LNB48" s="24"/>
      <c r="LNC48" s="24"/>
      <c r="LND48" s="24"/>
      <c r="LNE48" s="24"/>
      <c r="LNF48" s="24"/>
      <c r="LNG48" s="24"/>
      <c r="LNH48" s="24"/>
      <c r="LNI48" s="24"/>
      <c r="LNJ48" s="24"/>
      <c r="LNK48" s="24"/>
      <c r="LNL48" s="24"/>
      <c r="LNM48" s="24"/>
      <c r="LNN48" s="24"/>
      <c r="LNO48" s="24"/>
      <c r="LNP48" s="24"/>
      <c r="LNQ48" s="24"/>
      <c r="LNR48" s="24"/>
      <c r="LNS48" s="24"/>
      <c r="LNT48" s="24"/>
      <c r="LNU48" s="24"/>
      <c r="LNV48" s="24"/>
      <c r="LNW48" s="24"/>
      <c r="LNX48" s="24"/>
      <c r="LNY48" s="24"/>
      <c r="LNZ48" s="24"/>
      <c r="LOA48" s="24"/>
      <c r="LOB48" s="24"/>
      <c r="LOC48" s="24"/>
      <c r="LOD48" s="24"/>
      <c r="LOE48" s="24"/>
      <c r="LOF48" s="24"/>
      <c r="LOG48" s="24"/>
      <c r="LOH48" s="24"/>
      <c r="LOI48" s="24"/>
      <c r="LOJ48" s="24"/>
      <c r="LOK48" s="24"/>
      <c r="LOL48" s="24"/>
      <c r="LOM48" s="24"/>
      <c r="LON48" s="24"/>
      <c r="LOO48" s="24"/>
      <c r="LOP48" s="24"/>
      <c r="LOQ48" s="24"/>
      <c r="LOR48" s="24"/>
      <c r="LOS48" s="24"/>
      <c r="LOT48" s="24"/>
      <c r="LOU48" s="24"/>
      <c r="LOV48" s="24"/>
      <c r="LOW48" s="24"/>
      <c r="LOX48" s="24"/>
      <c r="LOY48" s="24"/>
      <c r="LOZ48" s="24"/>
      <c r="LPA48" s="24"/>
      <c r="LPB48" s="24"/>
      <c r="LPC48" s="24"/>
      <c r="LPD48" s="24"/>
      <c r="LPE48" s="24"/>
      <c r="LPF48" s="24"/>
      <c r="LPG48" s="24"/>
      <c r="LPH48" s="24"/>
      <c r="LPI48" s="24"/>
      <c r="LPJ48" s="24"/>
      <c r="LPK48" s="24"/>
      <c r="LPL48" s="24"/>
      <c r="LPM48" s="24"/>
      <c r="LPN48" s="24"/>
      <c r="LPO48" s="24"/>
      <c r="LPP48" s="24"/>
      <c r="LPQ48" s="24"/>
      <c r="LPR48" s="24"/>
      <c r="LPS48" s="24"/>
      <c r="LPT48" s="24"/>
      <c r="LPU48" s="24"/>
      <c r="LPV48" s="24"/>
      <c r="LPW48" s="24"/>
      <c r="LPX48" s="24"/>
      <c r="LPY48" s="24"/>
      <c r="LPZ48" s="24"/>
      <c r="LQA48" s="24"/>
      <c r="LQB48" s="24"/>
      <c r="LQC48" s="24"/>
      <c r="LQD48" s="24"/>
      <c r="LQE48" s="24"/>
      <c r="LQF48" s="24"/>
      <c r="LQG48" s="24"/>
      <c r="LQH48" s="24"/>
      <c r="LQI48" s="24"/>
      <c r="LQJ48" s="24"/>
      <c r="LQK48" s="24"/>
      <c r="LQL48" s="24"/>
      <c r="LQM48" s="24"/>
      <c r="LQN48" s="24"/>
      <c r="LQO48" s="24"/>
      <c r="LQP48" s="24"/>
      <c r="LQQ48" s="24"/>
      <c r="LQR48" s="24"/>
      <c r="LQS48" s="24"/>
      <c r="LQT48" s="24"/>
      <c r="LQU48" s="24"/>
      <c r="LQV48" s="24"/>
      <c r="LQW48" s="24"/>
      <c r="LQX48" s="24"/>
      <c r="LQY48" s="24"/>
      <c r="LQZ48" s="24"/>
      <c r="LRA48" s="24"/>
      <c r="LRB48" s="24"/>
      <c r="LRC48" s="24"/>
      <c r="LRD48" s="24"/>
      <c r="LRE48" s="24"/>
      <c r="LRF48" s="24"/>
      <c r="LRG48" s="24"/>
      <c r="LRH48" s="24"/>
      <c r="LRI48" s="24"/>
      <c r="LRJ48" s="24"/>
      <c r="LRK48" s="24"/>
      <c r="LRL48" s="24"/>
      <c r="LRM48" s="24"/>
      <c r="LRN48" s="24"/>
      <c r="LRO48" s="24"/>
      <c r="LRP48" s="24"/>
      <c r="LRQ48" s="24"/>
      <c r="LRR48" s="24"/>
      <c r="LRS48" s="24"/>
      <c r="LRT48" s="24"/>
      <c r="LRU48" s="24"/>
      <c r="LRV48" s="24"/>
      <c r="LRW48" s="24"/>
      <c r="LRX48" s="24"/>
      <c r="LRY48" s="24"/>
      <c r="LRZ48" s="24"/>
      <c r="LSA48" s="24"/>
      <c r="LSB48" s="24"/>
      <c r="LSC48" s="24"/>
      <c r="LSD48" s="24"/>
      <c r="LSE48" s="24"/>
      <c r="LSF48" s="24"/>
      <c r="LSG48" s="24"/>
      <c r="LSH48" s="24"/>
      <c r="LSI48" s="24"/>
      <c r="LSJ48" s="24"/>
      <c r="LSK48" s="24"/>
      <c r="LSL48" s="24"/>
      <c r="LSM48" s="24"/>
      <c r="LSN48" s="24"/>
      <c r="LSO48" s="24"/>
      <c r="LSP48" s="24"/>
      <c r="LSQ48" s="24"/>
      <c r="LSR48" s="24"/>
      <c r="LSS48" s="24"/>
      <c r="LST48" s="24"/>
      <c r="LSU48" s="24"/>
      <c r="LSV48" s="24"/>
      <c r="LSW48" s="24"/>
      <c r="LSX48" s="24"/>
      <c r="LSY48" s="24"/>
      <c r="LSZ48" s="24"/>
      <c r="LTA48" s="24"/>
      <c r="LTB48" s="24"/>
      <c r="LTC48" s="24"/>
      <c r="LTD48" s="24"/>
      <c r="LTE48" s="24"/>
      <c r="LTF48" s="24"/>
      <c r="LTG48" s="24"/>
      <c r="LTH48" s="24"/>
      <c r="LTI48" s="24"/>
      <c r="LTJ48" s="24"/>
      <c r="LTK48" s="24"/>
      <c r="LTL48" s="24"/>
      <c r="LTM48" s="24"/>
      <c r="LTN48" s="24"/>
      <c r="LTO48" s="24"/>
      <c r="LTP48" s="24"/>
      <c r="LTQ48" s="24"/>
      <c r="LTR48" s="24"/>
      <c r="LTS48" s="24"/>
      <c r="LTT48" s="24"/>
      <c r="LTU48" s="24"/>
      <c r="LTV48" s="24"/>
      <c r="LTW48" s="24"/>
      <c r="LTX48" s="24"/>
      <c r="LTY48" s="24"/>
      <c r="LTZ48" s="24"/>
      <c r="LUA48" s="24"/>
      <c r="LUB48" s="24"/>
      <c r="LUC48" s="24"/>
      <c r="LUD48" s="24"/>
      <c r="LUE48" s="24"/>
      <c r="LUF48" s="24"/>
      <c r="LUG48" s="24"/>
      <c r="LUH48" s="24"/>
      <c r="LUI48" s="24"/>
      <c r="LUJ48" s="24"/>
      <c r="LUK48" s="24"/>
      <c r="LUL48" s="24"/>
      <c r="LUM48" s="24"/>
      <c r="LUN48" s="24"/>
      <c r="LUO48" s="24"/>
      <c r="LUP48" s="24"/>
      <c r="LUQ48" s="24"/>
      <c r="LUR48" s="24"/>
      <c r="LUS48" s="24"/>
      <c r="LUT48" s="24"/>
      <c r="LUU48" s="24"/>
      <c r="LUV48" s="24"/>
      <c r="LUW48" s="24"/>
      <c r="LUX48" s="24"/>
      <c r="LUY48" s="24"/>
      <c r="LUZ48" s="24"/>
      <c r="LVA48" s="24"/>
      <c r="LVB48" s="24"/>
      <c r="LVC48" s="24"/>
      <c r="LVD48" s="24"/>
      <c r="LVE48" s="24"/>
      <c r="LVF48" s="24"/>
      <c r="LVG48" s="24"/>
      <c r="LVH48" s="24"/>
      <c r="LVI48" s="24"/>
      <c r="LVJ48" s="24"/>
      <c r="LVK48" s="24"/>
      <c r="LVL48" s="24"/>
      <c r="LVM48" s="24"/>
      <c r="LVN48" s="24"/>
      <c r="LVO48" s="24"/>
      <c r="LVP48" s="24"/>
      <c r="LVQ48" s="24"/>
      <c r="LVR48" s="24"/>
      <c r="LVS48" s="24"/>
      <c r="LVT48" s="24"/>
      <c r="LVU48" s="24"/>
      <c r="LVV48" s="24"/>
      <c r="LVW48" s="24"/>
      <c r="LVX48" s="24"/>
      <c r="LVY48" s="24"/>
      <c r="LVZ48" s="24"/>
      <c r="LWA48" s="24"/>
      <c r="LWB48" s="24"/>
      <c r="LWC48" s="24"/>
      <c r="LWD48" s="24"/>
      <c r="LWE48" s="24"/>
      <c r="LWF48" s="24"/>
      <c r="LWG48" s="24"/>
      <c r="LWH48" s="24"/>
      <c r="LWI48" s="24"/>
      <c r="LWJ48" s="24"/>
      <c r="LWK48" s="24"/>
      <c r="LWL48" s="24"/>
      <c r="LWM48" s="24"/>
      <c r="LWN48" s="24"/>
      <c r="LWO48" s="24"/>
      <c r="LWP48" s="24"/>
      <c r="LWQ48" s="24"/>
      <c r="LWR48" s="24"/>
      <c r="LWS48" s="24"/>
      <c r="LWT48" s="24"/>
      <c r="LWU48" s="24"/>
      <c r="LWV48" s="24"/>
      <c r="LWW48" s="24"/>
      <c r="LWX48" s="24"/>
      <c r="LWY48" s="24"/>
      <c r="LWZ48" s="24"/>
      <c r="LXA48" s="24"/>
      <c r="LXB48" s="24"/>
      <c r="LXC48" s="24"/>
      <c r="LXD48" s="24"/>
      <c r="LXE48" s="24"/>
      <c r="LXF48" s="24"/>
      <c r="LXG48" s="24"/>
      <c r="LXH48" s="24"/>
      <c r="LXI48" s="24"/>
      <c r="LXJ48" s="24"/>
      <c r="LXK48" s="24"/>
      <c r="LXL48" s="24"/>
      <c r="LXM48" s="24"/>
      <c r="LXN48" s="24"/>
      <c r="LXO48" s="24"/>
      <c r="LXP48" s="24"/>
      <c r="LXQ48" s="24"/>
      <c r="LXR48" s="24"/>
      <c r="LXS48" s="24"/>
      <c r="LXT48" s="24"/>
      <c r="LXU48" s="24"/>
      <c r="LXV48" s="24"/>
      <c r="LXW48" s="24"/>
      <c r="LXX48" s="24"/>
      <c r="LXY48" s="24"/>
      <c r="LXZ48" s="24"/>
      <c r="LYA48" s="24"/>
      <c r="LYB48" s="24"/>
      <c r="LYC48" s="24"/>
      <c r="LYD48" s="24"/>
      <c r="LYE48" s="24"/>
      <c r="LYF48" s="24"/>
      <c r="LYG48" s="24"/>
      <c r="LYH48" s="24"/>
      <c r="LYI48" s="24"/>
      <c r="LYJ48" s="24"/>
      <c r="LYK48" s="24"/>
      <c r="LYL48" s="24"/>
      <c r="LYM48" s="24"/>
      <c r="LYN48" s="24"/>
      <c r="LYO48" s="24"/>
      <c r="LYP48" s="24"/>
      <c r="LYQ48" s="24"/>
      <c r="LYR48" s="24"/>
      <c r="LYS48" s="24"/>
      <c r="LYT48" s="24"/>
      <c r="LYU48" s="24"/>
      <c r="LYV48" s="24"/>
      <c r="LYW48" s="24"/>
      <c r="LYX48" s="24"/>
      <c r="LYY48" s="24"/>
      <c r="LYZ48" s="24"/>
      <c r="LZA48" s="24"/>
      <c r="LZB48" s="24"/>
      <c r="LZC48" s="24"/>
      <c r="LZD48" s="24"/>
      <c r="LZE48" s="24"/>
      <c r="LZF48" s="24"/>
      <c r="LZG48" s="24"/>
      <c r="LZH48" s="24"/>
      <c r="LZI48" s="24"/>
      <c r="LZJ48" s="24"/>
      <c r="LZK48" s="24"/>
      <c r="LZL48" s="24"/>
      <c r="LZM48" s="24"/>
      <c r="LZN48" s="24"/>
      <c r="LZO48" s="24"/>
      <c r="LZP48" s="24"/>
      <c r="LZQ48" s="24"/>
      <c r="LZR48" s="24"/>
      <c r="LZS48" s="24"/>
      <c r="LZT48" s="24"/>
      <c r="LZU48" s="24"/>
      <c r="LZV48" s="24"/>
      <c r="LZW48" s="24"/>
      <c r="LZX48" s="24"/>
      <c r="LZY48" s="24"/>
      <c r="LZZ48" s="24"/>
      <c r="MAA48" s="24"/>
      <c r="MAB48" s="24"/>
      <c r="MAC48" s="24"/>
      <c r="MAD48" s="24"/>
      <c r="MAE48" s="24"/>
      <c r="MAF48" s="24"/>
      <c r="MAG48" s="24"/>
      <c r="MAH48" s="24"/>
      <c r="MAI48" s="24"/>
      <c r="MAJ48" s="24"/>
      <c r="MAK48" s="24"/>
      <c r="MAL48" s="24"/>
      <c r="MAM48" s="24"/>
      <c r="MAN48" s="24"/>
      <c r="MAO48" s="24"/>
      <c r="MAP48" s="24"/>
      <c r="MAQ48" s="24"/>
      <c r="MAR48" s="24"/>
      <c r="MAS48" s="24"/>
      <c r="MAT48" s="24"/>
      <c r="MAU48" s="24"/>
      <c r="MAV48" s="24"/>
      <c r="MAW48" s="24"/>
      <c r="MAX48" s="24"/>
      <c r="MAY48" s="24"/>
      <c r="MAZ48" s="24"/>
      <c r="MBA48" s="24"/>
      <c r="MBB48" s="24"/>
      <c r="MBC48" s="24"/>
      <c r="MBD48" s="24"/>
      <c r="MBE48" s="24"/>
      <c r="MBF48" s="24"/>
      <c r="MBG48" s="24"/>
      <c r="MBH48" s="24"/>
      <c r="MBI48" s="24"/>
      <c r="MBJ48" s="24"/>
      <c r="MBK48" s="24"/>
      <c r="MBL48" s="24"/>
      <c r="MBM48" s="24"/>
      <c r="MBN48" s="24"/>
      <c r="MBO48" s="24"/>
      <c r="MBP48" s="24"/>
      <c r="MBQ48" s="24"/>
      <c r="MBR48" s="24"/>
      <c r="MBS48" s="24"/>
      <c r="MBT48" s="24"/>
      <c r="MBU48" s="24"/>
      <c r="MBV48" s="24"/>
      <c r="MBW48" s="24"/>
      <c r="MBX48" s="24"/>
      <c r="MBY48" s="24"/>
      <c r="MBZ48" s="24"/>
      <c r="MCA48" s="24"/>
      <c r="MCB48" s="24"/>
      <c r="MCC48" s="24"/>
      <c r="MCD48" s="24"/>
      <c r="MCE48" s="24"/>
      <c r="MCF48" s="24"/>
      <c r="MCG48" s="24"/>
      <c r="MCH48" s="24"/>
      <c r="MCI48" s="24"/>
      <c r="MCJ48" s="24"/>
      <c r="MCK48" s="24"/>
      <c r="MCL48" s="24"/>
      <c r="MCM48" s="24"/>
      <c r="MCN48" s="24"/>
      <c r="MCO48" s="24"/>
      <c r="MCP48" s="24"/>
      <c r="MCQ48" s="24"/>
      <c r="MCR48" s="24"/>
      <c r="MCS48" s="24"/>
      <c r="MCT48" s="24"/>
      <c r="MCU48" s="24"/>
      <c r="MCV48" s="24"/>
      <c r="MCW48" s="24"/>
      <c r="MCX48" s="24"/>
      <c r="MCY48" s="24"/>
      <c r="MCZ48" s="24"/>
      <c r="MDA48" s="24"/>
      <c r="MDB48" s="24"/>
      <c r="MDC48" s="24"/>
      <c r="MDD48" s="24"/>
      <c r="MDE48" s="24"/>
      <c r="MDF48" s="24"/>
      <c r="MDG48" s="24"/>
      <c r="MDH48" s="24"/>
      <c r="MDI48" s="24"/>
      <c r="MDJ48" s="24"/>
      <c r="MDK48" s="24"/>
      <c r="MDL48" s="24"/>
      <c r="MDM48" s="24"/>
      <c r="MDN48" s="24"/>
      <c r="MDO48" s="24"/>
      <c r="MDP48" s="24"/>
      <c r="MDQ48" s="24"/>
      <c r="MDR48" s="24"/>
      <c r="MDS48" s="24"/>
      <c r="MDT48" s="24"/>
      <c r="MDU48" s="24"/>
      <c r="MDV48" s="24"/>
      <c r="MDW48" s="24"/>
      <c r="MDX48" s="24"/>
      <c r="MDY48" s="24"/>
      <c r="MDZ48" s="24"/>
      <c r="MEA48" s="24"/>
      <c r="MEB48" s="24"/>
      <c r="MEC48" s="24"/>
      <c r="MED48" s="24"/>
      <c r="MEE48" s="24"/>
      <c r="MEF48" s="24"/>
      <c r="MEG48" s="24"/>
      <c r="MEH48" s="24"/>
      <c r="MEI48" s="24"/>
      <c r="MEJ48" s="24"/>
      <c r="MEK48" s="24"/>
      <c r="MEL48" s="24"/>
      <c r="MEM48" s="24"/>
      <c r="MEN48" s="24"/>
      <c r="MEO48" s="24"/>
      <c r="MEP48" s="24"/>
      <c r="MEQ48" s="24"/>
      <c r="MER48" s="24"/>
      <c r="MES48" s="24"/>
      <c r="MET48" s="24"/>
      <c r="MEU48" s="24"/>
      <c r="MEV48" s="24"/>
      <c r="MEW48" s="24"/>
      <c r="MEX48" s="24"/>
      <c r="MEY48" s="24"/>
      <c r="MEZ48" s="24"/>
      <c r="MFA48" s="24"/>
      <c r="MFB48" s="24"/>
      <c r="MFC48" s="24"/>
      <c r="MFD48" s="24"/>
      <c r="MFE48" s="24"/>
      <c r="MFF48" s="24"/>
      <c r="MFG48" s="24"/>
      <c r="MFH48" s="24"/>
      <c r="MFI48" s="24"/>
      <c r="MFJ48" s="24"/>
      <c r="MFK48" s="24"/>
      <c r="MFL48" s="24"/>
      <c r="MFM48" s="24"/>
      <c r="MFN48" s="24"/>
      <c r="MFO48" s="24"/>
      <c r="MFP48" s="24"/>
      <c r="MFQ48" s="24"/>
      <c r="MFR48" s="24"/>
      <c r="MFS48" s="24"/>
      <c r="MFT48" s="24"/>
      <c r="MFU48" s="24"/>
      <c r="MFV48" s="24"/>
      <c r="MFW48" s="24"/>
      <c r="MFX48" s="24"/>
      <c r="MFY48" s="24"/>
      <c r="MFZ48" s="24"/>
      <c r="MGA48" s="24"/>
      <c r="MGB48" s="24"/>
      <c r="MGC48" s="24"/>
      <c r="MGD48" s="24"/>
      <c r="MGE48" s="24"/>
      <c r="MGF48" s="24"/>
      <c r="MGG48" s="24"/>
      <c r="MGH48" s="24"/>
      <c r="MGI48" s="24"/>
      <c r="MGJ48" s="24"/>
      <c r="MGK48" s="24"/>
      <c r="MGL48" s="24"/>
      <c r="MGM48" s="24"/>
      <c r="MGN48" s="24"/>
      <c r="MGO48" s="24"/>
      <c r="MGP48" s="24"/>
      <c r="MGQ48" s="24"/>
      <c r="MGR48" s="24"/>
      <c r="MGS48" s="24"/>
      <c r="MGT48" s="24"/>
      <c r="MGU48" s="24"/>
      <c r="MGV48" s="24"/>
      <c r="MGW48" s="24"/>
      <c r="MGX48" s="24"/>
      <c r="MGY48" s="24"/>
      <c r="MGZ48" s="24"/>
      <c r="MHA48" s="24"/>
      <c r="MHB48" s="24"/>
      <c r="MHC48" s="24"/>
      <c r="MHD48" s="24"/>
      <c r="MHE48" s="24"/>
      <c r="MHF48" s="24"/>
      <c r="MHG48" s="24"/>
      <c r="MHH48" s="24"/>
      <c r="MHI48" s="24"/>
      <c r="MHJ48" s="24"/>
      <c r="MHK48" s="24"/>
      <c r="MHL48" s="24"/>
      <c r="MHM48" s="24"/>
      <c r="MHN48" s="24"/>
      <c r="MHO48" s="24"/>
      <c r="MHP48" s="24"/>
      <c r="MHQ48" s="24"/>
      <c r="MHR48" s="24"/>
      <c r="MHS48" s="24"/>
      <c r="MHT48" s="24"/>
      <c r="MHU48" s="24"/>
      <c r="MHV48" s="24"/>
      <c r="MHW48" s="24"/>
      <c r="MHX48" s="24"/>
      <c r="MHY48" s="24"/>
      <c r="MHZ48" s="24"/>
      <c r="MIA48" s="24"/>
      <c r="MIB48" s="24"/>
      <c r="MIC48" s="24"/>
      <c r="MID48" s="24"/>
      <c r="MIE48" s="24"/>
      <c r="MIF48" s="24"/>
      <c r="MIG48" s="24"/>
      <c r="MIH48" s="24"/>
      <c r="MII48" s="24"/>
      <c r="MIJ48" s="24"/>
      <c r="MIK48" s="24"/>
      <c r="MIL48" s="24"/>
      <c r="MIM48" s="24"/>
      <c r="MIN48" s="24"/>
      <c r="MIO48" s="24"/>
      <c r="MIP48" s="24"/>
      <c r="MIQ48" s="24"/>
      <c r="MIR48" s="24"/>
      <c r="MIS48" s="24"/>
      <c r="MIT48" s="24"/>
      <c r="MIU48" s="24"/>
      <c r="MIV48" s="24"/>
      <c r="MIW48" s="24"/>
      <c r="MIX48" s="24"/>
      <c r="MIY48" s="24"/>
      <c r="MIZ48" s="24"/>
      <c r="MJA48" s="24"/>
      <c r="MJB48" s="24"/>
      <c r="MJC48" s="24"/>
      <c r="MJD48" s="24"/>
      <c r="MJE48" s="24"/>
      <c r="MJF48" s="24"/>
      <c r="MJG48" s="24"/>
      <c r="MJH48" s="24"/>
      <c r="MJI48" s="24"/>
      <c r="MJJ48" s="24"/>
      <c r="MJK48" s="24"/>
      <c r="MJL48" s="24"/>
      <c r="MJM48" s="24"/>
      <c r="MJN48" s="24"/>
      <c r="MJO48" s="24"/>
      <c r="MJP48" s="24"/>
      <c r="MJQ48" s="24"/>
      <c r="MJR48" s="24"/>
      <c r="MJS48" s="24"/>
      <c r="MJT48" s="24"/>
      <c r="MJU48" s="24"/>
      <c r="MJV48" s="24"/>
      <c r="MJW48" s="24"/>
      <c r="MJX48" s="24"/>
      <c r="MJY48" s="24"/>
      <c r="MJZ48" s="24"/>
      <c r="MKA48" s="24"/>
      <c r="MKB48" s="24"/>
      <c r="MKC48" s="24"/>
      <c r="MKD48" s="24"/>
      <c r="MKE48" s="24"/>
      <c r="MKF48" s="24"/>
      <c r="MKG48" s="24"/>
      <c r="MKH48" s="24"/>
      <c r="MKI48" s="24"/>
      <c r="MKJ48" s="24"/>
      <c r="MKK48" s="24"/>
      <c r="MKL48" s="24"/>
      <c r="MKM48" s="24"/>
      <c r="MKN48" s="24"/>
      <c r="MKO48" s="24"/>
      <c r="MKP48" s="24"/>
      <c r="MKQ48" s="24"/>
      <c r="MKR48" s="24"/>
      <c r="MKS48" s="24"/>
      <c r="MKT48" s="24"/>
      <c r="MKU48" s="24"/>
      <c r="MKV48" s="24"/>
      <c r="MKW48" s="24"/>
      <c r="MKX48" s="24"/>
      <c r="MKY48" s="24"/>
      <c r="MKZ48" s="24"/>
      <c r="MLA48" s="24"/>
      <c r="MLB48" s="24"/>
      <c r="MLC48" s="24"/>
      <c r="MLD48" s="24"/>
      <c r="MLE48" s="24"/>
      <c r="MLF48" s="24"/>
      <c r="MLG48" s="24"/>
      <c r="MLH48" s="24"/>
      <c r="MLI48" s="24"/>
      <c r="MLJ48" s="24"/>
      <c r="MLK48" s="24"/>
      <c r="MLL48" s="24"/>
      <c r="MLM48" s="24"/>
      <c r="MLN48" s="24"/>
      <c r="MLO48" s="24"/>
      <c r="MLP48" s="24"/>
      <c r="MLQ48" s="24"/>
      <c r="MLR48" s="24"/>
      <c r="MLS48" s="24"/>
      <c r="MLT48" s="24"/>
      <c r="MLU48" s="24"/>
      <c r="MLV48" s="24"/>
      <c r="MLW48" s="24"/>
      <c r="MLX48" s="24"/>
      <c r="MLY48" s="24"/>
      <c r="MLZ48" s="24"/>
      <c r="MMA48" s="24"/>
      <c r="MMB48" s="24"/>
      <c r="MMC48" s="24"/>
      <c r="MMD48" s="24"/>
      <c r="MME48" s="24"/>
      <c r="MMF48" s="24"/>
      <c r="MMG48" s="24"/>
      <c r="MMH48" s="24"/>
      <c r="MMI48" s="24"/>
      <c r="MMJ48" s="24"/>
      <c r="MMK48" s="24"/>
      <c r="MML48" s="24"/>
      <c r="MMM48" s="24"/>
      <c r="MMN48" s="24"/>
      <c r="MMO48" s="24"/>
      <c r="MMP48" s="24"/>
      <c r="MMQ48" s="24"/>
      <c r="MMR48" s="24"/>
      <c r="MMS48" s="24"/>
      <c r="MMT48" s="24"/>
      <c r="MMU48" s="24"/>
      <c r="MMV48" s="24"/>
      <c r="MMW48" s="24"/>
      <c r="MMX48" s="24"/>
      <c r="MMY48" s="24"/>
      <c r="MMZ48" s="24"/>
      <c r="MNA48" s="24"/>
      <c r="MNB48" s="24"/>
      <c r="MNC48" s="24"/>
      <c r="MND48" s="24"/>
      <c r="MNE48" s="24"/>
      <c r="MNF48" s="24"/>
      <c r="MNG48" s="24"/>
      <c r="MNH48" s="24"/>
      <c r="MNI48" s="24"/>
      <c r="MNJ48" s="24"/>
      <c r="MNK48" s="24"/>
      <c r="MNL48" s="24"/>
      <c r="MNM48" s="24"/>
      <c r="MNN48" s="24"/>
      <c r="MNO48" s="24"/>
      <c r="MNP48" s="24"/>
      <c r="MNQ48" s="24"/>
      <c r="MNR48" s="24"/>
      <c r="MNS48" s="24"/>
      <c r="MNT48" s="24"/>
      <c r="MNU48" s="24"/>
      <c r="MNV48" s="24"/>
      <c r="MNW48" s="24"/>
      <c r="MNX48" s="24"/>
      <c r="MNY48" s="24"/>
      <c r="MNZ48" s="24"/>
      <c r="MOA48" s="24"/>
      <c r="MOB48" s="24"/>
      <c r="MOC48" s="24"/>
      <c r="MOD48" s="24"/>
      <c r="MOE48" s="24"/>
      <c r="MOF48" s="24"/>
      <c r="MOG48" s="24"/>
      <c r="MOH48" s="24"/>
      <c r="MOI48" s="24"/>
      <c r="MOJ48" s="24"/>
      <c r="MOK48" s="24"/>
      <c r="MOL48" s="24"/>
      <c r="MOM48" s="24"/>
      <c r="MON48" s="24"/>
      <c r="MOO48" s="24"/>
      <c r="MOP48" s="24"/>
      <c r="MOQ48" s="24"/>
      <c r="MOR48" s="24"/>
      <c r="MOS48" s="24"/>
      <c r="MOT48" s="24"/>
      <c r="MOU48" s="24"/>
      <c r="MOV48" s="24"/>
      <c r="MOW48" s="24"/>
      <c r="MOX48" s="24"/>
      <c r="MOY48" s="24"/>
      <c r="MOZ48" s="24"/>
      <c r="MPA48" s="24"/>
      <c r="MPB48" s="24"/>
      <c r="MPC48" s="24"/>
      <c r="MPD48" s="24"/>
      <c r="MPE48" s="24"/>
      <c r="MPF48" s="24"/>
      <c r="MPG48" s="24"/>
      <c r="MPH48" s="24"/>
      <c r="MPI48" s="24"/>
      <c r="MPJ48" s="24"/>
      <c r="MPK48" s="24"/>
      <c r="MPL48" s="24"/>
      <c r="MPM48" s="24"/>
      <c r="MPN48" s="24"/>
      <c r="MPO48" s="24"/>
      <c r="MPP48" s="24"/>
      <c r="MPQ48" s="24"/>
      <c r="MPR48" s="24"/>
      <c r="MPS48" s="24"/>
      <c r="MPT48" s="24"/>
      <c r="MPU48" s="24"/>
      <c r="MPV48" s="24"/>
      <c r="MPW48" s="24"/>
      <c r="MPX48" s="24"/>
      <c r="MPY48" s="24"/>
      <c r="MPZ48" s="24"/>
      <c r="MQA48" s="24"/>
      <c r="MQB48" s="24"/>
      <c r="MQC48" s="24"/>
      <c r="MQD48" s="24"/>
      <c r="MQE48" s="24"/>
      <c r="MQF48" s="24"/>
      <c r="MQG48" s="24"/>
      <c r="MQH48" s="24"/>
      <c r="MQI48" s="24"/>
      <c r="MQJ48" s="24"/>
      <c r="MQK48" s="24"/>
      <c r="MQL48" s="24"/>
      <c r="MQM48" s="24"/>
      <c r="MQN48" s="24"/>
      <c r="MQO48" s="24"/>
      <c r="MQP48" s="24"/>
      <c r="MQQ48" s="24"/>
      <c r="MQR48" s="24"/>
      <c r="MQS48" s="24"/>
      <c r="MQT48" s="24"/>
      <c r="MQU48" s="24"/>
      <c r="MQV48" s="24"/>
      <c r="MQW48" s="24"/>
      <c r="MQX48" s="24"/>
      <c r="MQY48" s="24"/>
      <c r="MQZ48" s="24"/>
      <c r="MRA48" s="24"/>
      <c r="MRB48" s="24"/>
      <c r="MRC48" s="24"/>
      <c r="MRD48" s="24"/>
      <c r="MRE48" s="24"/>
      <c r="MRF48" s="24"/>
      <c r="MRG48" s="24"/>
      <c r="MRH48" s="24"/>
      <c r="MRI48" s="24"/>
      <c r="MRJ48" s="24"/>
      <c r="MRK48" s="24"/>
      <c r="MRL48" s="24"/>
      <c r="MRM48" s="24"/>
      <c r="MRN48" s="24"/>
      <c r="MRO48" s="24"/>
      <c r="MRP48" s="24"/>
      <c r="MRQ48" s="24"/>
      <c r="MRR48" s="24"/>
      <c r="MRS48" s="24"/>
      <c r="MRT48" s="24"/>
      <c r="MRU48" s="24"/>
      <c r="MRV48" s="24"/>
      <c r="MRW48" s="24"/>
      <c r="MRX48" s="24"/>
      <c r="MRY48" s="24"/>
      <c r="MRZ48" s="24"/>
      <c r="MSA48" s="24"/>
      <c r="MSB48" s="24"/>
      <c r="MSC48" s="24"/>
      <c r="MSD48" s="24"/>
      <c r="MSE48" s="24"/>
      <c r="MSF48" s="24"/>
      <c r="MSG48" s="24"/>
      <c r="MSH48" s="24"/>
      <c r="MSI48" s="24"/>
      <c r="MSJ48" s="24"/>
      <c r="MSK48" s="24"/>
      <c r="MSL48" s="24"/>
      <c r="MSM48" s="24"/>
      <c r="MSN48" s="24"/>
      <c r="MSO48" s="24"/>
      <c r="MSP48" s="24"/>
      <c r="MSQ48" s="24"/>
      <c r="MSR48" s="24"/>
      <c r="MSS48" s="24"/>
      <c r="MST48" s="24"/>
      <c r="MSU48" s="24"/>
      <c r="MSV48" s="24"/>
      <c r="MSW48" s="24"/>
      <c r="MSX48" s="24"/>
      <c r="MSY48" s="24"/>
      <c r="MSZ48" s="24"/>
      <c r="MTA48" s="24"/>
      <c r="MTB48" s="24"/>
      <c r="MTC48" s="24"/>
      <c r="MTD48" s="24"/>
      <c r="MTE48" s="24"/>
      <c r="MTF48" s="24"/>
      <c r="MTG48" s="24"/>
      <c r="MTH48" s="24"/>
      <c r="MTI48" s="24"/>
      <c r="MTJ48" s="24"/>
      <c r="MTK48" s="24"/>
      <c r="MTL48" s="24"/>
      <c r="MTM48" s="24"/>
      <c r="MTN48" s="24"/>
      <c r="MTO48" s="24"/>
      <c r="MTP48" s="24"/>
      <c r="MTQ48" s="24"/>
      <c r="MTR48" s="24"/>
      <c r="MTS48" s="24"/>
      <c r="MTT48" s="24"/>
      <c r="MTU48" s="24"/>
      <c r="MTV48" s="24"/>
      <c r="MTW48" s="24"/>
      <c r="MTX48" s="24"/>
      <c r="MTY48" s="24"/>
      <c r="MTZ48" s="24"/>
      <c r="MUA48" s="24"/>
      <c r="MUB48" s="24"/>
      <c r="MUC48" s="24"/>
      <c r="MUD48" s="24"/>
      <c r="MUE48" s="24"/>
      <c r="MUF48" s="24"/>
      <c r="MUG48" s="24"/>
      <c r="MUH48" s="24"/>
      <c r="MUI48" s="24"/>
      <c r="MUJ48" s="24"/>
      <c r="MUK48" s="24"/>
      <c r="MUL48" s="24"/>
      <c r="MUM48" s="24"/>
      <c r="MUN48" s="24"/>
      <c r="MUO48" s="24"/>
      <c r="MUP48" s="24"/>
      <c r="MUQ48" s="24"/>
      <c r="MUR48" s="24"/>
      <c r="MUS48" s="24"/>
      <c r="MUT48" s="24"/>
      <c r="MUU48" s="24"/>
      <c r="MUV48" s="24"/>
      <c r="MUW48" s="24"/>
      <c r="MUX48" s="24"/>
      <c r="MUY48" s="24"/>
      <c r="MUZ48" s="24"/>
      <c r="MVA48" s="24"/>
      <c r="MVB48" s="24"/>
      <c r="MVC48" s="24"/>
      <c r="MVD48" s="24"/>
      <c r="MVE48" s="24"/>
      <c r="MVF48" s="24"/>
      <c r="MVG48" s="24"/>
      <c r="MVH48" s="24"/>
      <c r="MVI48" s="24"/>
      <c r="MVJ48" s="24"/>
      <c r="MVK48" s="24"/>
      <c r="MVL48" s="24"/>
      <c r="MVM48" s="24"/>
      <c r="MVN48" s="24"/>
      <c r="MVO48" s="24"/>
      <c r="MVP48" s="24"/>
      <c r="MVQ48" s="24"/>
      <c r="MVR48" s="24"/>
      <c r="MVS48" s="24"/>
      <c r="MVT48" s="24"/>
      <c r="MVU48" s="24"/>
      <c r="MVV48" s="24"/>
      <c r="MVW48" s="24"/>
      <c r="MVX48" s="24"/>
      <c r="MVY48" s="24"/>
      <c r="MVZ48" s="24"/>
      <c r="MWA48" s="24"/>
      <c r="MWB48" s="24"/>
      <c r="MWC48" s="24"/>
      <c r="MWD48" s="24"/>
      <c r="MWE48" s="24"/>
      <c r="MWF48" s="24"/>
      <c r="MWG48" s="24"/>
      <c r="MWH48" s="24"/>
      <c r="MWI48" s="24"/>
      <c r="MWJ48" s="24"/>
      <c r="MWK48" s="24"/>
      <c r="MWL48" s="24"/>
      <c r="MWM48" s="24"/>
      <c r="MWN48" s="24"/>
      <c r="MWO48" s="24"/>
      <c r="MWP48" s="24"/>
      <c r="MWQ48" s="24"/>
      <c r="MWR48" s="24"/>
      <c r="MWS48" s="24"/>
      <c r="MWT48" s="24"/>
      <c r="MWU48" s="24"/>
      <c r="MWV48" s="24"/>
      <c r="MWW48" s="24"/>
      <c r="MWX48" s="24"/>
      <c r="MWY48" s="24"/>
      <c r="MWZ48" s="24"/>
      <c r="MXA48" s="24"/>
      <c r="MXB48" s="24"/>
      <c r="MXC48" s="24"/>
      <c r="MXD48" s="24"/>
      <c r="MXE48" s="24"/>
      <c r="MXF48" s="24"/>
      <c r="MXG48" s="24"/>
      <c r="MXH48" s="24"/>
      <c r="MXI48" s="24"/>
      <c r="MXJ48" s="24"/>
      <c r="MXK48" s="24"/>
      <c r="MXL48" s="24"/>
      <c r="MXM48" s="24"/>
      <c r="MXN48" s="24"/>
      <c r="MXO48" s="24"/>
      <c r="MXP48" s="24"/>
      <c r="MXQ48" s="24"/>
      <c r="MXR48" s="24"/>
      <c r="MXS48" s="24"/>
      <c r="MXT48" s="24"/>
      <c r="MXU48" s="24"/>
      <c r="MXV48" s="24"/>
      <c r="MXW48" s="24"/>
      <c r="MXX48" s="24"/>
      <c r="MXY48" s="24"/>
      <c r="MXZ48" s="24"/>
      <c r="MYA48" s="24"/>
      <c r="MYB48" s="24"/>
      <c r="MYC48" s="24"/>
      <c r="MYD48" s="24"/>
      <c r="MYE48" s="24"/>
      <c r="MYF48" s="24"/>
      <c r="MYG48" s="24"/>
      <c r="MYH48" s="24"/>
      <c r="MYI48" s="24"/>
      <c r="MYJ48" s="24"/>
      <c r="MYK48" s="24"/>
      <c r="MYL48" s="24"/>
      <c r="MYM48" s="24"/>
      <c r="MYN48" s="24"/>
      <c r="MYO48" s="24"/>
      <c r="MYP48" s="24"/>
      <c r="MYQ48" s="24"/>
      <c r="MYR48" s="24"/>
      <c r="MYS48" s="24"/>
      <c r="MYT48" s="24"/>
      <c r="MYU48" s="24"/>
      <c r="MYV48" s="24"/>
      <c r="MYW48" s="24"/>
      <c r="MYX48" s="24"/>
      <c r="MYY48" s="24"/>
      <c r="MYZ48" s="24"/>
      <c r="MZA48" s="24"/>
      <c r="MZB48" s="24"/>
      <c r="MZC48" s="24"/>
      <c r="MZD48" s="24"/>
      <c r="MZE48" s="24"/>
      <c r="MZF48" s="24"/>
      <c r="MZG48" s="24"/>
      <c r="MZH48" s="24"/>
      <c r="MZI48" s="24"/>
      <c r="MZJ48" s="24"/>
      <c r="MZK48" s="24"/>
      <c r="MZL48" s="24"/>
      <c r="MZM48" s="24"/>
      <c r="MZN48" s="24"/>
      <c r="MZO48" s="24"/>
      <c r="MZP48" s="24"/>
      <c r="MZQ48" s="24"/>
      <c r="MZR48" s="24"/>
      <c r="MZS48" s="24"/>
      <c r="MZT48" s="24"/>
      <c r="MZU48" s="24"/>
      <c r="MZV48" s="24"/>
      <c r="MZW48" s="24"/>
      <c r="MZX48" s="24"/>
      <c r="MZY48" s="24"/>
      <c r="MZZ48" s="24"/>
      <c r="NAA48" s="24"/>
      <c r="NAB48" s="24"/>
      <c r="NAC48" s="24"/>
      <c r="NAD48" s="24"/>
      <c r="NAE48" s="24"/>
      <c r="NAF48" s="24"/>
      <c r="NAG48" s="24"/>
      <c r="NAH48" s="24"/>
      <c r="NAI48" s="24"/>
      <c r="NAJ48" s="24"/>
      <c r="NAK48" s="24"/>
      <c r="NAL48" s="24"/>
      <c r="NAM48" s="24"/>
      <c r="NAN48" s="24"/>
      <c r="NAO48" s="24"/>
      <c r="NAP48" s="24"/>
      <c r="NAQ48" s="24"/>
      <c r="NAR48" s="24"/>
      <c r="NAS48" s="24"/>
      <c r="NAT48" s="24"/>
      <c r="NAU48" s="24"/>
      <c r="NAV48" s="24"/>
      <c r="NAW48" s="24"/>
      <c r="NAX48" s="24"/>
      <c r="NAY48" s="24"/>
      <c r="NAZ48" s="24"/>
      <c r="NBA48" s="24"/>
      <c r="NBB48" s="24"/>
      <c r="NBC48" s="24"/>
      <c r="NBD48" s="24"/>
      <c r="NBE48" s="24"/>
      <c r="NBF48" s="24"/>
      <c r="NBG48" s="24"/>
      <c r="NBH48" s="24"/>
      <c r="NBI48" s="24"/>
      <c r="NBJ48" s="24"/>
      <c r="NBK48" s="24"/>
      <c r="NBL48" s="24"/>
      <c r="NBM48" s="24"/>
      <c r="NBN48" s="24"/>
      <c r="NBO48" s="24"/>
      <c r="NBP48" s="24"/>
      <c r="NBQ48" s="24"/>
      <c r="NBR48" s="24"/>
      <c r="NBS48" s="24"/>
      <c r="NBT48" s="24"/>
      <c r="NBU48" s="24"/>
      <c r="NBV48" s="24"/>
      <c r="NBW48" s="24"/>
      <c r="NBX48" s="24"/>
      <c r="NBY48" s="24"/>
      <c r="NBZ48" s="24"/>
      <c r="NCA48" s="24"/>
      <c r="NCB48" s="24"/>
      <c r="NCC48" s="24"/>
      <c r="NCD48" s="24"/>
      <c r="NCE48" s="24"/>
      <c r="NCF48" s="24"/>
      <c r="NCG48" s="24"/>
      <c r="NCH48" s="24"/>
      <c r="NCI48" s="24"/>
      <c r="NCJ48" s="24"/>
      <c r="NCK48" s="24"/>
      <c r="NCL48" s="24"/>
      <c r="NCM48" s="24"/>
      <c r="NCN48" s="24"/>
      <c r="NCO48" s="24"/>
      <c r="NCP48" s="24"/>
      <c r="NCQ48" s="24"/>
      <c r="NCR48" s="24"/>
      <c r="NCS48" s="24"/>
      <c r="NCT48" s="24"/>
      <c r="NCU48" s="24"/>
      <c r="NCV48" s="24"/>
      <c r="NCW48" s="24"/>
      <c r="NCX48" s="24"/>
      <c r="NCY48" s="24"/>
      <c r="NCZ48" s="24"/>
      <c r="NDA48" s="24"/>
      <c r="NDB48" s="24"/>
      <c r="NDC48" s="24"/>
      <c r="NDD48" s="24"/>
      <c r="NDE48" s="24"/>
      <c r="NDF48" s="24"/>
      <c r="NDG48" s="24"/>
      <c r="NDH48" s="24"/>
      <c r="NDI48" s="24"/>
      <c r="NDJ48" s="24"/>
      <c r="NDK48" s="24"/>
      <c r="NDL48" s="24"/>
      <c r="NDM48" s="24"/>
      <c r="NDN48" s="24"/>
      <c r="NDO48" s="24"/>
      <c r="NDP48" s="24"/>
      <c r="NDQ48" s="24"/>
      <c r="NDR48" s="24"/>
      <c r="NDS48" s="24"/>
      <c r="NDT48" s="24"/>
      <c r="NDU48" s="24"/>
      <c r="NDV48" s="24"/>
      <c r="NDW48" s="24"/>
      <c r="NDX48" s="24"/>
      <c r="NDY48" s="24"/>
      <c r="NDZ48" s="24"/>
      <c r="NEA48" s="24"/>
      <c r="NEB48" s="24"/>
      <c r="NEC48" s="24"/>
      <c r="NED48" s="24"/>
      <c r="NEE48" s="24"/>
      <c r="NEF48" s="24"/>
      <c r="NEG48" s="24"/>
      <c r="NEH48" s="24"/>
      <c r="NEI48" s="24"/>
      <c r="NEJ48" s="24"/>
      <c r="NEK48" s="24"/>
      <c r="NEL48" s="24"/>
      <c r="NEM48" s="24"/>
      <c r="NEN48" s="24"/>
      <c r="NEO48" s="24"/>
      <c r="NEP48" s="24"/>
      <c r="NEQ48" s="24"/>
      <c r="NER48" s="24"/>
      <c r="NES48" s="24"/>
      <c r="NET48" s="24"/>
      <c r="NEU48" s="24"/>
      <c r="NEV48" s="24"/>
      <c r="NEW48" s="24"/>
      <c r="NEX48" s="24"/>
      <c r="NEY48" s="24"/>
      <c r="NEZ48" s="24"/>
      <c r="NFA48" s="24"/>
      <c r="NFB48" s="24"/>
      <c r="NFC48" s="24"/>
      <c r="NFD48" s="24"/>
      <c r="NFE48" s="24"/>
      <c r="NFF48" s="24"/>
      <c r="NFG48" s="24"/>
      <c r="NFH48" s="24"/>
      <c r="NFI48" s="24"/>
      <c r="NFJ48" s="24"/>
      <c r="NFK48" s="24"/>
      <c r="NFL48" s="24"/>
      <c r="NFM48" s="24"/>
      <c r="NFN48" s="24"/>
      <c r="NFO48" s="24"/>
      <c r="NFP48" s="24"/>
      <c r="NFQ48" s="24"/>
      <c r="NFR48" s="24"/>
      <c r="NFS48" s="24"/>
      <c r="NFT48" s="24"/>
      <c r="NFU48" s="24"/>
      <c r="NFV48" s="24"/>
      <c r="NFW48" s="24"/>
      <c r="NFX48" s="24"/>
      <c r="NFY48" s="24"/>
      <c r="NFZ48" s="24"/>
      <c r="NGA48" s="24"/>
      <c r="NGB48" s="24"/>
      <c r="NGC48" s="24"/>
      <c r="NGD48" s="24"/>
      <c r="NGE48" s="24"/>
      <c r="NGF48" s="24"/>
      <c r="NGG48" s="24"/>
      <c r="NGH48" s="24"/>
      <c r="NGI48" s="24"/>
      <c r="NGJ48" s="24"/>
      <c r="NGK48" s="24"/>
      <c r="NGL48" s="24"/>
      <c r="NGM48" s="24"/>
      <c r="NGN48" s="24"/>
      <c r="NGO48" s="24"/>
      <c r="NGP48" s="24"/>
      <c r="NGQ48" s="24"/>
      <c r="NGR48" s="24"/>
      <c r="NGS48" s="24"/>
      <c r="NGT48" s="24"/>
      <c r="NGU48" s="24"/>
      <c r="NGV48" s="24"/>
      <c r="NGW48" s="24"/>
      <c r="NGX48" s="24"/>
      <c r="NGY48" s="24"/>
      <c r="NGZ48" s="24"/>
      <c r="NHA48" s="24"/>
      <c r="NHB48" s="24"/>
      <c r="NHC48" s="24"/>
      <c r="NHD48" s="24"/>
      <c r="NHE48" s="24"/>
      <c r="NHF48" s="24"/>
      <c r="NHG48" s="24"/>
      <c r="NHH48" s="24"/>
      <c r="NHI48" s="24"/>
      <c r="NHJ48" s="24"/>
      <c r="NHK48" s="24"/>
      <c r="NHL48" s="24"/>
      <c r="NHM48" s="24"/>
      <c r="NHN48" s="24"/>
      <c r="NHO48" s="24"/>
      <c r="NHP48" s="24"/>
      <c r="NHQ48" s="24"/>
      <c r="NHR48" s="24"/>
      <c r="NHS48" s="24"/>
      <c r="NHT48" s="24"/>
      <c r="NHU48" s="24"/>
      <c r="NHV48" s="24"/>
      <c r="NHW48" s="24"/>
      <c r="NHX48" s="24"/>
      <c r="NHY48" s="24"/>
      <c r="NHZ48" s="24"/>
      <c r="NIA48" s="24"/>
      <c r="NIB48" s="24"/>
      <c r="NIC48" s="24"/>
      <c r="NID48" s="24"/>
      <c r="NIE48" s="24"/>
      <c r="NIF48" s="24"/>
      <c r="NIG48" s="24"/>
      <c r="NIH48" s="24"/>
      <c r="NII48" s="24"/>
      <c r="NIJ48" s="24"/>
      <c r="NIK48" s="24"/>
      <c r="NIL48" s="24"/>
      <c r="NIM48" s="24"/>
      <c r="NIN48" s="24"/>
      <c r="NIO48" s="24"/>
      <c r="NIP48" s="24"/>
      <c r="NIQ48" s="24"/>
      <c r="NIR48" s="24"/>
      <c r="NIS48" s="24"/>
      <c r="NIT48" s="24"/>
      <c r="NIU48" s="24"/>
      <c r="NIV48" s="24"/>
      <c r="NIW48" s="24"/>
      <c r="NIX48" s="24"/>
      <c r="NIY48" s="24"/>
      <c r="NIZ48" s="24"/>
      <c r="NJA48" s="24"/>
      <c r="NJB48" s="24"/>
      <c r="NJC48" s="24"/>
      <c r="NJD48" s="24"/>
      <c r="NJE48" s="24"/>
      <c r="NJF48" s="24"/>
      <c r="NJG48" s="24"/>
      <c r="NJH48" s="24"/>
      <c r="NJI48" s="24"/>
      <c r="NJJ48" s="24"/>
      <c r="NJK48" s="24"/>
      <c r="NJL48" s="24"/>
      <c r="NJM48" s="24"/>
      <c r="NJN48" s="24"/>
      <c r="NJO48" s="24"/>
      <c r="NJP48" s="24"/>
      <c r="NJQ48" s="24"/>
      <c r="NJR48" s="24"/>
      <c r="NJS48" s="24"/>
      <c r="NJT48" s="24"/>
      <c r="NJU48" s="24"/>
      <c r="NJV48" s="24"/>
      <c r="NJW48" s="24"/>
      <c r="NJX48" s="24"/>
      <c r="NJY48" s="24"/>
      <c r="NJZ48" s="24"/>
      <c r="NKA48" s="24"/>
      <c r="NKB48" s="24"/>
      <c r="NKC48" s="24"/>
      <c r="NKD48" s="24"/>
      <c r="NKE48" s="24"/>
      <c r="NKF48" s="24"/>
      <c r="NKG48" s="24"/>
      <c r="NKH48" s="24"/>
      <c r="NKI48" s="24"/>
      <c r="NKJ48" s="24"/>
      <c r="NKK48" s="24"/>
      <c r="NKL48" s="24"/>
      <c r="NKM48" s="24"/>
      <c r="NKN48" s="24"/>
      <c r="NKO48" s="24"/>
      <c r="NKP48" s="24"/>
      <c r="NKQ48" s="24"/>
      <c r="NKR48" s="24"/>
      <c r="NKS48" s="24"/>
      <c r="NKT48" s="24"/>
      <c r="NKU48" s="24"/>
      <c r="NKV48" s="24"/>
      <c r="NKW48" s="24"/>
      <c r="NKX48" s="24"/>
      <c r="NKY48" s="24"/>
      <c r="NKZ48" s="24"/>
      <c r="NLA48" s="24"/>
      <c r="NLB48" s="24"/>
      <c r="NLC48" s="24"/>
      <c r="NLD48" s="24"/>
      <c r="NLE48" s="24"/>
      <c r="NLF48" s="24"/>
      <c r="NLG48" s="24"/>
      <c r="NLH48" s="24"/>
      <c r="NLI48" s="24"/>
      <c r="NLJ48" s="24"/>
      <c r="NLK48" s="24"/>
      <c r="NLL48" s="24"/>
      <c r="NLM48" s="24"/>
      <c r="NLN48" s="24"/>
      <c r="NLO48" s="24"/>
      <c r="NLP48" s="24"/>
      <c r="NLQ48" s="24"/>
      <c r="NLR48" s="24"/>
      <c r="NLS48" s="24"/>
      <c r="NLT48" s="24"/>
      <c r="NLU48" s="24"/>
      <c r="NLV48" s="24"/>
      <c r="NLW48" s="24"/>
      <c r="NLX48" s="24"/>
      <c r="NLY48" s="24"/>
      <c r="NLZ48" s="24"/>
      <c r="NMA48" s="24"/>
      <c r="NMB48" s="24"/>
      <c r="NMC48" s="24"/>
      <c r="NMD48" s="24"/>
      <c r="NME48" s="24"/>
      <c r="NMF48" s="24"/>
      <c r="NMG48" s="24"/>
      <c r="NMH48" s="24"/>
      <c r="NMI48" s="24"/>
      <c r="NMJ48" s="24"/>
      <c r="NMK48" s="24"/>
      <c r="NML48" s="24"/>
      <c r="NMM48" s="24"/>
      <c r="NMN48" s="24"/>
      <c r="NMO48" s="24"/>
      <c r="NMP48" s="24"/>
      <c r="NMQ48" s="24"/>
      <c r="NMR48" s="24"/>
      <c r="NMS48" s="24"/>
      <c r="NMT48" s="24"/>
      <c r="NMU48" s="24"/>
      <c r="NMV48" s="24"/>
      <c r="NMW48" s="24"/>
      <c r="NMX48" s="24"/>
      <c r="NMY48" s="24"/>
      <c r="NMZ48" s="24"/>
      <c r="NNA48" s="24"/>
      <c r="NNB48" s="24"/>
      <c r="NNC48" s="24"/>
      <c r="NND48" s="24"/>
      <c r="NNE48" s="24"/>
      <c r="NNF48" s="24"/>
      <c r="NNG48" s="24"/>
      <c r="NNH48" s="24"/>
      <c r="NNI48" s="24"/>
      <c r="NNJ48" s="24"/>
      <c r="NNK48" s="24"/>
      <c r="NNL48" s="24"/>
      <c r="NNM48" s="24"/>
      <c r="NNN48" s="24"/>
      <c r="NNO48" s="24"/>
      <c r="NNP48" s="24"/>
      <c r="NNQ48" s="24"/>
      <c r="NNR48" s="24"/>
      <c r="NNS48" s="24"/>
      <c r="NNT48" s="24"/>
      <c r="NNU48" s="24"/>
      <c r="NNV48" s="24"/>
      <c r="NNW48" s="24"/>
      <c r="NNX48" s="24"/>
      <c r="NNY48" s="24"/>
      <c r="NNZ48" s="24"/>
      <c r="NOA48" s="24"/>
      <c r="NOB48" s="24"/>
      <c r="NOC48" s="24"/>
      <c r="NOD48" s="24"/>
      <c r="NOE48" s="24"/>
      <c r="NOF48" s="24"/>
      <c r="NOG48" s="24"/>
      <c r="NOH48" s="24"/>
      <c r="NOI48" s="24"/>
      <c r="NOJ48" s="24"/>
      <c r="NOK48" s="24"/>
      <c r="NOL48" s="24"/>
      <c r="NOM48" s="24"/>
      <c r="NON48" s="24"/>
      <c r="NOO48" s="24"/>
      <c r="NOP48" s="24"/>
      <c r="NOQ48" s="24"/>
      <c r="NOR48" s="24"/>
      <c r="NOS48" s="24"/>
      <c r="NOT48" s="24"/>
      <c r="NOU48" s="24"/>
      <c r="NOV48" s="24"/>
      <c r="NOW48" s="24"/>
      <c r="NOX48" s="24"/>
      <c r="NOY48" s="24"/>
      <c r="NOZ48" s="24"/>
      <c r="NPA48" s="24"/>
      <c r="NPB48" s="24"/>
      <c r="NPC48" s="24"/>
      <c r="NPD48" s="24"/>
      <c r="NPE48" s="24"/>
      <c r="NPF48" s="24"/>
      <c r="NPG48" s="24"/>
      <c r="NPH48" s="24"/>
      <c r="NPI48" s="24"/>
      <c r="NPJ48" s="24"/>
      <c r="NPK48" s="24"/>
      <c r="NPL48" s="24"/>
      <c r="NPM48" s="24"/>
      <c r="NPN48" s="24"/>
      <c r="NPO48" s="24"/>
      <c r="NPP48" s="24"/>
      <c r="NPQ48" s="24"/>
      <c r="NPR48" s="24"/>
      <c r="NPS48" s="24"/>
      <c r="NPT48" s="24"/>
      <c r="NPU48" s="24"/>
      <c r="NPV48" s="24"/>
      <c r="NPW48" s="24"/>
      <c r="NPX48" s="24"/>
      <c r="NPY48" s="24"/>
      <c r="NPZ48" s="24"/>
      <c r="NQA48" s="24"/>
      <c r="NQB48" s="24"/>
      <c r="NQC48" s="24"/>
      <c r="NQD48" s="24"/>
      <c r="NQE48" s="24"/>
      <c r="NQF48" s="24"/>
      <c r="NQG48" s="24"/>
      <c r="NQH48" s="24"/>
      <c r="NQI48" s="24"/>
      <c r="NQJ48" s="24"/>
      <c r="NQK48" s="24"/>
      <c r="NQL48" s="24"/>
      <c r="NQM48" s="24"/>
      <c r="NQN48" s="24"/>
      <c r="NQO48" s="24"/>
      <c r="NQP48" s="24"/>
      <c r="NQQ48" s="24"/>
      <c r="NQR48" s="24"/>
      <c r="NQS48" s="24"/>
      <c r="NQT48" s="24"/>
      <c r="NQU48" s="24"/>
      <c r="NQV48" s="24"/>
      <c r="NQW48" s="24"/>
      <c r="NQX48" s="24"/>
      <c r="NQY48" s="24"/>
      <c r="NQZ48" s="24"/>
      <c r="NRA48" s="24"/>
      <c r="NRB48" s="24"/>
      <c r="NRC48" s="24"/>
      <c r="NRD48" s="24"/>
      <c r="NRE48" s="24"/>
      <c r="NRF48" s="24"/>
      <c r="NRG48" s="24"/>
      <c r="NRH48" s="24"/>
      <c r="NRI48" s="24"/>
      <c r="NRJ48" s="24"/>
      <c r="NRK48" s="24"/>
      <c r="NRL48" s="24"/>
      <c r="NRM48" s="24"/>
      <c r="NRN48" s="24"/>
      <c r="NRO48" s="24"/>
      <c r="NRP48" s="24"/>
      <c r="NRQ48" s="24"/>
      <c r="NRR48" s="24"/>
      <c r="NRS48" s="24"/>
      <c r="NRT48" s="24"/>
      <c r="NRU48" s="24"/>
      <c r="NRV48" s="24"/>
      <c r="NRW48" s="24"/>
      <c r="NRX48" s="24"/>
      <c r="NRY48" s="24"/>
      <c r="NRZ48" s="24"/>
      <c r="NSA48" s="24"/>
      <c r="NSB48" s="24"/>
      <c r="NSC48" s="24"/>
      <c r="NSD48" s="24"/>
      <c r="NSE48" s="24"/>
      <c r="NSF48" s="24"/>
      <c r="NSG48" s="24"/>
      <c r="NSH48" s="24"/>
      <c r="NSI48" s="24"/>
      <c r="NSJ48" s="24"/>
      <c r="NSK48" s="24"/>
      <c r="NSL48" s="24"/>
      <c r="NSM48" s="24"/>
      <c r="NSN48" s="24"/>
      <c r="NSO48" s="24"/>
      <c r="NSP48" s="24"/>
      <c r="NSQ48" s="24"/>
      <c r="NSR48" s="24"/>
      <c r="NSS48" s="24"/>
      <c r="NST48" s="24"/>
      <c r="NSU48" s="24"/>
      <c r="NSV48" s="24"/>
      <c r="NSW48" s="24"/>
      <c r="NSX48" s="24"/>
      <c r="NSY48" s="24"/>
      <c r="NSZ48" s="24"/>
      <c r="NTA48" s="24"/>
      <c r="NTB48" s="24"/>
      <c r="NTC48" s="24"/>
      <c r="NTD48" s="24"/>
      <c r="NTE48" s="24"/>
      <c r="NTF48" s="24"/>
      <c r="NTG48" s="24"/>
      <c r="NTH48" s="24"/>
      <c r="NTI48" s="24"/>
      <c r="NTJ48" s="24"/>
      <c r="NTK48" s="24"/>
      <c r="NTL48" s="24"/>
      <c r="NTM48" s="24"/>
      <c r="NTN48" s="24"/>
      <c r="NTO48" s="24"/>
      <c r="NTP48" s="24"/>
      <c r="NTQ48" s="24"/>
      <c r="NTR48" s="24"/>
      <c r="NTS48" s="24"/>
      <c r="NTT48" s="24"/>
      <c r="NTU48" s="24"/>
      <c r="NTV48" s="24"/>
      <c r="NTW48" s="24"/>
      <c r="NTX48" s="24"/>
      <c r="NTY48" s="24"/>
      <c r="NTZ48" s="24"/>
      <c r="NUA48" s="24"/>
      <c r="NUB48" s="24"/>
      <c r="NUC48" s="24"/>
      <c r="NUD48" s="24"/>
      <c r="NUE48" s="24"/>
      <c r="NUF48" s="24"/>
      <c r="NUG48" s="24"/>
      <c r="NUH48" s="24"/>
      <c r="NUI48" s="24"/>
      <c r="NUJ48" s="24"/>
      <c r="NUK48" s="24"/>
      <c r="NUL48" s="24"/>
      <c r="NUM48" s="24"/>
      <c r="NUN48" s="24"/>
      <c r="NUO48" s="24"/>
      <c r="NUP48" s="24"/>
      <c r="NUQ48" s="24"/>
      <c r="NUR48" s="24"/>
      <c r="NUS48" s="24"/>
      <c r="NUT48" s="24"/>
      <c r="NUU48" s="24"/>
      <c r="NUV48" s="24"/>
      <c r="NUW48" s="24"/>
      <c r="NUX48" s="24"/>
      <c r="NUY48" s="24"/>
      <c r="NUZ48" s="24"/>
      <c r="NVA48" s="24"/>
      <c r="NVB48" s="24"/>
      <c r="NVC48" s="24"/>
      <c r="NVD48" s="24"/>
      <c r="NVE48" s="24"/>
      <c r="NVF48" s="24"/>
      <c r="NVG48" s="24"/>
      <c r="NVH48" s="24"/>
      <c r="NVI48" s="24"/>
      <c r="NVJ48" s="24"/>
      <c r="NVK48" s="24"/>
      <c r="NVL48" s="24"/>
      <c r="NVM48" s="24"/>
      <c r="NVN48" s="24"/>
      <c r="NVO48" s="24"/>
      <c r="NVP48" s="24"/>
      <c r="NVQ48" s="24"/>
      <c r="NVR48" s="24"/>
      <c r="NVS48" s="24"/>
      <c r="NVT48" s="24"/>
      <c r="NVU48" s="24"/>
      <c r="NVV48" s="24"/>
      <c r="NVW48" s="24"/>
      <c r="NVX48" s="24"/>
      <c r="NVY48" s="24"/>
      <c r="NVZ48" s="24"/>
      <c r="NWA48" s="24"/>
      <c r="NWB48" s="24"/>
      <c r="NWC48" s="24"/>
      <c r="NWD48" s="24"/>
      <c r="NWE48" s="24"/>
      <c r="NWF48" s="24"/>
      <c r="NWG48" s="24"/>
      <c r="NWH48" s="24"/>
      <c r="NWI48" s="24"/>
      <c r="NWJ48" s="24"/>
      <c r="NWK48" s="24"/>
      <c r="NWL48" s="24"/>
      <c r="NWM48" s="24"/>
      <c r="NWN48" s="24"/>
      <c r="NWO48" s="24"/>
      <c r="NWP48" s="24"/>
      <c r="NWQ48" s="24"/>
      <c r="NWR48" s="24"/>
      <c r="NWS48" s="24"/>
      <c r="NWT48" s="24"/>
      <c r="NWU48" s="24"/>
      <c r="NWV48" s="24"/>
      <c r="NWW48" s="24"/>
      <c r="NWX48" s="24"/>
      <c r="NWY48" s="24"/>
      <c r="NWZ48" s="24"/>
      <c r="NXA48" s="24"/>
      <c r="NXB48" s="24"/>
      <c r="NXC48" s="24"/>
      <c r="NXD48" s="24"/>
      <c r="NXE48" s="24"/>
      <c r="NXF48" s="24"/>
      <c r="NXG48" s="24"/>
      <c r="NXH48" s="24"/>
      <c r="NXI48" s="24"/>
      <c r="NXJ48" s="24"/>
      <c r="NXK48" s="24"/>
      <c r="NXL48" s="24"/>
      <c r="NXM48" s="24"/>
      <c r="NXN48" s="24"/>
      <c r="NXO48" s="24"/>
      <c r="NXP48" s="24"/>
      <c r="NXQ48" s="24"/>
      <c r="NXR48" s="24"/>
      <c r="NXS48" s="24"/>
      <c r="NXT48" s="24"/>
      <c r="NXU48" s="24"/>
      <c r="NXV48" s="24"/>
      <c r="NXW48" s="24"/>
      <c r="NXX48" s="24"/>
      <c r="NXY48" s="24"/>
      <c r="NXZ48" s="24"/>
      <c r="NYA48" s="24"/>
      <c r="NYB48" s="24"/>
      <c r="NYC48" s="24"/>
      <c r="NYD48" s="24"/>
      <c r="NYE48" s="24"/>
      <c r="NYF48" s="24"/>
      <c r="NYG48" s="24"/>
      <c r="NYH48" s="24"/>
      <c r="NYI48" s="24"/>
      <c r="NYJ48" s="24"/>
      <c r="NYK48" s="24"/>
      <c r="NYL48" s="24"/>
      <c r="NYM48" s="24"/>
      <c r="NYN48" s="24"/>
      <c r="NYO48" s="24"/>
      <c r="NYP48" s="24"/>
      <c r="NYQ48" s="24"/>
      <c r="NYR48" s="24"/>
      <c r="NYS48" s="24"/>
      <c r="NYT48" s="24"/>
      <c r="NYU48" s="24"/>
      <c r="NYV48" s="24"/>
      <c r="NYW48" s="24"/>
      <c r="NYX48" s="24"/>
      <c r="NYY48" s="24"/>
      <c r="NYZ48" s="24"/>
      <c r="NZA48" s="24"/>
      <c r="NZB48" s="24"/>
      <c r="NZC48" s="24"/>
      <c r="NZD48" s="24"/>
      <c r="NZE48" s="24"/>
      <c r="NZF48" s="24"/>
      <c r="NZG48" s="24"/>
      <c r="NZH48" s="24"/>
      <c r="NZI48" s="24"/>
      <c r="NZJ48" s="24"/>
      <c r="NZK48" s="24"/>
      <c r="NZL48" s="24"/>
      <c r="NZM48" s="24"/>
      <c r="NZN48" s="24"/>
      <c r="NZO48" s="24"/>
      <c r="NZP48" s="24"/>
      <c r="NZQ48" s="24"/>
      <c r="NZR48" s="24"/>
      <c r="NZS48" s="24"/>
      <c r="NZT48" s="24"/>
      <c r="NZU48" s="24"/>
      <c r="NZV48" s="24"/>
      <c r="NZW48" s="24"/>
      <c r="NZX48" s="24"/>
      <c r="NZY48" s="24"/>
      <c r="NZZ48" s="24"/>
      <c r="OAA48" s="24"/>
      <c r="OAB48" s="24"/>
      <c r="OAC48" s="24"/>
      <c r="OAD48" s="24"/>
      <c r="OAE48" s="24"/>
      <c r="OAF48" s="24"/>
      <c r="OAG48" s="24"/>
      <c r="OAH48" s="24"/>
      <c r="OAI48" s="24"/>
      <c r="OAJ48" s="24"/>
      <c r="OAK48" s="24"/>
      <c r="OAL48" s="24"/>
      <c r="OAM48" s="24"/>
      <c r="OAN48" s="24"/>
      <c r="OAO48" s="24"/>
      <c r="OAP48" s="24"/>
      <c r="OAQ48" s="24"/>
      <c r="OAR48" s="24"/>
      <c r="OAS48" s="24"/>
      <c r="OAT48" s="24"/>
      <c r="OAU48" s="24"/>
      <c r="OAV48" s="24"/>
      <c r="OAW48" s="24"/>
      <c r="OAX48" s="24"/>
      <c r="OAY48" s="24"/>
      <c r="OAZ48" s="24"/>
      <c r="OBA48" s="24"/>
      <c r="OBB48" s="24"/>
      <c r="OBC48" s="24"/>
      <c r="OBD48" s="24"/>
      <c r="OBE48" s="24"/>
      <c r="OBF48" s="24"/>
      <c r="OBG48" s="24"/>
      <c r="OBH48" s="24"/>
      <c r="OBI48" s="24"/>
      <c r="OBJ48" s="24"/>
      <c r="OBK48" s="24"/>
      <c r="OBL48" s="24"/>
      <c r="OBM48" s="24"/>
      <c r="OBN48" s="24"/>
      <c r="OBO48" s="24"/>
      <c r="OBP48" s="24"/>
      <c r="OBQ48" s="24"/>
      <c r="OBR48" s="24"/>
      <c r="OBS48" s="24"/>
      <c r="OBT48" s="24"/>
      <c r="OBU48" s="24"/>
      <c r="OBV48" s="24"/>
      <c r="OBW48" s="24"/>
      <c r="OBX48" s="24"/>
      <c r="OBY48" s="24"/>
      <c r="OBZ48" s="24"/>
      <c r="OCA48" s="24"/>
      <c r="OCB48" s="24"/>
      <c r="OCC48" s="24"/>
      <c r="OCD48" s="24"/>
      <c r="OCE48" s="24"/>
      <c r="OCF48" s="24"/>
      <c r="OCG48" s="24"/>
      <c r="OCH48" s="24"/>
      <c r="OCI48" s="24"/>
      <c r="OCJ48" s="24"/>
      <c r="OCK48" s="24"/>
      <c r="OCL48" s="24"/>
      <c r="OCM48" s="24"/>
      <c r="OCN48" s="24"/>
      <c r="OCO48" s="24"/>
      <c r="OCP48" s="24"/>
      <c r="OCQ48" s="24"/>
      <c r="OCR48" s="24"/>
      <c r="OCS48" s="24"/>
      <c r="OCT48" s="24"/>
      <c r="OCU48" s="24"/>
      <c r="OCV48" s="24"/>
      <c r="OCW48" s="24"/>
      <c r="OCX48" s="24"/>
      <c r="OCY48" s="24"/>
      <c r="OCZ48" s="24"/>
      <c r="ODA48" s="24"/>
      <c r="ODB48" s="24"/>
      <c r="ODC48" s="24"/>
      <c r="ODD48" s="24"/>
      <c r="ODE48" s="24"/>
      <c r="ODF48" s="24"/>
      <c r="ODG48" s="24"/>
      <c r="ODH48" s="24"/>
      <c r="ODI48" s="24"/>
      <c r="ODJ48" s="24"/>
      <c r="ODK48" s="24"/>
      <c r="ODL48" s="24"/>
      <c r="ODM48" s="24"/>
      <c r="ODN48" s="24"/>
      <c r="ODO48" s="24"/>
      <c r="ODP48" s="24"/>
      <c r="ODQ48" s="24"/>
      <c r="ODR48" s="24"/>
      <c r="ODS48" s="24"/>
      <c r="ODT48" s="24"/>
      <c r="ODU48" s="24"/>
      <c r="ODV48" s="24"/>
      <c r="ODW48" s="24"/>
      <c r="ODX48" s="24"/>
      <c r="ODY48" s="24"/>
      <c r="ODZ48" s="24"/>
      <c r="OEA48" s="24"/>
      <c r="OEB48" s="24"/>
      <c r="OEC48" s="24"/>
      <c r="OED48" s="24"/>
      <c r="OEE48" s="24"/>
      <c r="OEF48" s="24"/>
      <c r="OEG48" s="24"/>
      <c r="OEH48" s="24"/>
      <c r="OEI48" s="24"/>
      <c r="OEJ48" s="24"/>
      <c r="OEK48" s="24"/>
      <c r="OEL48" s="24"/>
      <c r="OEM48" s="24"/>
      <c r="OEN48" s="24"/>
      <c r="OEO48" s="24"/>
      <c r="OEP48" s="24"/>
      <c r="OEQ48" s="24"/>
      <c r="OER48" s="24"/>
      <c r="OES48" s="24"/>
      <c r="OET48" s="24"/>
      <c r="OEU48" s="24"/>
      <c r="OEV48" s="24"/>
      <c r="OEW48" s="24"/>
      <c r="OEX48" s="24"/>
      <c r="OEY48" s="24"/>
      <c r="OEZ48" s="24"/>
      <c r="OFA48" s="24"/>
      <c r="OFB48" s="24"/>
      <c r="OFC48" s="24"/>
      <c r="OFD48" s="24"/>
      <c r="OFE48" s="24"/>
      <c r="OFF48" s="24"/>
      <c r="OFG48" s="24"/>
      <c r="OFH48" s="24"/>
      <c r="OFI48" s="24"/>
      <c r="OFJ48" s="24"/>
      <c r="OFK48" s="24"/>
      <c r="OFL48" s="24"/>
      <c r="OFM48" s="24"/>
      <c r="OFN48" s="24"/>
      <c r="OFO48" s="24"/>
      <c r="OFP48" s="24"/>
      <c r="OFQ48" s="24"/>
      <c r="OFR48" s="24"/>
      <c r="OFS48" s="24"/>
      <c r="OFT48" s="24"/>
      <c r="OFU48" s="24"/>
      <c r="OFV48" s="24"/>
      <c r="OFW48" s="24"/>
      <c r="OFX48" s="24"/>
      <c r="OFY48" s="24"/>
      <c r="OFZ48" s="24"/>
      <c r="OGA48" s="24"/>
      <c r="OGB48" s="24"/>
      <c r="OGC48" s="24"/>
      <c r="OGD48" s="24"/>
      <c r="OGE48" s="24"/>
      <c r="OGF48" s="24"/>
      <c r="OGG48" s="24"/>
      <c r="OGH48" s="24"/>
      <c r="OGI48" s="24"/>
      <c r="OGJ48" s="24"/>
      <c r="OGK48" s="24"/>
      <c r="OGL48" s="24"/>
      <c r="OGM48" s="24"/>
      <c r="OGN48" s="24"/>
      <c r="OGO48" s="24"/>
      <c r="OGP48" s="24"/>
      <c r="OGQ48" s="24"/>
      <c r="OGR48" s="24"/>
      <c r="OGS48" s="24"/>
      <c r="OGT48" s="24"/>
      <c r="OGU48" s="24"/>
      <c r="OGV48" s="24"/>
      <c r="OGW48" s="24"/>
      <c r="OGX48" s="24"/>
      <c r="OGY48" s="24"/>
      <c r="OGZ48" s="24"/>
      <c r="OHA48" s="24"/>
      <c r="OHB48" s="24"/>
      <c r="OHC48" s="24"/>
      <c r="OHD48" s="24"/>
      <c r="OHE48" s="24"/>
      <c r="OHF48" s="24"/>
      <c r="OHG48" s="24"/>
      <c r="OHH48" s="24"/>
      <c r="OHI48" s="24"/>
      <c r="OHJ48" s="24"/>
      <c r="OHK48" s="24"/>
      <c r="OHL48" s="24"/>
      <c r="OHM48" s="24"/>
      <c r="OHN48" s="24"/>
      <c r="OHO48" s="24"/>
      <c r="OHP48" s="24"/>
      <c r="OHQ48" s="24"/>
      <c r="OHR48" s="24"/>
      <c r="OHS48" s="24"/>
      <c r="OHT48" s="24"/>
      <c r="OHU48" s="24"/>
      <c r="OHV48" s="24"/>
      <c r="OHW48" s="24"/>
      <c r="OHX48" s="24"/>
      <c r="OHY48" s="24"/>
      <c r="OHZ48" s="24"/>
      <c r="OIA48" s="24"/>
      <c r="OIB48" s="24"/>
      <c r="OIC48" s="24"/>
      <c r="OID48" s="24"/>
      <c r="OIE48" s="24"/>
      <c r="OIF48" s="24"/>
      <c r="OIG48" s="24"/>
      <c r="OIH48" s="24"/>
      <c r="OII48" s="24"/>
      <c r="OIJ48" s="24"/>
      <c r="OIK48" s="24"/>
      <c r="OIL48" s="24"/>
      <c r="OIM48" s="24"/>
      <c r="OIN48" s="24"/>
      <c r="OIO48" s="24"/>
      <c r="OIP48" s="24"/>
      <c r="OIQ48" s="24"/>
      <c r="OIR48" s="24"/>
      <c r="OIS48" s="24"/>
      <c r="OIT48" s="24"/>
      <c r="OIU48" s="24"/>
      <c r="OIV48" s="24"/>
      <c r="OIW48" s="24"/>
      <c r="OIX48" s="24"/>
      <c r="OIY48" s="24"/>
      <c r="OIZ48" s="24"/>
      <c r="OJA48" s="24"/>
      <c r="OJB48" s="24"/>
      <c r="OJC48" s="24"/>
      <c r="OJD48" s="24"/>
      <c r="OJE48" s="24"/>
      <c r="OJF48" s="24"/>
      <c r="OJG48" s="24"/>
      <c r="OJH48" s="24"/>
      <c r="OJI48" s="24"/>
      <c r="OJJ48" s="24"/>
      <c r="OJK48" s="24"/>
      <c r="OJL48" s="24"/>
      <c r="OJM48" s="24"/>
      <c r="OJN48" s="24"/>
      <c r="OJO48" s="24"/>
      <c r="OJP48" s="24"/>
      <c r="OJQ48" s="24"/>
      <c r="OJR48" s="24"/>
      <c r="OJS48" s="24"/>
      <c r="OJT48" s="24"/>
      <c r="OJU48" s="24"/>
      <c r="OJV48" s="24"/>
      <c r="OJW48" s="24"/>
      <c r="OJX48" s="24"/>
      <c r="OJY48" s="24"/>
      <c r="OJZ48" s="24"/>
      <c r="OKA48" s="24"/>
      <c r="OKB48" s="24"/>
      <c r="OKC48" s="24"/>
      <c r="OKD48" s="24"/>
      <c r="OKE48" s="24"/>
      <c r="OKF48" s="24"/>
      <c r="OKG48" s="24"/>
      <c r="OKH48" s="24"/>
      <c r="OKI48" s="24"/>
      <c r="OKJ48" s="24"/>
      <c r="OKK48" s="24"/>
      <c r="OKL48" s="24"/>
      <c r="OKM48" s="24"/>
      <c r="OKN48" s="24"/>
      <c r="OKO48" s="24"/>
      <c r="OKP48" s="24"/>
      <c r="OKQ48" s="24"/>
      <c r="OKR48" s="24"/>
      <c r="OKS48" s="24"/>
      <c r="OKT48" s="24"/>
      <c r="OKU48" s="24"/>
      <c r="OKV48" s="24"/>
      <c r="OKW48" s="24"/>
      <c r="OKX48" s="24"/>
      <c r="OKY48" s="24"/>
      <c r="OKZ48" s="24"/>
      <c r="OLA48" s="24"/>
      <c r="OLB48" s="24"/>
      <c r="OLC48" s="24"/>
      <c r="OLD48" s="24"/>
      <c r="OLE48" s="24"/>
      <c r="OLF48" s="24"/>
      <c r="OLG48" s="24"/>
      <c r="OLH48" s="24"/>
      <c r="OLI48" s="24"/>
      <c r="OLJ48" s="24"/>
      <c r="OLK48" s="24"/>
      <c r="OLL48" s="24"/>
      <c r="OLM48" s="24"/>
      <c r="OLN48" s="24"/>
      <c r="OLO48" s="24"/>
      <c r="OLP48" s="24"/>
      <c r="OLQ48" s="24"/>
      <c r="OLR48" s="24"/>
      <c r="OLS48" s="24"/>
      <c r="OLT48" s="24"/>
      <c r="OLU48" s="24"/>
      <c r="OLV48" s="24"/>
      <c r="OLW48" s="24"/>
      <c r="OLX48" s="24"/>
      <c r="OLY48" s="24"/>
      <c r="OLZ48" s="24"/>
      <c r="OMA48" s="24"/>
      <c r="OMB48" s="24"/>
      <c r="OMC48" s="24"/>
      <c r="OMD48" s="24"/>
      <c r="OME48" s="24"/>
      <c r="OMF48" s="24"/>
      <c r="OMG48" s="24"/>
      <c r="OMH48" s="24"/>
      <c r="OMI48" s="24"/>
      <c r="OMJ48" s="24"/>
      <c r="OMK48" s="24"/>
      <c r="OML48" s="24"/>
      <c r="OMM48" s="24"/>
      <c r="OMN48" s="24"/>
      <c r="OMO48" s="24"/>
      <c r="OMP48" s="24"/>
      <c r="OMQ48" s="24"/>
      <c r="OMR48" s="24"/>
      <c r="OMS48" s="24"/>
      <c r="OMT48" s="24"/>
      <c r="OMU48" s="24"/>
      <c r="OMV48" s="24"/>
      <c r="OMW48" s="24"/>
      <c r="OMX48" s="24"/>
      <c r="OMY48" s="24"/>
      <c r="OMZ48" s="24"/>
      <c r="ONA48" s="24"/>
      <c r="ONB48" s="24"/>
      <c r="ONC48" s="24"/>
      <c r="OND48" s="24"/>
      <c r="ONE48" s="24"/>
      <c r="ONF48" s="24"/>
      <c r="ONG48" s="24"/>
      <c r="ONH48" s="24"/>
      <c r="ONI48" s="24"/>
      <c r="ONJ48" s="24"/>
      <c r="ONK48" s="24"/>
      <c r="ONL48" s="24"/>
      <c r="ONM48" s="24"/>
      <c r="ONN48" s="24"/>
      <c r="ONO48" s="24"/>
      <c r="ONP48" s="24"/>
      <c r="ONQ48" s="24"/>
      <c r="ONR48" s="24"/>
      <c r="ONS48" s="24"/>
      <c r="ONT48" s="24"/>
      <c r="ONU48" s="24"/>
      <c r="ONV48" s="24"/>
      <c r="ONW48" s="24"/>
      <c r="ONX48" s="24"/>
      <c r="ONY48" s="24"/>
      <c r="ONZ48" s="24"/>
      <c r="OOA48" s="24"/>
      <c r="OOB48" s="24"/>
      <c r="OOC48" s="24"/>
      <c r="OOD48" s="24"/>
      <c r="OOE48" s="24"/>
      <c r="OOF48" s="24"/>
      <c r="OOG48" s="24"/>
      <c r="OOH48" s="24"/>
      <c r="OOI48" s="24"/>
      <c r="OOJ48" s="24"/>
      <c r="OOK48" s="24"/>
      <c r="OOL48" s="24"/>
      <c r="OOM48" s="24"/>
      <c r="OON48" s="24"/>
      <c r="OOO48" s="24"/>
      <c r="OOP48" s="24"/>
      <c r="OOQ48" s="24"/>
      <c r="OOR48" s="24"/>
      <c r="OOS48" s="24"/>
      <c r="OOT48" s="24"/>
      <c r="OOU48" s="24"/>
      <c r="OOV48" s="24"/>
      <c r="OOW48" s="24"/>
      <c r="OOX48" s="24"/>
      <c r="OOY48" s="24"/>
      <c r="OOZ48" s="24"/>
      <c r="OPA48" s="24"/>
      <c r="OPB48" s="24"/>
      <c r="OPC48" s="24"/>
      <c r="OPD48" s="24"/>
      <c r="OPE48" s="24"/>
      <c r="OPF48" s="24"/>
      <c r="OPG48" s="24"/>
      <c r="OPH48" s="24"/>
      <c r="OPI48" s="24"/>
      <c r="OPJ48" s="24"/>
      <c r="OPK48" s="24"/>
      <c r="OPL48" s="24"/>
      <c r="OPM48" s="24"/>
      <c r="OPN48" s="24"/>
      <c r="OPO48" s="24"/>
      <c r="OPP48" s="24"/>
      <c r="OPQ48" s="24"/>
      <c r="OPR48" s="24"/>
      <c r="OPS48" s="24"/>
      <c r="OPT48" s="24"/>
      <c r="OPU48" s="24"/>
      <c r="OPV48" s="24"/>
      <c r="OPW48" s="24"/>
      <c r="OPX48" s="24"/>
      <c r="OPY48" s="24"/>
      <c r="OPZ48" s="24"/>
      <c r="OQA48" s="24"/>
      <c r="OQB48" s="24"/>
      <c r="OQC48" s="24"/>
      <c r="OQD48" s="24"/>
      <c r="OQE48" s="24"/>
      <c r="OQF48" s="24"/>
      <c r="OQG48" s="24"/>
      <c r="OQH48" s="24"/>
      <c r="OQI48" s="24"/>
      <c r="OQJ48" s="24"/>
      <c r="OQK48" s="24"/>
      <c r="OQL48" s="24"/>
      <c r="OQM48" s="24"/>
      <c r="OQN48" s="24"/>
      <c r="OQO48" s="24"/>
      <c r="OQP48" s="24"/>
      <c r="OQQ48" s="24"/>
      <c r="OQR48" s="24"/>
      <c r="OQS48" s="24"/>
      <c r="OQT48" s="24"/>
      <c r="OQU48" s="24"/>
      <c r="OQV48" s="24"/>
      <c r="OQW48" s="24"/>
      <c r="OQX48" s="24"/>
      <c r="OQY48" s="24"/>
      <c r="OQZ48" s="24"/>
      <c r="ORA48" s="24"/>
      <c r="ORB48" s="24"/>
      <c r="ORC48" s="24"/>
      <c r="ORD48" s="24"/>
      <c r="ORE48" s="24"/>
      <c r="ORF48" s="24"/>
      <c r="ORG48" s="24"/>
      <c r="ORH48" s="24"/>
      <c r="ORI48" s="24"/>
      <c r="ORJ48" s="24"/>
      <c r="ORK48" s="24"/>
      <c r="ORL48" s="24"/>
      <c r="ORM48" s="24"/>
      <c r="ORN48" s="24"/>
      <c r="ORO48" s="24"/>
      <c r="ORP48" s="24"/>
      <c r="ORQ48" s="24"/>
      <c r="ORR48" s="24"/>
      <c r="ORS48" s="24"/>
      <c r="ORT48" s="24"/>
      <c r="ORU48" s="24"/>
      <c r="ORV48" s="24"/>
      <c r="ORW48" s="24"/>
      <c r="ORX48" s="24"/>
      <c r="ORY48" s="24"/>
      <c r="ORZ48" s="24"/>
      <c r="OSA48" s="24"/>
      <c r="OSB48" s="24"/>
      <c r="OSC48" s="24"/>
      <c r="OSD48" s="24"/>
      <c r="OSE48" s="24"/>
      <c r="OSF48" s="24"/>
      <c r="OSG48" s="24"/>
      <c r="OSH48" s="24"/>
      <c r="OSI48" s="24"/>
      <c r="OSJ48" s="24"/>
      <c r="OSK48" s="24"/>
      <c r="OSL48" s="24"/>
      <c r="OSM48" s="24"/>
      <c r="OSN48" s="24"/>
      <c r="OSO48" s="24"/>
      <c r="OSP48" s="24"/>
      <c r="OSQ48" s="24"/>
      <c r="OSR48" s="24"/>
      <c r="OSS48" s="24"/>
      <c r="OST48" s="24"/>
      <c r="OSU48" s="24"/>
      <c r="OSV48" s="24"/>
      <c r="OSW48" s="24"/>
      <c r="OSX48" s="24"/>
      <c r="OSY48" s="24"/>
      <c r="OSZ48" s="24"/>
      <c r="OTA48" s="24"/>
      <c r="OTB48" s="24"/>
      <c r="OTC48" s="24"/>
      <c r="OTD48" s="24"/>
      <c r="OTE48" s="24"/>
      <c r="OTF48" s="24"/>
      <c r="OTG48" s="24"/>
      <c r="OTH48" s="24"/>
      <c r="OTI48" s="24"/>
      <c r="OTJ48" s="24"/>
      <c r="OTK48" s="24"/>
      <c r="OTL48" s="24"/>
      <c r="OTM48" s="24"/>
      <c r="OTN48" s="24"/>
      <c r="OTO48" s="24"/>
      <c r="OTP48" s="24"/>
      <c r="OTQ48" s="24"/>
      <c r="OTR48" s="24"/>
      <c r="OTS48" s="24"/>
      <c r="OTT48" s="24"/>
      <c r="OTU48" s="24"/>
      <c r="OTV48" s="24"/>
      <c r="OTW48" s="24"/>
      <c r="OTX48" s="24"/>
      <c r="OTY48" s="24"/>
      <c r="OTZ48" s="24"/>
      <c r="OUA48" s="24"/>
      <c r="OUB48" s="24"/>
      <c r="OUC48" s="24"/>
      <c r="OUD48" s="24"/>
      <c r="OUE48" s="24"/>
      <c r="OUF48" s="24"/>
      <c r="OUG48" s="24"/>
      <c r="OUH48" s="24"/>
      <c r="OUI48" s="24"/>
      <c r="OUJ48" s="24"/>
      <c r="OUK48" s="24"/>
      <c r="OUL48" s="24"/>
      <c r="OUM48" s="24"/>
      <c r="OUN48" s="24"/>
      <c r="OUO48" s="24"/>
      <c r="OUP48" s="24"/>
      <c r="OUQ48" s="24"/>
      <c r="OUR48" s="24"/>
      <c r="OUS48" s="24"/>
      <c r="OUT48" s="24"/>
      <c r="OUU48" s="24"/>
      <c r="OUV48" s="24"/>
      <c r="OUW48" s="24"/>
      <c r="OUX48" s="24"/>
      <c r="OUY48" s="24"/>
      <c r="OUZ48" s="24"/>
      <c r="OVA48" s="24"/>
      <c r="OVB48" s="24"/>
      <c r="OVC48" s="24"/>
      <c r="OVD48" s="24"/>
      <c r="OVE48" s="24"/>
      <c r="OVF48" s="24"/>
      <c r="OVG48" s="24"/>
      <c r="OVH48" s="24"/>
      <c r="OVI48" s="24"/>
      <c r="OVJ48" s="24"/>
      <c r="OVK48" s="24"/>
      <c r="OVL48" s="24"/>
      <c r="OVM48" s="24"/>
      <c r="OVN48" s="24"/>
      <c r="OVO48" s="24"/>
      <c r="OVP48" s="24"/>
      <c r="OVQ48" s="24"/>
      <c r="OVR48" s="24"/>
      <c r="OVS48" s="24"/>
      <c r="OVT48" s="24"/>
      <c r="OVU48" s="24"/>
      <c r="OVV48" s="24"/>
      <c r="OVW48" s="24"/>
      <c r="OVX48" s="24"/>
      <c r="OVY48" s="24"/>
      <c r="OVZ48" s="24"/>
      <c r="OWA48" s="24"/>
      <c r="OWB48" s="24"/>
      <c r="OWC48" s="24"/>
      <c r="OWD48" s="24"/>
      <c r="OWE48" s="24"/>
      <c r="OWF48" s="24"/>
      <c r="OWG48" s="24"/>
      <c r="OWH48" s="24"/>
      <c r="OWI48" s="24"/>
      <c r="OWJ48" s="24"/>
      <c r="OWK48" s="24"/>
      <c r="OWL48" s="24"/>
      <c r="OWM48" s="24"/>
      <c r="OWN48" s="24"/>
      <c r="OWO48" s="24"/>
      <c r="OWP48" s="24"/>
      <c r="OWQ48" s="24"/>
      <c r="OWR48" s="24"/>
      <c r="OWS48" s="24"/>
      <c r="OWT48" s="24"/>
      <c r="OWU48" s="24"/>
      <c r="OWV48" s="24"/>
      <c r="OWW48" s="24"/>
      <c r="OWX48" s="24"/>
      <c r="OWY48" s="24"/>
      <c r="OWZ48" s="24"/>
      <c r="OXA48" s="24"/>
      <c r="OXB48" s="24"/>
      <c r="OXC48" s="24"/>
      <c r="OXD48" s="24"/>
      <c r="OXE48" s="24"/>
      <c r="OXF48" s="24"/>
      <c r="OXG48" s="24"/>
      <c r="OXH48" s="24"/>
      <c r="OXI48" s="24"/>
      <c r="OXJ48" s="24"/>
      <c r="OXK48" s="24"/>
      <c r="OXL48" s="24"/>
      <c r="OXM48" s="24"/>
      <c r="OXN48" s="24"/>
      <c r="OXO48" s="24"/>
      <c r="OXP48" s="24"/>
      <c r="OXQ48" s="24"/>
      <c r="OXR48" s="24"/>
      <c r="OXS48" s="24"/>
      <c r="OXT48" s="24"/>
      <c r="OXU48" s="24"/>
      <c r="OXV48" s="24"/>
      <c r="OXW48" s="24"/>
      <c r="OXX48" s="24"/>
      <c r="OXY48" s="24"/>
      <c r="OXZ48" s="24"/>
      <c r="OYA48" s="24"/>
      <c r="OYB48" s="24"/>
      <c r="OYC48" s="24"/>
      <c r="OYD48" s="24"/>
      <c r="OYE48" s="24"/>
      <c r="OYF48" s="24"/>
      <c r="OYG48" s="24"/>
      <c r="OYH48" s="24"/>
      <c r="OYI48" s="24"/>
      <c r="OYJ48" s="24"/>
      <c r="OYK48" s="24"/>
      <c r="OYL48" s="24"/>
      <c r="OYM48" s="24"/>
      <c r="OYN48" s="24"/>
      <c r="OYO48" s="24"/>
      <c r="OYP48" s="24"/>
      <c r="OYQ48" s="24"/>
      <c r="OYR48" s="24"/>
      <c r="OYS48" s="24"/>
      <c r="OYT48" s="24"/>
      <c r="OYU48" s="24"/>
      <c r="OYV48" s="24"/>
      <c r="OYW48" s="24"/>
      <c r="OYX48" s="24"/>
      <c r="OYY48" s="24"/>
      <c r="OYZ48" s="24"/>
      <c r="OZA48" s="24"/>
      <c r="OZB48" s="24"/>
      <c r="OZC48" s="24"/>
      <c r="OZD48" s="24"/>
      <c r="OZE48" s="24"/>
      <c r="OZF48" s="24"/>
      <c r="OZG48" s="24"/>
      <c r="OZH48" s="24"/>
      <c r="OZI48" s="24"/>
      <c r="OZJ48" s="24"/>
      <c r="OZK48" s="24"/>
      <c r="OZL48" s="24"/>
      <c r="OZM48" s="24"/>
      <c r="OZN48" s="24"/>
      <c r="OZO48" s="24"/>
      <c r="OZP48" s="24"/>
      <c r="OZQ48" s="24"/>
      <c r="OZR48" s="24"/>
      <c r="OZS48" s="24"/>
      <c r="OZT48" s="24"/>
      <c r="OZU48" s="24"/>
      <c r="OZV48" s="24"/>
      <c r="OZW48" s="24"/>
      <c r="OZX48" s="24"/>
      <c r="OZY48" s="24"/>
      <c r="OZZ48" s="24"/>
      <c r="PAA48" s="24"/>
      <c r="PAB48" s="24"/>
      <c r="PAC48" s="24"/>
      <c r="PAD48" s="24"/>
      <c r="PAE48" s="24"/>
      <c r="PAF48" s="24"/>
      <c r="PAG48" s="24"/>
      <c r="PAH48" s="24"/>
      <c r="PAI48" s="24"/>
      <c r="PAJ48" s="24"/>
      <c r="PAK48" s="24"/>
      <c r="PAL48" s="24"/>
      <c r="PAM48" s="24"/>
      <c r="PAN48" s="24"/>
      <c r="PAO48" s="24"/>
      <c r="PAP48" s="24"/>
      <c r="PAQ48" s="24"/>
      <c r="PAR48" s="24"/>
      <c r="PAS48" s="24"/>
      <c r="PAT48" s="24"/>
      <c r="PAU48" s="24"/>
      <c r="PAV48" s="24"/>
      <c r="PAW48" s="24"/>
      <c r="PAX48" s="24"/>
      <c r="PAY48" s="24"/>
      <c r="PAZ48" s="24"/>
      <c r="PBA48" s="24"/>
      <c r="PBB48" s="24"/>
      <c r="PBC48" s="24"/>
      <c r="PBD48" s="24"/>
      <c r="PBE48" s="24"/>
      <c r="PBF48" s="24"/>
      <c r="PBG48" s="24"/>
      <c r="PBH48" s="24"/>
      <c r="PBI48" s="24"/>
      <c r="PBJ48" s="24"/>
      <c r="PBK48" s="24"/>
      <c r="PBL48" s="24"/>
      <c r="PBM48" s="24"/>
      <c r="PBN48" s="24"/>
      <c r="PBO48" s="24"/>
      <c r="PBP48" s="24"/>
      <c r="PBQ48" s="24"/>
      <c r="PBR48" s="24"/>
      <c r="PBS48" s="24"/>
      <c r="PBT48" s="24"/>
      <c r="PBU48" s="24"/>
      <c r="PBV48" s="24"/>
      <c r="PBW48" s="24"/>
      <c r="PBX48" s="24"/>
      <c r="PBY48" s="24"/>
      <c r="PBZ48" s="24"/>
      <c r="PCA48" s="24"/>
      <c r="PCB48" s="24"/>
      <c r="PCC48" s="24"/>
      <c r="PCD48" s="24"/>
      <c r="PCE48" s="24"/>
      <c r="PCF48" s="24"/>
      <c r="PCG48" s="24"/>
      <c r="PCH48" s="24"/>
      <c r="PCI48" s="24"/>
      <c r="PCJ48" s="24"/>
      <c r="PCK48" s="24"/>
      <c r="PCL48" s="24"/>
      <c r="PCM48" s="24"/>
      <c r="PCN48" s="24"/>
      <c r="PCO48" s="24"/>
      <c r="PCP48" s="24"/>
      <c r="PCQ48" s="24"/>
      <c r="PCR48" s="24"/>
      <c r="PCS48" s="24"/>
      <c r="PCT48" s="24"/>
      <c r="PCU48" s="24"/>
      <c r="PCV48" s="24"/>
      <c r="PCW48" s="24"/>
      <c r="PCX48" s="24"/>
      <c r="PCY48" s="24"/>
      <c r="PCZ48" s="24"/>
      <c r="PDA48" s="24"/>
      <c r="PDB48" s="24"/>
      <c r="PDC48" s="24"/>
      <c r="PDD48" s="24"/>
      <c r="PDE48" s="24"/>
      <c r="PDF48" s="24"/>
      <c r="PDG48" s="24"/>
      <c r="PDH48" s="24"/>
      <c r="PDI48" s="24"/>
      <c r="PDJ48" s="24"/>
      <c r="PDK48" s="24"/>
      <c r="PDL48" s="24"/>
      <c r="PDM48" s="24"/>
      <c r="PDN48" s="24"/>
      <c r="PDO48" s="24"/>
      <c r="PDP48" s="24"/>
      <c r="PDQ48" s="24"/>
      <c r="PDR48" s="24"/>
      <c r="PDS48" s="24"/>
      <c r="PDT48" s="24"/>
      <c r="PDU48" s="24"/>
      <c r="PDV48" s="24"/>
      <c r="PDW48" s="24"/>
      <c r="PDX48" s="24"/>
      <c r="PDY48" s="24"/>
      <c r="PDZ48" s="24"/>
      <c r="PEA48" s="24"/>
      <c r="PEB48" s="24"/>
      <c r="PEC48" s="24"/>
      <c r="PED48" s="24"/>
      <c r="PEE48" s="24"/>
      <c r="PEF48" s="24"/>
      <c r="PEG48" s="24"/>
      <c r="PEH48" s="24"/>
      <c r="PEI48" s="24"/>
      <c r="PEJ48" s="24"/>
      <c r="PEK48" s="24"/>
      <c r="PEL48" s="24"/>
      <c r="PEM48" s="24"/>
      <c r="PEN48" s="24"/>
      <c r="PEO48" s="24"/>
      <c r="PEP48" s="24"/>
      <c r="PEQ48" s="24"/>
      <c r="PER48" s="24"/>
      <c r="PES48" s="24"/>
      <c r="PET48" s="24"/>
      <c r="PEU48" s="24"/>
      <c r="PEV48" s="24"/>
      <c r="PEW48" s="24"/>
      <c r="PEX48" s="24"/>
      <c r="PEY48" s="24"/>
      <c r="PEZ48" s="24"/>
      <c r="PFA48" s="24"/>
      <c r="PFB48" s="24"/>
      <c r="PFC48" s="24"/>
      <c r="PFD48" s="24"/>
      <c r="PFE48" s="24"/>
      <c r="PFF48" s="24"/>
      <c r="PFG48" s="24"/>
      <c r="PFH48" s="24"/>
      <c r="PFI48" s="24"/>
      <c r="PFJ48" s="24"/>
      <c r="PFK48" s="24"/>
      <c r="PFL48" s="24"/>
      <c r="PFM48" s="24"/>
      <c r="PFN48" s="24"/>
      <c r="PFO48" s="24"/>
      <c r="PFP48" s="24"/>
      <c r="PFQ48" s="24"/>
      <c r="PFR48" s="24"/>
      <c r="PFS48" s="24"/>
      <c r="PFT48" s="24"/>
      <c r="PFU48" s="24"/>
      <c r="PFV48" s="24"/>
      <c r="PFW48" s="24"/>
      <c r="PFX48" s="24"/>
      <c r="PFY48" s="24"/>
      <c r="PFZ48" s="24"/>
      <c r="PGA48" s="24"/>
      <c r="PGB48" s="24"/>
      <c r="PGC48" s="24"/>
      <c r="PGD48" s="24"/>
      <c r="PGE48" s="24"/>
      <c r="PGF48" s="24"/>
      <c r="PGG48" s="24"/>
      <c r="PGH48" s="24"/>
      <c r="PGI48" s="24"/>
      <c r="PGJ48" s="24"/>
      <c r="PGK48" s="24"/>
      <c r="PGL48" s="24"/>
      <c r="PGM48" s="24"/>
      <c r="PGN48" s="24"/>
      <c r="PGO48" s="24"/>
      <c r="PGP48" s="24"/>
      <c r="PGQ48" s="24"/>
      <c r="PGR48" s="24"/>
      <c r="PGS48" s="24"/>
      <c r="PGT48" s="24"/>
      <c r="PGU48" s="24"/>
      <c r="PGV48" s="24"/>
      <c r="PGW48" s="24"/>
      <c r="PGX48" s="24"/>
      <c r="PGY48" s="24"/>
      <c r="PGZ48" s="24"/>
      <c r="PHA48" s="24"/>
      <c r="PHB48" s="24"/>
      <c r="PHC48" s="24"/>
      <c r="PHD48" s="24"/>
      <c r="PHE48" s="24"/>
      <c r="PHF48" s="24"/>
      <c r="PHG48" s="24"/>
      <c r="PHH48" s="24"/>
      <c r="PHI48" s="24"/>
      <c r="PHJ48" s="24"/>
      <c r="PHK48" s="24"/>
      <c r="PHL48" s="24"/>
      <c r="PHM48" s="24"/>
      <c r="PHN48" s="24"/>
      <c r="PHO48" s="24"/>
      <c r="PHP48" s="24"/>
      <c r="PHQ48" s="24"/>
      <c r="PHR48" s="24"/>
      <c r="PHS48" s="24"/>
      <c r="PHT48" s="24"/>
      <c r="PHU48" s="24"/>
      <c r="PHV48" s="24"/>
      <c r="PHW48" s="24"/>
      <c r="PHX48" s="24"/>
      <c r="PHY48" s="24"/>
      <c r="PHZ48" s="24"/>
      <c r="PIA48" s="24"/>
      <c r="PIB48" s="24"/>
      <c r="PIC48" s="24"/>
      <c r="PID48" s="24"/>
      <c r="PIE48" s="24"/>
      <c r="PIF48" s="24"/>
      <c r="PIG48" s="24"/>
      <c r="PIH48" s="24"/>
      <c r="PII48" s="24"/>
      <c r="PIJ48" s="24"/>
      <c r="PIK48" s="24"/>
      <c r="PIL48" s="24"/>
      <c r="PIM48" s="24"/>
      <c r="PIN48" s="24"/>
      <c r="PIO48" s="24"/>
      <c r="PIP48" s="24"/>
      <c r="PIQ48" s="24"/>
      <c r="PIR48" s="24"/>
      <c r="PIS48" s="24"/>
      <c r="PIT48" s="24"/>
      <c r="PIU48" s="24"/>
      <c r="PIV48" s="24"/>
      <c r="PIW48" s="24"/>
      <c r="PIX48" s="24"/>
      <c r="PIY48" s="24"/>
      <c r="PIZ48" s="24"/>
      <c r="PJA48" s="24"/>
      <c r="PJB48" s="24"/>
      <c r="PJC48" s="24"/>
      <c r="PJD48" s="24"/>
      <c r="PJE48" s="24"/>
      <c r="PJF48" s="24"/>
      <c r="PJG48" s="24"/>
      <c r="PJH48" s="24"/>
      <c r="PJI48" s="24"/>
      <c r="PJJ48" s="24"/>
      <c r="PJK48" s="24"/>
      <c r="PJL48" s="24"/>
      <c r="PJM48" s="24"/>
      <c r="PJN48" s="24"/>
      <c r="PJO48" s="24"/>
      <c r="PJP48" s="24"/>
      <c r="PJQ48" s="24"/>
      <c r="PJR48" s="24"/>
      <c r="PJS48" s="24"/>
      <c r="PJT48" s="24"/>
      <c r="PJU48" s="24"/>
      <c r="PJV48" s="24"/>
      <c r="PJW48" s="24"/>
      <c r="PJX48" s="24"/>
      <c r="PJY48" s="24"/>
      <c r="PJZ48" s="24"/>
      <c r="PKA48" s="24"/>
      <c r="PKB48" s="24"/>
      <c r="PKC48" s="24"/>
      <c r="PKD48" s="24"/>
      <c r="PKE48" s="24"/>
      <c r="PKF48" s="24"/>
      <c r="PKG48" s="24"/>
      <c r="PKH48" s="24"/>
      <c r="PKI48" s="24"/>
      <c r="PKJ48" s="24"/>
      <c r="PKK48" s="24"/>
      <c r="PKL48" s="24"/>
      <c r="PKM48" s="24"/>
      <c r="PKN48" s="24"/>
      <c r="PKO48" s="24"/>
      <c r="PKP48" s="24"/>
      <c r="PKQ48" s="24"/>
      <c r="PKR48" s="24"/>
      <c r="PKS48" s="24"/>
      <c r="PKT48" s="24"/>
      <c r="PKU48" s="24"/>
      <c r="PKV48" s="24"/>
      <c r="PKW48" s="24"/>
      <c r="PKX48" s="24"/>
      <c r="PKY48" s="24"/>
      <c r="PKZ48" s="24"/>
      <c r="PLA48" s="24"/>
      <c r="PLB48" s="24"/>
      <c r="PLC48" s="24"/>
      <c r="PLD48" s="24"/>
      <c r="PLE48" s="24"/>
      <c r="PLF48" s="24"/>
      <c r="PLG48" s="24"/>
      <c r="PLH48" s="24"/>
      <c r="PLI48" s="24"/>
      <c r="PLJ48" s="24"/>
      <c r="PLK48" s="24"/>
      <c r="PLL48" s="24"/>
      <c r="PLM48" s="24"/>
      <c r="PLN48" s="24"/>
      <c r="PLO48" s="24"/>
      <c r="PLP48" s="24"/>
      <c r="PLQ48" s="24"/>
      <c r="PLR48" s="24"/>
      <c r="PLS48" s="24"/>
      <c r="PLT48" s="24"/>
      <c r="PLU48" s="24"/>
      <c r="PLV48" s="24"/>
      <c r="PLW48" s="24"/>
      <c r="PLX48" s="24"/>
      <c r="PLY48" s="24"/>
      <c r="PLZ48" s="24"/>
      <c r="PMA48" s="24"/>
      <c r="PMB48" s="24"/>
      <c r="PMC48" s="24"/>
      <c r="PMD48" s="24"/>
      <c r="PME48" s="24"/>
      <c r="PMF48" s="24"/>
      <c r="PMG48" s="24"/>
      <c r="PMH48" s="24"/>
      <c r="PMI48" s="24"/>
      <c r="PMJ48" s="24"/>
      <c r="PMK48" s="24"/>
      <c r="PML48" s="24"/>
      <c r="PMM48" s="24"/>
      <c r="PMN48" s="24"/>
      <c r="PMO48" s="24"/>
      <c r="PMP48" s="24"/>
      <c r="PMQ48" s="24"/>
      <c r="PMR48" s="24"/>
      <c r="PMS48" s="24"/>
      <c r="PMT48" s="24"/>
      <c r="PMU48" s="24"/>
      <c r="PMV48" s="24"/>
      <c r="PMW48" s="24"/>
      <c r="PMX48" s="24"/>
      <c r="PMY48" s="24"/>
      <c r="PMZ48" s="24"/>
      <c r="PNA48" s="24"/>
      <c r="PNB48" s="24"/>
      <c r="PNC48" s="24"/>
      <c r="PND48" s="24"/>
      <c r="PNE48" s="24"/>
      <c r="PNF48" s="24"/>
      <c r="PNG48" s="24"/>
      <c r="PNH48" s="24"/>
      <c r="PNI48" s="24"/>
      <c r="PNJ48" s="24"/>
      <c r="PNK48" s="24"/>
      <c r="PNL48" s="24"/>
      <c r="PNM48" s="24"/>
      <c r="PNN48" s="24"/>
      <c r="PNO48" s="24"/>
      <c r="PNP48" s="24"/>
      <c r="PNQ48" s="24"/>
      <c r="PNR48" s="24"/>
      <c r="PNS48" s="24"/>
      <c r="PNT48" s="24"/>
      <c r="PNU48" s="24"/>
      <c r="PNV48" s="24"/>
      <c r="PNW48" s="24"/>
      <c r="PNX48" s="24"/>
      <c r="PNY48" s="24"/>
      <c r="PNZ48" s="24"/>
      <c r="POA48" s="24"/>
      <c r="POB48" s="24"/>
      <c r="POC48" s="24"/>
      <c r="POD48" s="24"/>
      <c r="POE48" s="24"/>
      <c r="POF48" s="24"/>
      <c r="POG48" s="24"/>
      <c r="POH48" s="24"/>
      <c r="POI48" s="24"/>
      <c r="POJ48" s="24"/>
      <c r="POK48" s="24"/>
      <c r="POL48" s="24"/>
      <c r="POM48" s="24"/>
      <c r="PON48" s="24"/>
      <c r="POO48" s="24"/>
      <c r="POP48" s="24"/>
      <c r="POQ48" s="24"/>
      <c r="POR48" s="24"/>
      <c r="POS48" s="24"/>
      <c r="POT48" s="24"/>
      <c r="POU48" s="24"/>
      <c r="POV48" s="24"/>
      <c r="POW48" s="24"/>
      <c r="POX48" s="24"/>
      <c r="POY48" s="24"/>
      <c r="POZ48" s="24"/>
      <c r="PPA48" s="24"/>
      <c r="PPB48" s="24"/>
      <c r="PPC48" s="24"/>
      <c r="PPD48" s="24"/>
      <c r="PPE48" s="24"/>
      <c r="PPF48" s="24"/>
      <c r="PPG48" s="24"/>
      <c r="PPH48" s="24"/>
      <c r="PPI48" s="24"/>
      <c r="PPJ48" s="24"/>
      <c r="PPK48" s="24"/>
      <c r="PPL48" s="24"/>
      <c r="PPM48" s="24"/>
      <c r="PPN48" s="24"/>
      <c r="PPO48" s="24"/>
      <c r="PPP48" s="24"/>
      <c r="PPQ48" s="24"/>
      <c r="PPR48" s="24"/>
      <c r="PPS48" s="24"/>
      <c r="PPT48" s="24"/>
      <c r="PPU48" s="24"/>
      <c r="PPV48" s="24"/>
      <c r="PPW48" s="24"/>
      <c r="PPX48" s="24"/>
      <c r="PPY48" s="24"/>
      <c r="PPZ48" s="24"/>
      <c r="PQA48" s="24"/>
      <c r="PQB48" s="24"/>
      <c r="PQC48" s="24"/>
      <c r="PQD48" s="24"/>
      <c r="PQE48" s="24"/>
      <c r="PQF48" s="24"/>
      <c r="PQG48" s="24"/>
      <c r="PQH48" s="24"/>
      <c r="PQI48" s="24"/>
      <c r="PQJ48" s="24"/>
      <c r="PQK48" s="24"/>
      <c r="PQL48" s="24"/>
      <c r="PQM48" s="24"/>
      <c r="PQN48" s="24"/>
      <c r="PQO48" s="24"/>
      <c r="PQP48" s="24"/>
      <c r="PQQ48" s="24"/>
      <c r="PQR48" s="24"/>
      <c r="PQS48" s="24"/>
      <c r="PQT48" s="24"/>
      <c r="PQU48" s="24"/>
      <c r="PQV48" s="24"/>
      <c r="PQW48" s="24"/>
      <c r="PQX48" s="24"/>
      <c r="PQY48" s="24"/>
      <c r="PQZ48" s="24"/>
      <c r="PRA48" s="24"/>
      <c r="PRB48" s="24"/>
      <c r="PRC48" s="24"/>
      <c r="PRD48" s="24"/>
      <c r="PRE48" s="24"/>
      <c r="PRF48" s="24"/>
      <c r="PRG48" s="24"/>
      <c r="PRH48" s="24"/>
      <c r="PRI48" s="24"/>
      <c r="PRJ48" s="24"/>
      <c r="PRK48" s="24"/>
      <c r="PRL48" s="24"/>
      <c r="PRM48" s="24"/>
      <c r="PRN48" s="24"/>
      <c r="PRO48" s="24"/>
      <c r="PRP48" s="24"/>
      <c r="PRQ48" s="24"/>
      <c r="PRR48" s="24"/>
      <c r="PRS48" s="24"/>
      <c r="PRT48" s="24"/>
      <c r="PRU48" s="24"/>
      <c r="PRV48" s="24"/>
      <c r="PRW48" s="24"/>
      <c r="PRX48" s="24"/>
      <c r="PRY48" s="24"/>
      <c r="PRZ48" s="24"/>
      <c r="PSA48" s="24"/>
      <c r="PSB48" s="24"/>
      <c r="PSC48" s="24"/>
      <c r="PSD48" s="24"/>
      <c r="PSE48" s="24"/>
      <c r="PSF48" s="24"/>
      <c r="PSG48" s="24"/>
      <c r="PSH48" s="24"/>
      <c r="PSI48" s="24"/>
      <c r="PSJ48" s="24"/>
      <c r="PSK48" s="24"/>
      <c r="PSL48" s="24"/>
      <c r="PSM48" s="24"/>
      <c r="PSN48" s="24"/>
      <c r="PSO48" s="24"/>
      <c r="PSP48" s="24"/>
      <c r="PSQ48" s="24"/>
      <c r="PSR48" s="24"/>
      <c r="PSS48" s="24"/>
      <c r="PST48" s="24"/>
      <c r="PSU48" s="24"/>
      <c r="PSV48" s="24"/>
      <c r="PSW48" s="24"/>
      <c r="PSX48" s="24"/>
      <c r="PSY48" s="24"/>
      <c r="PSZ48" s="24"/>
      <c r="PTA48" s="24"/>
      <c r="PTB48" s="24"/>
      <c r="PTC48" s="24"/>
      <c r="PTD48" s="24"/>
      <c r="PTE48" s="24"/>
      <c r="PTF48" s="24"/>
      <c r="PTG48" s="24"/>
      <c r="PTH48" s="24"/>
      <c r="PTI48" s="24"/>
      <c r="PTJ48" s="24"/>
      <c r="PTK48" s="24"/>
      <c r="PTL48" s="24"/>
      <c r="PTM48" s="24"/>
      <c r="PTN48" s="24"/>
      <c r="PTO48" s="24"/>
      <c r="PTP48" s="24"/>
      <c r="PTQ48" s="24"/>
      <c r="PTR48" s="24"/>
      <c r="PTS48" s="24"/>
      <c r="PTT48" s="24"/>
      <c r="PTU48" s="24"/>
      <c r="PTV48" s="24"/>
      <c r="PTW48" s="24"/>
      <c r="PTX48" s="24"/>
      <c r="PTY48" s="24"/>
      <c r="PTZ48" s="24"/>
      <c r="PUA48" s="24"/>
      <c r="PUB48" s="24"/>
      <c r="PUC48" s="24"/>
      <c r="PUD48" s="24"/>
      <c r="PUE48" s="24"/>
      <c r="PUF48" s="24"/>
      <c r="PUG48" s="24"/>
      <c r="PUH48" s="24"/>
      <c r="PUI48" s="24"/>
      <c r="PUJ48" s="24"/>
      <c r="PUK48" s="24"/>
      <c r="PUL48" s="24"/>
      <c r="PUM48" s="24"/>
      <c r="PUN48" s="24"/>
      <c r="PUO48" s="24"/>
      <c r="PUP48" s="24"/>
      <c r="PUQ48" s="24"/>
      <c r="PUR48" s="24"/>
      <c r="PUS48" s="24"/>
      <c r="PUT48" s="24"/>
      <c r="PUU48" s="24"/>
      <c r="PUV48" s="24"/>
      <c r="PUW48" s="24"/>
      <c r="PUX48" s="24"/>
      <c r="PUY48" s="24"/>
      <c r="PUZ48" s="24"/>
      <c r="PVA48" s="24"/>
      <c r="PVB48" s="24"/>
      <c r="PVC48" s="24"/>
      <c r="PVD48" s="24"/>
      <c r="PVE48" s="24"/>
      <c r="PVF48" s="24"/>
      <c r="PVG48" s="24"/>
      <c r="PVH48" s="24"/>
      <c r="PVI48" s="24"/>
      <c r="PVJ48" s="24"/>
      <c r="PVK48" s="24"/>
      <c r="PVL48" s="24"/>
      <c r="PVM48" s="24"/>
      <c r="PVN48" s="24"/>
      <c r="PVO48" s="24"/>
      <c r="PVP48" s="24"/>
      <c r="PVQ48" s="24"/>
      <c r="PVR48" s="24"/>
      <c r="PVS48" s="24"/>
      <c r="PVT48" s="24"/>
      <c r="PVU48" s="24"/>
      <c r="PVV48" s="24"/>
      <c r="PVW48" s="24"/>
      <c r="PVX48" s="24"/>
      <c r="PVY48" s="24"/>
      <c r="PVZ48" s="24"/>
      <c r="PWA48" s="24"/>
      <c r="PWB48" s="24"/>
      <c r="PWC48" s="24"/>
      <c r="PWD48" s="24"/>
      <c r="PWE48" s="24"/>
      <c r="PWF48" s="24"/>
      <c r="PWG48" s="24"/>
      <c r="PWH48" s="24"/>
      <c r="PWI48" s="24"/>
      <c r="PWJ48" s="24"/>
      <c r="PWK48" s="24"/>
      <c r="PWL48" s="24"/>
      <c r="PWM48" s="24"/>
      <c r="PWN48" s="24"/>
      <c r="PWO48" s="24"/>
      <c r="PWP48" s="24"/>
      <c r="PWQ48" s="24"/>
      <c r="PWR48" s="24"/>
      <c r="PWS48" s="24"/>
      <c r="PWT48" s="24"/>
      <c r="PWU48" s="24"/>
      <c r="PWV48" s="24"/>
      <c r="PWW48" s="24"/>
      <c r="PWX48" s="24"/>
      <c r="PWY48" s="24"/>
      <c r="PWZ48" s="24"/>
      <c r="PXA48" s="24"/>
      <c r="PXB48" s="24"/>
      <c r="PXC48" s="24"/>
      <c r="PXD48" s="24"/>
      <c r="PXE48" s="24"/>
      <c r="PXF48" s="24"/>
      <c r="PXG48" s="24"/>
      <c r="PXH48" s="24"/>
      <c r="PXI48" s="24"/>
      <c r="PXJ48" s="24"/>
      <c r="PXK48" s="24"/>
      <c r="PXL48" s="24"/>
      <c r="PXM48" s="24"/>
      <c r="PXN48" s="24"/>
      <c r="PXO48" s="24"/>
      <c r="PXP48" s="24"/>
      <c r="PXQ48" s="24"/>
      <c r="PXR48" s="24"/>
      <c r="PXS48" s="24"/>
      <c r="PXT48" s="24"/>
      <c r="PXU48" s="24"/>
      <c r="PXV48" s="24"/>
      <c r="PXW48" s="24"/>
      <c r="PXX48" s="24"/>
      <c r="PXY48" s="24"/>
      <c r="PXZ48" s="24"/>
      <c r="PYA48" s="24"/>
      <c r="PYB48" s="24"/>
      <c r="PYC48" s="24"/>
      <c r="PYD48" s="24"/>
      <c r="PYE48" s="24"/>
      <c r="PYF48" s="24"/>
      <c r="PYG48" s="24"/>
      <c r="PYH48" s="24"/>
      <c r="PYI48" s="24"/>
      <c r="PYJ48" s="24"/>
      <c r="PYK48" s="24"/>
      <c r="PYL48" s="24"/>
      <c r="PYM48" s="24"/>
      <c r="PYN48" s="24"/>
      <c r="PYO48" s="24"/>
      <c r="PYP48" s="24"/>
      <c r="PYQ48" s="24"/>
      <c r="PYR48" s="24"/>
      <c r="PYS48" s="24"/>
      <c r="PYT48" s="24"/>
      <c r="PYU48" s="24"/>
      <c r="PYV48" s="24"/>
      <c r="PYW48" s="24"/>
      <c r="PYX48" s="24"/>
      <c r="PYY48" s="24"/>
      <c r="PYZ48" s="24"/>
      <c r="PZA48" s="24"/>
      <c r="PZB48" s="24"/>
      <c r="PZC48" s="24"/>
      <c r="PZD48" s="24"/>
      <c r="PZE48" s="24"/>
      <c r="PZF48" s="24"/>
      <c r="PZG48" s="24"/>
      <c r="PZH48" s="24"/>
      <c r="PZI48" s="24"/>
      <c r="PZJ48" s="24"/>
      <c r="PZK48" s="24"/>
      <c r="PZL48" s="24"/>
      <c r="PZM48" s="24"/>
      <c r="PZN48" s="24"/>
      <c r="PZO48" s="24"/>
      <c r="PZP48" s="24"/>
      <c r="PZQ48" s="24"/>
      <c r="PZR48" s="24"/>
      <c r="PZS48" s="24"/>
      <c r="PZT48" s="24"/>
      <c r="PZU48" s="24"/>
      <c r="PZV48" s="24"/>
      <c r="PZW48" s="24"/>
      <c r="PZX48" s="24"/>
      <c r="PZY48" s="24"/>
      <c r="PZZ48" s="24"/>
      <c r="QAA48" s="24"/>
      <c r="QAB48" s="24"/>
      <c r="QAC48" s="24"/>
      <c r="QAD48" s="24"/>
      <c r="QAE48" s="24"/>
      <c r="QAF48" s="24"/>
      <c r="QAG48" s="24"/>
      <c r="QAH48" s="24"/>
      <c r="QAI48" s="24"/>
      <c r="QAJ48" s="24"/>
      <c r="QAK48" s="24"/>
      <c r="QAL48" s="24"/>
      <c r="QAM48" s="24"/>
      <c r="QAN48" s="24"/>
      <c r="QAO48" s="24"/>
      <c r="QAP48" s="24"/>
      <c r="QAQ48" s="24"/>
      <c r="QAR48" s="24"/>
      <c r="QAS48" s="24"/>
      <c r="QAT48" s="24"/>
      <c r="QAU48" s="24"/>
      <c r="QAV48" s="24"/>
      <c r="QAW48" s="24"/>
      <c r="QAX48" s="24"/>
      <c r="QAY48" s="24"/>
      <c r="QAZ48" s="24"/>
      <c r="QBA48" s="24"/>
      <c r="QBB48" s="24"/>
      <c r="QBC48" s="24"/>
      <c r="QBD48" s="24"/>
      <c r="QBE48" s="24"/>
      <c r="QBF48" s="24"/>
      <c r="QBG48" s="24"/>
      <c r="QBH48" s="24"/>
      <c r="QBI48" s="24"/>
      <c r="QBJ48" s="24"/>
      <c r="QBK48" s="24"/>
      <c r="QBL48" s="24"/>
      <c r="QBM48" s="24"/>
      <c r="QBN48" s="24"/>
      <c r="QBO48" s="24"/>
      <c r="QBP48" s="24"/>
      <c r="QBQ48" s="24"/>
      <c r="QBR48" s="24"/>
      <c r="QBS48" s="24"/>
      <c r="QBT48" s="24"/>
      <c r="QBU48" s="24"/>
      <c r="QBV48" s="24"/>
      <c r="QBW48" s="24"/>
      <c r="QBX48" s="24"/>
      <c r="QBY48" s="24"/>
      <c r="QBZ48" s="24"/>
      <c r="QCA48" s="24"/>
      <c r="QCB48" s="24"/>
      <c r="QCC48" s="24"/>
      <c r="QCD48" s="24"/>
      <c r="QCE48" s="24"/>
      <c r="QCF48" s="24"/>
      <c r="QCG48" s="24"/>
      <c r="QCH48" s="24"/>
      <c r="QCI48" s="24"/>
      <c r="QCJ48" s="24"/>
      <c r="QCK48" s="24"/>
      <c r="QCL48" s="24"/>
      <c r="QCM48" s="24"/>
      <c r="QCN48" s="24"/>
      <c r="QCO48" s="24"/>
      <c r="QCP48" s="24"/>
      <c r="QCQ48" s="24"/>
      <c r="QCR48" s="24"/>
      <c r="QCS48" s="24"/>
      <c r="QCT48" s="24"/>
      <c r="QCU48" s="24"/>
      <c r="QCV48" s="24"/>
      <c r="QCW48" s="24"/>
      <c r="QCX48" s="24"/>
      <c r="QCY48" s="24"/>
      <c r="QCZ48" s="24"/>
      <c r="QDA48" s="24"/>
      <c r="QDB48" s="24"/>
      <c r="QDC48" s="24"/>
      <c r="QDD48" s="24"/>
      <c r="QDE48" s="24"/>
      <c r="QDF48" s="24"/>
      <c r="QDG48" s="24"/>
      <c r="QDH48" s="24"/>
      <c r="QDI48" s="24"/>
      <c r="QDJ48" s="24"/>
      <c r="QDK48" s="24"/>
      <c r="QDL48" s="24"/>
      <c r="QDM48" s="24"/>
      <c r="QDN48" s="24"/>
      <c r="QDO48" s="24"/>
      <c r="QDP48" s="24"/>
      <c r="QDQ48" s="24"/>
      <c r="QDR48" s="24"/>
      <c r="QDS48" s="24"/>
      <c r="QDT48" s="24"/>
      <c r="QDU48" s="24"/>
      <c r="QDV48" s="24"/>
      <c r="QDW48" s="24"/>
      <c r="QDX48" s="24"/>
      <c r="QDY48" s="24"/>
      <c r="QDZ48" s="24"/>
      <c r="QEA48" s="24"/>
      <c r="QEB48" s="24"/>
      <c r="QEC48" s="24"/>
      <c r="QED48" s="24"/>
      <c r="QEE48" s="24"/>
      <c r="QEF48" s="24"/>
      <c r="QEG48" s="24"/>
      <c r="QEH48" s="24"/>
      <c r="QEI48" s="24"/>
      <c r="QEJ48" s="24"/>
      <c r="QEK48" s="24"/>
      <c r="QEL48" s="24"/>
      <c r="QEM48" s="24"/>
      <c r="QEN48" s="24"/>
      <c r="QEO48" s="24"/>
      <c r="QEP48" s="24"/>
      <c r="QEQ48" s="24"/>
      <c r="QER48" s="24"/>
      <c r="QES48" s="24"/>
      <c r="QET48" s="24"/>
      <c r="QEU48" s="24"/>
      <c r="QEV48" s="24"/>
      <c r="QEW48" s="24"/>
      <c r="QEX48" s="24"/>
      <c r="QEY48" s="24"/>
      <c r="QEZ48" s="24"/>
      <c r="QFA48" s="24"/>
      <c r="QFB48" s="24"/>
      <c r="QFC48" s="24"/>
      <c r="QFD48" s="24"/>
      <c r="QFE48" s="24"/>
      <c r="QFF48" s="24"/>
      <c r="QFG48" s="24"/>
      <c r="QFH48" s="24"/>
      <c r="QFI48" s="24"/>
      <c r="QFJ48" s="24"/>
      <c r="QFK48" s="24"/>
      <c r="QFL48" s="24"/>
      <c r="QFM48" s="24"/>
      <c r="QFN48" s="24"/>
      <c r="QFO48" s="24"/>
      <c r="QFP48" s="24"/>
      <c r="QFQ48" s="24"/>
      <c r="QFR48" s="24"/>
      <c r="QFS48" s="24"/>
      <c r="QFT48" s="24"/>
      <c r="QFU48" s="24"/>
      <c r="QFV48" s="24"/>
      <c r="QFW48" s="24"/>
      <c r="QFX48" s="24"/>
      <c r="QFY48" s="24"/>
      <c r="QFZ48" s="24"/>
      <c r="QGA48" s="24"/>
      <c r="QGB48" s="24"/>
      <c r="QGC48" s="24"/>
      <c r="QGD48" s="24"/>
      <c r="QGE48" s="24"/>
      <c r="QGF48" s="24"/>
      <c r="QGG48" s="24"/>
      <c r="QGH48" s="24"/>
      <c r="QGI48" s="24"/>
      <c r="QGJ48" s="24"/>
      <c r="QGK48" s="24"/>
      <c r="QGL48" s="24"/>
      <c r="QGM48" s="24"/>
      <c r="QGN48" s="24"/>
      <c r="QGO48" s="24"/>
      <c r="QGP48" s="24"/>
      <c r="QGQ48" s="24"/>
      <c r="QGR48" s="24"/>
      <c r="QGS48" s="24"/>
      <c r="QGT48" s="24"/>
      <c r="QGU48" s="24"/>
      <c r="QGV48" s="24"/>
      <c r="QGW48" s="24"/>
      <c r="QGX48" s="24"/>
      <c r="QGY48" s="24"/>
      <c r="QGZ48" s="24"/>
      <c r="QHA48" s="24"/>
      <c r="QHB48" s="24"/>
      <c r="QHC48" s="24"/>
      <c r="QHD48" s="24"/>
      <c r="QHE48" s="24"/>
      <c r="QHF48" s="24"/>
      <c r="QHG48" s="24"/>
      <c r="QHH48" s="24"/>
      <c r="QHI48" s="24"/>
      <c r="QHJ48" s="24"/>
      <c r="QHK48" s="24"/>
      <c r="QHL48" s="24"/>
      <c r="QHM48" s="24"/>
      <c r="QHN48" s="24"/>
      <c r="QHO48" s="24"/>
      <c r="QHP48" s="24"/>
      <c r="QHQ48" s="24"/>
      <c r="QHR48" s="24"/>
      <c r="QHS48" s="24"/>
      <c r="QHT48" s="24"/>
      <c r="QHU48" s="24"/>
      <c r="QHV48" s="24"/>
      <c r="QHW48" s="24"/>
      <c r="QHX48" s="24"/>
      <c r="QHY48" s="24"/>
      <c r="QHZ48" s="24"/>
      <c r="QIA48" s="24"/>
      <c r="QIB48" s="24"/>
      <c r="QIC48" s="24"/>
      <c r="QID48" s="24"/>
      <c r="QIE48" s="24"/>
      <c r="QIF48" s="24"/>
      <c r="QIG48" s="24"/>
      <c r="QIH48" s="24"/>
      <c r="QII48" s="24"/>
      <c r="QIJ48" s="24"/>
      <c r="QIK48" s="24"/>
      <c r="QIL48" s="24"/>
      <c r="QIM48" s="24"/>
      <c r="QIN48" s="24"/>
      <c r="QIO48" s="24"/>
      <c r="QIP48" s="24"/>
      <c r="QIQ48" s="24"/>
      <c r="QIR48" s="24"/>
      <c r="QIS48" s="24"/>
      <c r="QIT48" s="24"/>
      <c r="QIU48" s="24"/>
      <c r="QIV48" s="24"/>
      <c r="QIW48" s="24"/>
      <c r="QIX48" s="24"/>
      <c r="QIY48" s="24"/>
      <c r="QIZ48" s="24"/>
      <c r="QJA48" s="24"/>
      <c r="QJB48" s="24"/>
      <c r="QJC48" s="24"/>
      <c r="QJD48" s="24"/>
      <c r="QJE48" s="24"/>
      <c r="QJF48" s="24"/>
      <c r="QJG48" s="24"/>
      <c r="QJH48" s="24"/>
      <c r="QJI48" s="24"/>
      <c r="QJJ48" s="24"/>
      <c r="QJK48" s="24"/>
      <c r="QJL48" s="24"/>
      <c r="QJM48" s="24"/>
      <c r="QJN48" s="24"/>
      <c r="QJO48" s="24"/>
      <c r="QJP48" s="24"/>
      <c r="QJQ48" s="24"/>
      <c r="QJR48" s="24"/>
      <c r="QJS48" s="24"/>
      <c r="QJT48" s="24"/>
      <c r="QJU48" s="24"/>
      <c r="QJV48" s="24"/>
      <c r="QJW48" s="24"/>
      <c r="QJX48" s="24"/>
      <c r="QJY48" s="24"/>
      <c r="QJZ48" s="24"/>
      <c r="QKA48" s="24"/>
      <c r="QKB48" s="24"/>
      <c r="QKC48" s="24"/>
      <c r="QKD48" s="24"/>
      <c r="QKE48" s="24"/>
      <c r="QKF48" s="24"/>
      <c r="QKG48" s="24"/>
      <c r="QKH48" s="24"/>
      <c r="QKI48" s="24"/>
      <c r="QKJ48" s="24"/>
      <c r="QKK48" s="24"/>
      <c r="QKL48" s="24"/>
      <c r="QKM48" s="24"/>
      <c r="QKN48" s="24"/>
      <c r="QKO48" s="24"/>
      <c r="QKP48" s="24"/>
      <c r="QKQ48" s="24"/>
      <c r="QKR48" s="24"/>
      <c r="QKS48" s="24"/>
      <c r="QKT48" s="24"/>
      <c r="QKU48" s="24"/>
      <c r="QKV48" s="24"/>
      <c r="QKW48" s="24"/>
      <c r="QKX48" s="24"/>
      <c r="QKY48" s="24"/>
      <c r="QKZ48" s="24"/>
      <c r="QLA48" s="24"/>
      <c r="QLB48" s="24"/>
      <c r="QLC48" s="24"/>
      <c r="QLD48" s="24"/>
      <c r="QLE48" s="24"/>
      <c r="QLF48" s="24"/>
      <c r="QLG48" s="24"/>
      <c r="QLH48" s="24"/>
      <c r="QLI48" s="24"/>
      <c r="QLJ48" s="24"/>
      <c r="QLK48" s="24"/>
      <c r="QLL48" s="24"/>
      <c r="QLM48" s="24"/>
      <c r="QLN48" s="24"/>
      <c r="QLO48" s="24"/>
      <c r="QLP48" s="24"/>
      <c r="QLQ48" s="24"/>
      <c r="QLR48" s="24"/>
      <c r="QLS48" s="24"/>
      <c r="QLT48" s="24"/>
      <c r="QLU48" s="24"/>
      <c r="QLV48" s="24"/>
      <c r="QLW48" s="24"/>
      <c r="QLX48" s="24"/>
      <c r="QLY48" s="24"/>
      <c r="QLZ48" s="24"/>
      <c r="QMA48" s="24"/>
      <c r="QMB48" s="24"/>
      <c r="QMC48" s="24"/>
      <c r="QMD48" s="24"/>
      <c r="QME48" s="24"/>
      <c r="QMF48" s="24"/>
      <c r="QMG48" s="24"/>
      <c r="QMH48" s="24"/>
      <c r="QMI48" s="24"/>
      <c r="QMJ48" s="24"/>
      <c r="QMK48" s="24"/>
      <c r="QML48" s="24"/>
      <c r="QMM48" s="24"/>
      <c r="QMN48" s="24"/>
      <c r="QMO48" s="24"/>
      <c r="QMP48" s="24"/>
      <c r="QMQ48" s="24"/>
      <c r="QMR48" s="24"/>
      <c r="QMS48" s="24"/>
      <c r="QMT48" s="24"/>
      <c r="QMU48" s="24"/>
      <c r="QMV48" s="24"/>
      <c r="QMW48" s="24"/>
      <c r="QMX48" s="24"/>
      <c r="QMY48" s="24"/>
      <c r="QMZ48" s="24"/>
      <c r="QNA48" s="24"/>
      <c r="QNB48" s="24"/>
      <c r="QNC48" s="24"/>
      <c r="QND48" s="24"/>
      <c r="QNE48" s="24"/>
      <c r="QNF48" s="24"/>
      <c r="QNG48" s="24"/>
      <c r="QNH48" s="24"/>
      <c r="QNI48" s="24"/>
      <c r="QNJ48" s="24"/>
      <c r="QNK48" s="24"/>
      <c r="QNL48" s="24"/>
      <c r="QNM48" s="24"/>
      <c r="QNN48" s="24"/>
      <c r="QNO48" s="24"/>
      <c r="QNP48" s="24"/>
      <c r="QNQ48" s="24"/>
      <c r="QNR48" s="24"/>
      <c r="QNS48" s="24"/>
      <c r="QNT48" s="24"/>
      <c r="QNU48" s="24"/>
      <c r="QNV48" s="24"/>
      <c r="QNW48" s="24"/>
      <c r="QNX48" s="24"/>
      <c r="QNY48" s="24"/>
      <c r="QNZ48" s="24"/>
      <c r="QOA48" s="24"/>
      <c r="QOB48" s="24"/>
      <c r="QOC48" s="24"/>
      <c r="QOD48" s="24"/>
      <c r="QOE48" s="24"/>
      <c r="QOF48" s="24"/>
      <c r="QOG48" s="24"/>
      <c r="QOH48" s="24"/>
      <c r="QOI48" s="24"/>
      <c r="QOJ48" s="24"/>
      <c r="QOK48" s="24"/>
      <c r="QOL48" s="24"/>
      <c r="QOM48" s="24"/>
      <c r="QON48" s="24"/>
      <c r="QOO48" s="24"/>
      <c r="QOP48" s="24"/>
      <c r="QOQ48" s="24"/>
      <c r="QOR48" s="24"/>
      <c r="QOS48" s="24"/>
      <c r="QOT48" s="24"/>
      <c r="QOU48" s="24"/>
      <c r="QOV48" s="24"/>
      <c r="QOW48" s="24"/>
      <c r="QOX48" s="24"/>
      <c r="QOY48" s="24"/>
      <c r="QOZ48" s="24"/>
      <c r="QPA48" s="24"/>
      <c r="QPB48" s="24"/>
      <c r="QPC48" s="24"/>
      <c r="QPD48" s="24"/>
      <c r="QPE48" s="24"/>
      <c r="QPF48" s="24"/>
      <c r="QPG48" s="24"/>
      <c r="QPH48" s="24"/>
      <c r="QPI48" s="24"/>
      <c r="QPJ48" s="24"/>
      <c r="QPK48" s="24"/>
      <c r="QPL48" s="24"/>
      <c r="QPM48" s="24"/>
      <c r="QPN48" s="24"/>
      <c r="QPO48" s="24"/>
      <c r="QPP48" s="24"/>
      <c r="QPQ48" s="24"/>
      <c r="QPR48" s="24"/>
      <c r="QPS48" s="24"/>
      <c r="QPT48" s="24"/>
      <c r="QPU48" s="24"/>
      <c r="QPV48" s="24"/>
      <c r="QPW48" s="24"/>
      <c r="QPX48" s="24"/>
      <c r="QPY48" s="24"/>
      <c r="QPZ48" s="24"/>
      <c r="QQA48" s="24"/>
      <c r="QQB48" s="24"/>
      <c r="QQC48" s="24"/>
      <c r="QQD48" s="24"/>
      <c r="QQE48" s="24"/>
      <c r="QQF48" s="24"/>
      <c r="QQG48" s="24"/>
      <c r="QQH48" s="24"/>
      <c r="QQI48" s="24"/>
      <c r="QQJ48" s="24"/>
      <c r="QQK48" s="24"/>
      <c r="QQL48" s="24"/>
      <c r="QQM48" s="24"/>
      <c r="QQN48" s="24"/>
      <c r="QQO48" s="24"/>
      <c r="QQP48" s="24"/>
      <c r="QQQ48" s="24"/>
      <c r="QQR48" s="24"/>
      <c r="QQS48" s="24"/>
      <c r="QQT48" s="24"/>
      <c r="QQU48" s="24"/>
      <c r="QQV48" s="24"/>
      <c r="QQW48" s="24"/>
      <c r="QQX48" s="24"/>
      <c r="QQY48" s="24"/>
      <c r="QQZ48" s="24"/>
      <c r="QRA48" s="24"/>
      <c r="QRB48" s="24"/>
      <c r="QRC48" s="24"/>
      <c r="QRD48" s="24"/>
      <c r="QRE48" s="24"/>
      <c r="QRF48" s="24"/>
      <c r="QRG48" s="24"/>
      <c r="QRH48" s="24"/>
      <c r="QRI48" s="24"/>
      <c r="QRJ48" s="24"/>
      <c r="QRK48" s="24"/>
      <c r="QRL48" s="24"/>
      <c r="QRM48" s="24"/>
      <c r="QRN48" s="24"/>
      <c r="QRO48" s="24"/>
      <c r="QRP48" s="24"/>
      <c r="QRQ48" s="24"/>
      <c r="QRR48" s="24"/>
      <c r="QRS48" s="24"/>
      <c r="QRT48" s="24"/>
      <c r="QRU48" s="24"/>
      <c r="QRV48" s="24"/>
      <c r="QRW48" s="24"/>
      <c r="QRX48" s="24"/>
      <c r="QRY48" s="24"/>
      <c r="QRZ48" s="24"/>
      <c r="QSA48" s="24"/>
      <c r="QSB48" s="24"/>
      <c r="QSC48" s="24"/>
      <c r="QSD48" s="24"/>
      <c r="QSE48" s="24"/>
      <c r="QSF48" s="24"/>
      <c r="QSG48" s="24"/>
      <c r="QSH48" s="24"/>
      <c r="QSI48" s="24"/>
      <c r="QSJ48" s="24"/>
      <c r="QSK48" s="24"/>
      <c r="QSL48" s="24"/>
      <c r="QSM48" s="24"/>
      <c r="QSN48" s="24"/>
      <c r="QSO48" s="24"/>
      <c r="QSP48" s="24"/>
      <c r="QSQ48" s="24"/>
      <c r="QSR48" s="24"/>
      <c r="QSS48" s="24"/>
      <c r="QST48" s="24"/>
      <c r="QSU48" s="24"/>
      <c r="QSV48" s="24"/>
      <c r="QSW48" s="24"/>
      <c r="QSX48" s="24"/>
      <c r="QSY48" s="24"/>
      <c r="QSZ48" s="24"/>
      <c r="QTA48" s="24"/>
      <c r="QTB48" s="24"/>
      <c r="QTC48" s="24"/>
      <c r="QTD48" s="24"/>
      <c r="QTE48" s="24"/>
      <c r="QTF48" s="24"/>
      <c r="QTG48" s="24"/>
      <c r="QTH48" s="24"/>
      <c r="QTI48" s="24"/>
      <c r="QTJ48" s="24"/>
      <c r="QTK48" s="24"/>
      <c r="QTL48" s="24"/>
      <c r="QTM48" s="24"/>
      <c r="QTN48" s="24"/>
      <c r="QTO48" s="24"/>
      <c r="QTP48" s="24"/>
      <c r="QTQ48" s="24"/>
      <c r="QTR48" s="24"/>
      <c r="QTS48" s="24"/>
      <c r="QTT48" s="24"/>
      <c r="QTU48" s="24"/>
      <c r="QTV48" s="24"/>
      <c r="QTW48" s="24"/>
      <c r="QTX48" s="24"/>
      <c r="QTY48" s="24"/>
      <c r="QTZ48" s="24"/>
      <c r="QUA48" s="24"/>
      <c r="QUB48" s="24"/>
      <c r="QUC48" s="24"/>
      <c r="QUD48" s="24"/>
      <c r="QUE48" s="24"/>
      <c r="QUF48" s="24"/>
      <c r="QUG48" s="24"/>
      <c r="QUH48" s="24"/>
      <c r="QUI48" s="24"/>
      <c r="QUJ48" s="24"/>
      <c r="QUK48" s="24"/>
      <c r="QUL48" s="24"/>
      <c r="QUM48" s="24"/>
      <c r="QUN48" s="24"/>
      <c r="QUO48" s="24"/>
      <c r="QUP48" s="24"/>
      <c r="QUQ48" s="24"/>
      <c r="QUR48" s="24"/>
      <c r="QUS48" s="24"/>
      <c r="QUT48" s="24"/>
      <c r="QUU48" s="24"/>
      <c r="QUV48" s="24"/>
      <c r="QUW48" s="24"/>
      <c r="QUX48" s="24"/>
      <c r="QUY48" s="24"/>
      <c r="QUZ48" s="24"/>
      <c r="QVA48" s="24"/>
      <c r="QVB48" s="24"/>
      <c r="QVC48" s="24"/>
      <c r="QVD48" s="24"/>
      <c r="QVE48" s="24"/>
      <c r="QVF48" s="24"/>
      <c r="QVG48" s="24"/>
      <c r="QVH48" s="24"/>
      <c r="QVI48" s="24"/>
      <c r="QVJ48" s="24"/>
      <c r="QVK48" s="24"/>
      <c r="QVL48" s="24"/>
      <c r="QVM48" s="24"/>
      <c r="QVN48" s="24"/>
      <c r="QVO48" s="24"/>
      <c r="QVP48" s="24"/>
      <c r="QVQ48" s="24"/>
      <c r="QVR48" s="24"/>
      <c r="QVS48" s="24"/>
      <c r="QVT48" s="24"/>
      <c r="QVU48" s="24"/>
      <c r="QVV48" s="24"/>
      <c r="QVW48" s="24"/>
      <c r="QVX48" s="24"/>
      <c r="QVY48" s="24"/>
      <c r="QVZ48" s="24"/>
      <c r="QWA48" s="24"/>
      <c r="QWB48" s="24"/>
      <c r="QWC48" s="24"/>
      <c r="QWD48" s="24"/>
      <c r="QWE48" s="24"/>
      <c r="QWF48" s="24"/>
      <c r="QWG48" s="24"/>
      <c r="QWH48" s="24"/>
      <c r="QWI48" s="24"/>
      <c r="QWJ48" s="24"/>
      <c r="QWK48" s="24"/>
      <c r="QWL48" s="24"/>
      <c r="QWM48" s="24"/>
      <c r="QWN48" s="24"/>
      <c r="QWO48" s="24"/>
      <c r="QWP48" s="24"/>
      <c r="QWQ48" s="24"/>
      <c r="QWR48" s="24"/>
      <c r="QWS48" s="24"/>
      <c r="QWT48" s="24"/>
      <c r="QWU48" s="24"/>
      <c r="QWV48" s="24"/>
      <c r="QWW48" s="24"/>
      <c r="QWX48" s="24"/>
      <c r="QWY48" s="24"/>
      <c r="QWZ48" s="24"/>
      <c r="QXA48" s="24"/>
      <c r="QXB48" s="24"/>
      <c r="QXC48" s="24"/>
      <c r="QXD48" s="24"/>
      <c r="QXE48" s="24"/>
      <c r="QXF48" s="24"/>
      <c r="QXG48" s="24"/>
      <c r="QXH48" s="24"/>
      <c r="QXI48" s="24"/>
      <c r="QXJ48" s="24"/>
      <c r="QXK48" s="24"/>
      <c r="QXL48" s="24"/>
      <c r="QXM48" s="24"/>
      <c r="QXN48" s="24"/>
      <c r="QXO48" s="24"/>
      <c r="QXP48" s="24"/>
      <c r="QXQ48" s="24"/>
      <c r="QXR48" s="24"/>
      <c r="QXS48" s="24"/>
      <c r="QXT48" s="24"/>
      <c r="QXU48" s="24"/>
      <c r="QXV48" s="24"/>
      <c r="QXW48" s="24"/>
      <c r="QXX48" s="24"/>
      <c r="QXY48" s="24"/>
      <c r="QXZ48" s="24"/>
      <c r="QYA48" s="24"/>
      <c r="QYB48" s="24"/>
      <c r="QYC48" s="24"/>
      <c r="QYD48" s="24"/>
      <c r="QYE48" s="24"/>
      <c r="QYF48" s="24"/>
      <c r="QYG48" s="24"/>
      <c r="QYH48" s="24"/>
      <c r="QYI48" s="24"/>
      <c r="QYJ48" s="24"/>
      <c r="QYK48" s="24"/>
      <c r="QYL48" s="24"/>
      <c r="QYM48" s="24"/>
      <c r="QYN48" s="24"/>
      <c r="QYO48" s="24"/>
      <c r="QYP48" s="24"/>
      <c r="QYQ48" s="24"/>
      <c r="QYR48" s="24"/>
      <c r="QYS48" s="24"/>
      <c r="QYT48" s="24"/>
      <c r="QYU48" s="24"/>
      <c r="QYV48" s="24"/>
      <c r="QYW48" s="24"/>
      <c r="QYX48" s="24"/>
      <c r="QYY48" s="24"/>
      <c r="QYZ48" s="24"/>
      <c r="QZA48" s="24"/>
      <c r="QZB48" s="24"/>
      <c r="QZC48" s="24"/>
      <c r="QZD48" s="24"/>
      <c r="QZE48" s="24"/>
      <c r="QZF48" s="24"/>
      <c r="QZG48" s="24"/>
      <c r="QZH48" s="24"/>
      <c r="QZI48" s="24"/>
      <c r="QZJ48" s="24"/>
      <c r="QZK48" s="24"/>
      <c r="QZL48" s="24"/>
      <c r="QZM48" s="24"/>
      <c r="QZN48" s="24"/>
      <c r="QZO48" s="24"/>
      <c r="QZP48" s="24"/>
      <c r="QZQ48" s="24"/>
      <c r="QZR48" s="24"/>
      <c r="QZS48" s="24"/>
      <c r="QZT48" s="24"/>
      <c r="QZU48" s="24"/>
      <c r="QZV48" s="24"/>
      <c r="QZW48" s="24"/>
      <c r="QZX48" s="24"/>
      <c r="QZY48" s="24"/>
      <c r="QZZ48" s="24"/>
      <c r="RAA48" s="24"/>
      <c r="RAB48" s="24"/>
      <c r="RAC48" s="24"/>
      <c r="RAD48" s="24"/>
      <c r="RAE48" s="24"/>
      <c r="RAF48" s="24"/>
      <c r="RAG48" s="24"/>
      <c r="RAH48" s="24"/>
      <c r="RAI48" s="24"/>
      <c r="RAJ48" s="24"/>
      <c r="RAK48" s="24"/>
      <c r="RAL48" s="24"/>
      <c r="RAM48" s="24"/>
      <c r="RAN48" s="24"/>
      <c r="RAO48" s="24"/>
      <c r="RAP48" s="24"/>
      <c r="RAQ48" s="24"/>
      <c r="RAR48" s="24"/>
      <c r="RAS48" s="24"/>
      <c r="RAT48" s="24"/>
      <c r="RAU48" s="24"/>
      <c r="RAV48" s="24"/>
      <c r="RAW48" s="24"/>
      <c r="RAX48" s="24"/>
      <c r="RAY48" s="24"/>
      <c r="RAZ48" s="24"/>
      <c r="RBA48" s="24"/>
      <c r="RBB48" s="24"/>
      <c r="RBC48" s="24"/>
      <c r="RBD48" s="24"/>
      <c r="RBE48" s="24"/>
      <c r="RBF48" s="24"/>
      <c r="RBG48" s="24"/>
      <c r="RBH48" s="24"/>
      <c r="RBI48" s="24"/>
      <c r="RBJ48" s="24"/>
      <c r="RBK48" s="24"/>
      <c r="RBL48" s="24"/>
      <c r="RBM48" s="24"/>
      <c r="RBN48" s="24"/>
      <c r="RBO48" s="24"/>
      <c r="RBP48" s="24"/>
      <c r="RBQ48" s="24"/>
      <c r="RBR48" s="24"/>
      <c r="RBS48" s="24"/>
      <c r="RBT48" s="24"/>
      <c r="RBU48" s="24"/>
      <c r="RBV48" s="24"/>
      <c r="RBW48" s="24"/>
      <c r="RBX48" s="24"/>
      <c r="RBY48" s="24"/>
      <c r="RBZ48" s="24"/>
      <c r="RCA48" s="24"/>
      <c r="RCB48" s="24"/>
      <c r="RCC48" s="24"/>
      <c r="RCD48" s="24"/>
      <c r="RCE48" s="24"/>
      <c r="RCF48" s="24"/>
      <c r="RCG48" s="24"/>
      <c r="RCH48" s="24"/>
      <c r="RCI48" s="24"/>
      <c r="RCJ48" s="24"/>
      <c r="RCK48" s="24"/>
      <c r="RCL48" s="24"/>
      <c r="RCM48" s="24"/>
      <c r="RCN48" s="24"/>
      <c r="RCO48" s="24"/>
      <c r="RCP48" s="24"/>
      <c r="RCQ48" s="24"/>
      <c r="RCR48" s="24"/>
      <c r="RCS48" s="24"/>
      <c r="RCT48" s="24"/>
      <c r="RCU48" s="24"/>
      <c r="RCV48" s="24"/>
      <c r="RCW48" s="24"/>
      <c r="RCX48" s="24"/>
      <c r="RCY48" s="24"/>
      <c r="RCZ48" s="24"/>
      <c r="RDA48" s="24"/>
      <c r="RDB48" s="24"/>
      <c r="RDC48" s="24"/>
      <c r="RDD48" s="24"/>
      <c r="RDE48" s="24"/>
      <c r="RDF48" s="24"/>
      <c r="RDG48" s="24"/>
      <c r="RDH48" s="24"/>
      <c r="RDI48" s="24"/>
      <c r="RDJ48" s="24"/>
      <c r="RDK48" s="24"/>
      <c r="RDL48" s="24"/>
      <c r="RDM48" s="24"/>
      <c r="RDN48" s="24"/>
      <c r="RDO48" s="24"/>
      <c r="RDP48" s="24"/>
      <c r="RDQ48" s="24"/>
      <c r="RDR48" s="24"/>
      <c r="RDS48" s="24"/>
      <c r="RDT48" s="24"/>
      <c r="RDU48" s="24"/>
      <c r="RDV48" s="24"/>
      <c r="RDW48" s="24"/>
      <c r="RDX48" s="24"/>
      <c r="RDY48" s="24"/>
      <c r="RDZ48" s="24"/>
      <c r="REA48" s="24"/>
      <c r="REB48" s="24"/>
      <c r="REC48" s="24"/>
      <c r="RED48" s="24"/>
      <c r="REE48" s="24"/>
      <c r="REF48" s="24"/>
      <c r="REG48" s="24"/>
      <c r="REH48" s="24"/>
      <c r="REI48" s="24"/>
      <c r="REJ48" s="24"/>
      <c r="REK48" s="24"/>
      <c r="REL48" s="24"/>
      <c r="REM48" s="24"/>
      <c r="REN48" s="24"/>
      <c r="REO48" s="24"/>
      <c r="REP48" s="24"/>
      <c r="REQ48" s="24"/>
      <c r="RER48" s="24"/>
      <c r="RES48" s="24"/>
      <c r="RET48" s="24"/>
      <c r="REU48" s="24"/>
      <c r="REV48" s="24"/>
      <c r="REW48" s="24"/>
      <c r="REX48" s="24"/>
      <c r="REY48" s="24"/>
      <c r="REZ48" s="24"/>
      <c r="RFA48" s="24"/>
      <c r="RFB48" s="24"/>
      <c r="RFC48" s="24"/>
      <c r="RFD48" s="24"/>
      <c r="RFE48" s="24"/>
      <c r="RFF48" s="24"/>
      <c r="RFG48" s="24"/>
      <c r="RFH48" s="24"/>
      <c r="RFI48" s="24"/>
      <c r="RFJ48" s="24"/>
      <c r="RFK48" s="24"/>
      <c r="RFL48" s="24"/>
      <c r="RFM48" s="24"/>
      <c r="RFN48" s="24"/>
      <c r="RFO48" s="24"/>
      <c r="RFP48" s="24"/>
      <c r="RFQ48" s="24"/>
      <c r="RFR48" s="24"/>
      <c r="RFS48" s="24"/>
      <c r="RFT48" s="24"/>
      <c r="RFU48" s="24"/>
      <c r="RFV48" s="24"/>
      <c r="RFW48" s="24"/>
      <c r="RFX48" s="24"/>
      <c r="RFY48" s="24"/>
      <c r="RFZ48" s="24"/>
      <c r="RGA48" s="24"/>
      <c r="RGB48" s="24"/>
      <c r="RGC48" s="24"/>
      <c r="RGD48" s="24"/>
      <c r="RGE48" s="24"/>
      <c r="RGF48" s="24"/>
      <c r="RGG48" s="24"/>
      <c r="RGH48" s="24"/>
      <c r="RGI48" s="24"/>
      <c r="RGJ48" s="24"/>
      <c r="RGK48" s="24"/>
      <c r="RGL48" s="24"/>
      <c r="RGM48" s="24"/>
      <c r="RGN48" s="24"/>
      <c r="RGO48" s="24"/>
      <c r="RGP48" s="24"/>
      <c r="RGQ48" s="24"/>
      <c r="RGR48" s="24"/>
      <c r="RGS48" s="24"/>
      <c r="RGT48" s="24"/>
      <c r="RGU48" s="24"/>
      <c r="RGV48" s="24"/>
      <c r="RGW48" s="24"/>
      <c r="RGX48" s="24"/>
      <c r="RGY48" s="24"/>
      <c r="RGZ48" s="24"/>
      <c r="RHA48" s="24"/>
      <c r="RHB48" s="24"/>
      <c r="RHC48" s="24"/>
      <c r="RHD48" s="24"/>
      <c r="RHE48" s="24"/>
      <c r="RHF48" s="24"/>
      <c r="RHG48" s="24"/>
      <c r="RHH48" s="24"/>
      <c r="RHI48" s="24"/>
      <c r="RHJ48" s="24"/>
      <c r="RHK48" s="24"/>
      <c r="RHL48" s="24"/>
      <c r="RHM48" s="24"/>
      <c r="RHN48" s="24"/>
      <c r="RHO48" s="24"/>
      <c r="RHP48" s="24"/>
      <c r="RHQ48" s="24"/>
      <c r="RHR48" s="24"/>
      <c r="RHS48" s="24"/>
      <c r="RHT48" s="24"/>
      <c r="RHU48" s="24"/>
      <c r="RHV48" s="24"/>
      <c r="RHW48" s="24"/>
      <c r="RHX48" s="24"/>
      <c r="RHY48" s="24"/>
      <c r="RHZ48" s="24"/>
      <c r="RIA48" s="24"/>
      <c r="RIB48" s="24"/>
      <c r="RIC48" s="24"/>
      <c r="RID48" s="24"/>
      <c r="RIE48" s="24"/>
      <c r="RIF48" s="24"/>
      <c r="RIG48" s="24"/>
      <c r="RIH48" s="24"/>
      <c r="RII48" s="24"/>
      <c r="RIJ48" s="24"/>
      <c r="RIK48" s="24"/>
      <c r="RIL48" s="24"/>
      <c r="RIM48" s="24"/>
      <c r="RIN48" s="24"/>
      <c r="RIO48" s="24"/>
      <c r="RIP48" s="24"/>
      <c r="RIQ48" s="24"/>
      <c r="RIR48" s="24"/>
      <c r="RIS48" s="24"/>
      <c r="RIT48" s="24"/>
      <c r="RIU48" s="24"/>
      <c r="RIV48" s="24"/>
      <c r="RIW48" s="24"/>
      <c r="RIX48" s="24"/>
      <c r="RIY48" s="24"/>
      <c r="RIZ48" s="24"/>
      <c r="RJA48" s="24"/>
      <c r="RJB48" s="24"/>
      <c r="RJC48" s="24"/>
      <c r="RJD48" s="24"/>
      <c r="RJE48" s="24"/>
      <c r="RJF48" s="24"/>
      <c r="RJG48" s="24"/>
      <c r="RJH48" s="24"/>
      <c r="RJI48" s="24"/>
      <c r="RJJ48" s="24"/>
      <c r="RJK48" s="24"/>
      <c r="RJL48" s="24"/>
      <c r="RJM48" s="24"/>
      <c r="RJN48" s="24"/>
      <c r="RJO48" s="24"/>
      <c r="RJP48" s="24"/>
      <c r="RJQ48" s="24"/>
      <c r="RJR48" s="24"/>
      <c r="RJS48" s="24"/>
      <c r="RJT48" s="24"/>
      <c r="RJU48" s="24"/>
      <c r="RJV48" s="24"/>
      <c r="RJW48" s="24"/>
      <c r="RJX48" s="24"/>
      <c r="RJY48" s="24"/>
      <c r="RJZ48" s="24"/>
      <c r="RKA48" s="24"/>
      <c r="RKB48" s="24"/>
      <c r="RKC48" s="24"/>
      <c r="RKD48" s="24"/>
      <c r="RKE48" s="24"/>
      <c r="RKF48" s="24"/>
      <c r="RKG48" s="24"/>
      <c r="RKH48" s="24"/>
      <c r="RKI48" s="24"/>
      <c r="RKJ48" s="24"/>
      <c r="RKK48" s="24"/>
      <c r="RKL48" s="24"/>
      <c r="RKM48" s="24"/>
      <c r="RKN48" s="24"/>
      <c r="RKO48" s="24"/>
      <c r="RKP48" s="24"/>
      <c r="RKQ48" s="24"/>
      <c r="RKR48" s="24"/>
      <c r="RKS48" s="24"/>
      <c r="RKT48" s="24"/>
      <c r="RKU48" s="24"/>
      <c r="RKV48" s="24"/>
      <c r="RKW48" s="24"/>
      <c r="RKX48" s="24"/>
      <c r="RKY48" s="24"/>
      <c r="RKZ48" s="24"/>
      <c r="RLA48" s="24"/>
      <c r="RLB48" s="24"/>
      <c r="RLC48" s="24"/>
      <c r="RLD48" s="24"/>
      <c r="RLE48" s="24"/>
      <c r="RLF48" s="24"/>
      <c r="RLG48" s="24"/>
      <c r="RLH48" s="24"/>
      <c r="RLI48" s="24"/>
      <c r="RLJ48" s="24"/>
      <c r="RLK48" s="24"/>
      <c r="RLL48" s="24"/>
      <c r="RLM48" s="24"/>
      <c r="RLN48" s="24"/>
      <c r="RLO48" s="24"/>
      <c r="RLP48" s="24"/>
      <c r="RLQ48" s="24"/>
      <c r="RLR48" s="24"/>
      <c r="RLS48" s="24"/>
      <c r="RLT48" s="24"/>
      <c r="RLU48" s="24"/>
      <c r="RLV48" s="24"/>
      <c r="RLW48" s="24"/>
      <c r="RLX48" s="24"/>
      <c r="RLY48" s="24"/>
      <c r="RLZ48" s="24"/>
      <c r="RMA48" s="24"/>
      <c r="RMB48" s="24"/>
      <c r="RMC48" s="24"/>
      <c r="RMD48" s="24"/>
      <c r="RME48" s="24"/>
      <c r="RMF48" s="24"/>
      <c r="RMG48" s="24"/>
      <c r="RMH48" s="24"/>
      <c r="RMI48" s="24"/>
      <c r="RMJ48" s="24"/>
      <c r="RMK48" s="24"/>
      <c r="RML48" s="24"/>
      <c r="RMM48" s="24"/>
      <c r="RMN48" s="24"/>
      <c r="RMO48" s="24"/>
      <c r="RMP48" s="24"/>
      <c r="RMQ48" s="24"/>
      <c r="RMR48" s="24"/>
      <c r="RMS48" s="24"/>
      <c r="RMT48" s="24"/>
      <c r="RMU48" s="24"/>
      <c r="RMV48" s="24"/>
      <c r="RMW48" s="24"/>
      <c r="RMX48" s="24"/>
      <c r="RMY48" s="24"/>
      <c r="RMZ48" s="24"/>
      <c r="RNA48" s="24"/>
      <c r="RNB48" s="24"/>
      <c r="RNC48" s="24"/>
      <c r="RND48" s="24"/>
      <c r="RNE48" s="24"/>
      <c r="RNF48" s="24"/>
      <c r="RNG48" s="24"/>
      <c r="RNH48" s="24"/>
      <c r="RNI48" s="24"/>
      <c r="RNJ48" s="24"/>
      <c r="RNK48" s="24"/>
      <c r="RNL48" s="24"/>
      <c r="RNM48" s="24"/>
      <c r="RNN48" s="24"/>
      <c r="RNO48" s="24"/>
      <c r="RNP48" s="24"/>
      <c r="RNQ48" s="24"/>
      <c r="RNR48" s="24"/>
      <c r="RNS48" s="24"/>
      <c r="RNT48" s="24"/>
      <c r="RNU48" s="24"/>
      <c r="RNV48" s="24"/>
      <c r="RNW48" s="24"/>
      <c r="RNX48" s="24"/>
      <c r="RNY48" s="24"/>
      <c r="RNZ48" s="24"/>
      <c r="ROA48" s="24"/>
      <c r="ROB48" s="24"/>
      <c r="ROC48" s="24"/>
      <c r="ROD48" s="24"/>
      <c r="ROE48" s="24"/>
      <c r="ROF48" s="24"/>
      <c r="ROG48" s="24"/>
      <c r="ROH48" s="24"/>
      <c r="ROI48" s="24"/>
      <c r="ROJ48" s="24"/>
      <c r="ROK48" s="24"/>
      <c r="ROL48" s="24"/>
      <c r="ROM48" s="24"/>
      <c r="RON48" s="24"/>
      <c r="ROO48" s="24"/>
      <c r="ROP48" s="24"/>
      <c r="ROQ48" s="24"/>
      <c r="ROR48" s="24"/>
      <c r="ROS48" s="24"/>
      <c r="ROT48" s="24"/>
      <c r="ROU48" s="24"/>
      <c r="ROV48" s="24"/>
      <c r="ROW48" s="24"/>
      <c r="ROX48" s="24"/>
      <c r="ROY48" s="24"/>
      <c r="ROZ48" s="24"/>
      <c r="RPA48" s="24"/>
      <c r="RPB48" s="24"/>
      <c r="RPC48" s="24"/>
      <c r="RPD48" s="24"/>
      <c r="RPE48" s="24"/>
      <c r="RPF48" s="24"/>
      <c r="RPG48" s="24"/>
      <c r="RPH48" s="24"/>
      <c r="RPI48" s="24"/>
      <c r="RPJ48" s="24"/>
      <c r="RPK48" s="24"/>
      <c r="RPL48" s="24"/>
      <c r="RPM48" s="24"/>
      <c r="RPN48" s="24"/>
      <c r="RPO48" s="24"/>
      <c r="RPP48" s="24"/>
      <c r="RPQ48" s="24"/>
      <c r="RPR48" s="24"/>
      <c r="RPS48" s="24"/>
      <c r="RPT48" s="24"/>
      <c r="RPU48" s="24"/>
      <c r="RPV48" s="24"/>
      <c r="RPW48" s="24"/>
      <c r="RPX48" s="24"/>
      <c r="RPY48" s="24"/>
      <c r="RPZ48" s="24"/>
      <c r="RQA48" s="24"/>
      <c r="RQB48" s="24"/>
      <c r="RQC48" s="24"/>
      <c r="RQD48" s="24"/>
      <c r="RQE48" s="24"/>
      <c r="RQF48" s="24"/>
      <c r="RQG48" s="24"/>
      <c r="RQH48" s="24"/>
      <c r="RQI48" s="24"/>
      <c r="RQJ48" s="24"/>
      <c r="RQK48" s="24"/>
      <c r="RQL48" s="24"/>
      <c r="RQM48" s="24"/>
      <c r="RQN48" s="24"/>
      <c r="RQO48" s="24"/>
      <c r="RQP48" s="24"/>
      <c r="RQQ48" s="24"/>
      <c r="RQR48" s="24"/>
      <c r="RQS48" s="24"/>
      <c r="RQT48" s="24"/>
      <c r="RQU48" s="24"/>
      <c r="RQV48" s="24"/>
      <c r="RQW48" s="24"/>
      <c r="RQX48" s="24"/>
      <c r="RQY48" s="24"/>
      <c r="RQZ48" s="24"/>
      <c r="RRA48" s="24"/>
      <c r="RRB48" s="24"/>
      <c r="RRC48" s="24"/>
      <c r="RRD48" s="24"/>
      <c r="RRE48" s="24"/>
      <c r="RRF48" s="24"/>
      <c r="RRG48" s="24"/>
      <c r="RRH48" s="24"/>
      <c r="RRI48" s="24"/>
      <c r="RRJ48" s="24"/>
      <c r="RRK48" s="24"/>
      <c r="RRL48" s="24"/>
      <c r="RRM48" s="24"/>
      <c r="RRN48" s="24"/>
      <c r="RRO48" s="24"/>
      <c r="RRP48" s="24"/>
      <c r="RRQ48" s="24"/>
      <c r="RRR48" s="24"/>
      <c r="RRS48" s="24"/>
      <c r="RRT48" s="24"/>
      <c r="RRU48" s="24"/>
      <c r="RRV48" s="24"/>
      <c r="RRW48" s="24"/>
      <c r="RRX48" s="24"/>
      <c r="RRY48" s="24"/>
      <c r="RRZ48" s="24"/>
      <c r="RSA48" s="24"/>
      <c r="RSB48" s="24"/>
      <c r="RSC48" s="24"/>
      <c r="RSD48" s="24"/>
      <c r="RSE48" s="24"/>
      <c r="RSF48" s="24"/>
      <c r="RSG48" s="24"/>
      <c r="RSH48" s="24"/>
      <c r="RSI48" s="24"/>
      <c r="RSJ48" s="24"/>
      <c r="RSK48" s="24"/>
      <c r="RSL48" s="24"/>
      <c r="RSM48" s="24"/>
      <c r="RSN48" s="24"/>
      <c r="RSO48" s="24"/>
      <c r="RSP48" s="24"/>
      <c r="RSQ48" s="24"/>
      <c r="RSR48" s="24"/>
      <c r="RSS48" s="24"/>
      <c r="RST48" s="24"/>
      <c r="RSU48" s="24"/>
      <c r="RSV48" s="24"/>
      <c r="RSW48" s="24"/>
      <c r="RSX48" s="24"/>
      <c r="RSY48" s="24"/>
      <c r="RSZ48" s="24"/>
      <c r="RTA48" s="24"/>
      <c r="RTB48" s="24"/>
      <c r="RTC48" s="24"/>
      <c r="RTD48" s="24"/>
      <c r="RTE48" s="24"/>
      <c r="RTF48" s="24"/>
      <c r="RTG48" s="24"/>
      <c r="RTH48" s="24"/>
      <c r="RTI48" s="24"/>
      <c r="RTJ48" s="24"/>
      <c r="RTK48" s="24"/>
      <c r="RTL48" s="24"/>
      <c r="RTM48" s="24"/>
      <c r="RTN48" s="24"/>
      <c r="RTO48" s="24"/>
      <c r="RTP48" s="24"/>
      <c r="RTQ48" s="24"/>
      <c r="RTR48" s="24"/>
      <c r="RTS48" s="24"/>
      <c r="RTT48" s="24"/>
      <c r="RTU48" s="24"/>
      <c r="RTV48" s="24"/>
      <c r="RTW48" s="24"/>
      <c r="RTX48" s="24"/>
      <c r="RTY48" s="24"/>
      <c r="RTZ48" s="24"/>
      <c r="RUA48" s="24"/>
      <c r="RUB48" s="24"/>
      <c r="RUC48" s="24"/>
      <c r="RUD48" s="24"/>
      <c r="RUE48" s="24"/>
      <c r="RUF48" s="24"/>
      <c r="RUG48" s="24"/>
      <c r="RUH48" s="24"/>
      <c r="RUI48" s="24"/>
      <c r="RUJ48" s="24"/>
      <c r="RUK48" s="24"/>
      <c r="RUL48" s="24"/>
      <c r="RUM48" s="24"/>
      <c r="RUN48" s="24"/>
      <c r="RUO48" s="24"/>
      <c r="RUP48" s="24"/>
      <c r="RUQ48" s="24"/>
      <c r="RUR48" s="24"/>
      <c r="RUS48" s="24"/>
      <c r="RUT48" s="24"/>
      <c r="RUU48" s="24"/>
      <c r="RUV48" s="24"/>
      <c r="RUW48" s="24"/>
      <c r="RUX48" s="24"/>
      <c r="RUY48" s="24"/>
      <c r="RUZ48" s="24"/>
      <c r="RVA48" s="24"/>
      <c r="RVB48" s="24"/>
      <c r="RVC48" s="24"/>
      <c r="RVD48" s="24"/>
      <c r="RVE48" s="24"/>
      <c r="RVF48" s="24"/>
      <c r="RVG48" s="24"/>
      <c r="RVH48" s="24"/>
      <c r="RVI48" s="24"/>
      <c r="RVJ48" s="24"/>
      <c r="RVK48" s="24"/>
      <c r="RVL48" s="24"/>
      <c r="RVM48" s="24"/>
      <c r="RVN48" s="24"/>
      <c r="RVO48" s="24"/>
      <c r="RVP48" s="24"/>
      <c r="RVQ48" s="24"/>
      <c r="RVR48" s="24"/>
      <c r="RVS48" s="24"/>
      <c r="RVT48" s="24"/>
      <c r="RVU48" s="24"/>
      <c r="RVV48" s="24"/>
      <c r="RVW48" s="24"/>
      <c r="RVX48" s="24"/>
      <c r="RVY48" s="24"/>
      <c r="RVZ48" s="24"/>
      <c r="RWA48" s="24"/>
      <c r="RWB48" s="24"/>
      <c r="RWC48" s="24"/>
      <c r="RWD48" s="24"/>
      <c r="RWE48" s="24"/>
      <c r="RWF48" s="24"/>
      <c r="RWG48" s="24"/>
      <c r="RWH48" s="24"/>
      <c r="RWI48" s="24"/>
      <c r="RWJ48" s="24"/>
      <c r="RWK48" s="24"/>
      <c r="RWL48" s="24"/>
      <c r="RWM48" s="24"/>
      <c r="RWN48" s="24"/>
      <c r="RWO48" s="24"/>
      <c r="RWP48" s="24"/>
      <c r="RWQ48" s="24"/>
      <c r="RWR48" s="24"/>
      <c r="RWS48" s="24"/>
      <c r="RWT48" s="24"/>
      <c r="RWU48" s="24"/>
      <c r="RWV48" s="24"/>
      <c r="RWW48" s="24"/>
      <c r="RWX48" s="24"/>
      <c r="RWY48" s="24"/>
      <c r="RWZ48" s="24"/>
      <c r="RXA48" s="24"/>
      <c r="RXB48" s="24"/>
      <c r="RXC48" s="24"/>
      <c r="RXD48" s="24"/>
      <c r="RXE48" s="24"/>
      <c r="RXF48" s="24"/>
      <c r="RXG48" s="24"/>
      <c r="RXH48" s="24"/>
      <c r="RXI48" s="24"/>
      <c r="RXJ48" s="24"/>
      <c r="RXK48" s="24"/>
      <c r="RXL48" s="24"/>
      <c r="RXM48" s="24"/>
      <c r="RXN48" s="24"/>
      <c r="RXO48" s="24"/>
      <c r="RXP48" s="24"/>
      <c r="RXQ48" s="24"/>
      <c r="RXR48" s="24"/>
      <c r="RXS48" s="24"/>
      <c r="RXT48" s="24"/>
      <c r="RXU48" s="24"/>
      <c r="RXV48" s="24"/>
      <c r="RXW48" s="24"/>
      <c r="RXX48" s="24"/>
      <c r="RXY48" s="24"/>
      <c r="RXZ48" s="24"/>
      <c r="RYA48" s="24"/>
      <c r="RYB48" s="24"/>
      <c r="RYC48" s="24"/>
      <c r="RYD48" s="24"/>
      <c r="RYE48" s="24"/>
      <c r="RYF48" s="24"/>
      <c r="RYG48" s="24"/>
      <c r="RYH48" s="24"/>
      <c r="RYI48" s="24"/>
      <c r="RYJ48" s="24"/>
      <c r="RYK48" s="24"/>
      <c r="RYL48" s="24"/>
      <c r="RYM48" s="24"/>
      <c r="RYN48" s="24"/>
      <c r="RYO48" s="24"/>
      <c r="RYP48" s="24"/>
      <c r="RYQ48" s="24"/>
      <c r="RYR48" s="24"/>
      <c r="RYS48" s="24"/>
      <c r="RYT48" s="24"/>
      <c r="RYU48" s="24"/>
      <c r="RYV48" s="24"/>
      <c r="RYW48" s="24"/>
      <c r="RYX48" s="24"/>
      <c r="RYY48" s="24"/>
      <c r="RYZ48" s="24"/>
      <c r="RZA48" s="24"/>
      <c r="RZB48" s="24"/>
      <c r="RZC48" s="24"/>
      <c r="RZD48" s="24"/>
      <c r="RZE48" s="24"/>
      <c r="RZF48" s="24"/>
      <c r="RZG48" s="24"/>
      <c r="RZH48" s="24"/>
      <c r="RZI48" s="24"/>
      <c r="RZJ48" s="24"/>
      <c r="RZK48" s="24"/>
      <c r="RZL48" s="24"/>
      <c r="RZM48" s="24"/>
      <c r="RZN48" s="24"/>
      <c r="RZO48" s="24"/>
      <c r="RZP48" s="24"/>
      <c r="RZQ48" s="24"/>
      <c r="RZR48" s="24"/>
      <c r="RZS48" s="24"/>
      <c r="RZT48" s="24"/>
      <c r="RZU48" s="24"/>
      <c r="RZV48" s="24"/>
      <c r="RZW48" s="24"/>
      <c r="RZX48" s="24"/>
      <c r="RZY48" s="24"/>
      <c r="RZZ48" s="24"/>
      <c r="SAA48" s="24"/>
      <c r="SAB48" s="24"/>
      <c r="SAC48" s="24"/>
      <c r="SAD48" s="24"/>
      <c r="SAE48" s="24"/>
      <c r="SAF48" s="24"/>
      <c r="SAG48" s="24"/>
      <c r="SAH48" s="24"/>
      <c r="SAI48" s="24"/>
      <c r="SAJ48" s="24"/>
      <c r="SAK48" s="24"/>
      <c r="SAL48" s="24"/>
      <c r="SAM48" s="24"/>
      <c r="SAN48" s="24"/>
      <c r="SAO48" s="24"/>
      <c r="SAP48" s="24"/>
      <c r="SAQ48" s="24"/>
      <c r="SAR48" s="24"/>
      <c r="SAS48" s="24"/>
      <c r="SAT48" s="24"/>
      <c r="SAU48" s="24"/>
      <c r="SAV48" s="24"/>
      <c r="SAW48" s="24"/>
      <c r="SAX48" s="24"/>
      <c r="SAY48" s="24"/>
      <c r="SAZ48" s="24"/>
      <c r="SBA48" s="24"/>
      <c r="SBB48" s="24"/>
      <c r="SBC48" s="24"/>
      <c r="SBD48" s="24"/>
      <c r="SBE48" s="24"/>
      <c r="SBF48" s="24"/>
      <c r="SBG48" s="24"/>
      <c r="SBH48" s="24"/>
      <c r="SBI48" s="24"/>
      <c r="SBJ48" s="24"/>
      <c r="SBK48" s="24"/>
      <c r="SBL48" s="24"/>
      <c r="SBM48" s="24"/>
      <c r="SBN48" s="24"/>
      <c r="SBO48" s="24"/>
      <c r="SBP48" s="24"/>
      <c r="SBQ48" s="24"/>
      <c r="SBR48" s="24"/>
      <c r="SBS48" s="24"/>
      <c r="SBT48" s="24"/>
      <c r="SBU48" s="24"/>
      <c r="SBV48" s="24"/>
      <c r="SBW48" s="24"/>
      <c r="SBX48" s="24"/>
      <c r="SBY48" s="24"/>
      <c r="SBZ48" s="24"/>
      <c r="SCA48" s="24"/>
      <c r="SCB48" s="24"/>
      <c r="SCC48" s="24"/>
      <c r="SCD48" s="24"/>
      <c r="SCE48" s="24"/>
      <c r="SCF48" s="24"/>
      <c r="SCG48" s="24"/>
      <c r="SCH48" s="24"/>
      <c r="SCI48" s="24"/>
      <c r="SCJ48" s="24"/>
      <c r="SCK48" s="24"/>
      <c r="SCL48" s="24"/>
      <c r="SCM48" s="24"/>
      <c r="SCN48" s="24"/>
      <c r="SCO48" s="24"/>
      <c r="SCP48" s="24"/>
      <c r="SCQ48" s="24"/>
      <c r="SCR48" s="24"/>
      <c r="SCS48" s="24"/>
      <c r="SCT48" s="24"/>
      <c r="SCU48" s="24"/>
      <c r="SCV48" s="24"/>
      <c r="SCW48" s="24"/>
      <c r="SCX48" s="24"/>
      <c r="SCY48" s="24"/>
      <c r="SCZ48" s="24"/>
      <c r="SDA48" s="24"/>
      <c r="SDB48" s="24"/>
      <c r="SDC48" s="24"/>
      <c r="SDD48" s="24"/>
      <c r="SDE48" s="24"/>
      <c r="SDF48" s="24"/>
      <c r="SDG48" s="24"/>
      <c r="SDH48" s="24"/>
      <c r="SDI48" s="24"/>
      <c r="SDJ48" s="24"/>
      <c r="SDK48" s="24"/>
      <c r="SDL48" s="24"/>
      <c r="SDM48" s="24"/>
      <c r="SDN48" s="24"/>
      <c r="SDO48" s="24"/>
      <c r="SDP48" s="24"/>
      <c r="SDQ48" s="24"/>
      <c r="SDR48" s="24"/>
      <c r="SDS48" s="24"/>
      <c r="SDT48" s="24"/>
      <c r="SDU48" s="24"/>
      <c r="SDV48" s="24"/>
      <c r="SDW48" s="24"/>
      <c r="SDX48" s="24"/>
      <c r="SDY48" s="24"/>
      <c r="SDZ48" s="24"/>
      <c r="SEA48" s="24"/>
      <c r="SEB48" s="24"/>
      <c r="SEC48" s="24"/>
      <c r="SED48" s="24"/>
      <c r="SEE48" s="24"/>
      <c r="SEF48" s="24"/>
      <c r="SEG48" s="24"/>
      <c r="SEH48" s="24"/>
      <c r="SEI48" s="24"/>
      <c r="SEJ48" s="24"/>
      <c r="SEK48" s="24"/>
      <c r="SEL48" s="24"/>
      <c r="SEM48" s="24"/>
      <c r="SEN48" s="24"/>
      <c r="SEO48" s="24"/>
      <c r="SEP48" s="24"/>
      <c r="SEQ48" s="24"/>
      <c r="SER48" s="24"/>
      <c r="SES48" s="24"/>
      <c r="SET48" s="24"/>
      <c r="SEU48" s="24"/>
      <c r="SEV48" s="24"/>
      <c r="SEW48" s="24"/>
      <c r="SEX48" s="24"/>
      <c r="SEY48" s="24"/>
      <c r="SEZ48" s="24"/>
      <c r="SFA48" s="24"/>
      <c r="SFB48" s="24"/>
      <c r="SFC48" s="24"/>
      <c r="SFD48" s="24"/>
      <c r="SFE48" s="24"/>
      <c r="SFF48" s="24"/>
      <c r="SFG48" s="24"/>
      <c r="SFH48" s="24"/>
      <c r="SFI48" s="24"/>
      <c r="SFJ48" s="24"/>
      <c r="SFK48" s="24"/>
      <c r="SFL48" s="24"/>
      <c r="SFM48" s="24"/>
      <c r="SFN48" s="24"/>
      <c r="SFO48" s="24"/>
      <c r="SFP48" s="24"/>
      <c r="SFQ48" s="24"/>
      <c r="SFR48" s="24"/>
      <c r="SFS48" s="24"/>
      <c r="SFT48" s="24"/>
      <c r="SFU48" s="24"/>
      <c r="SFV48" s="24"/>
      <c r="SFW48" s="24"/>
      <c r="SFX48" s="24"/>
      <c r="SFY48" s="24"/>
      <c r="SFZ48" s="24"/>
      <c r="SGA48" s="24"/>
      <c r="SGB48" s="24"/>
      <c r="SGC48" s="24"/>
      <c r="SGD48" s="24"/>
      <c r="SGE48" s="24"/>
      <c r="SGF48" s="24"/>
      <c r="SGG48" s="24"/>
      <c r="SGH48" s="24"/>
      <c r="SGI48" s="24"/>
      <c r="SGJ48" s="24"/>
      <c r="SGK48" s="24"/>
      <c r="SGL48" s="24"/>
      <c r="SGM48" s="24"/>
      <c r="SGN48" s="24"/>
      <c r="SGO48" s="24"/>
      <c r="SGP48" s="24"/>
      <c r="SGQ48" s="24"/>
      <c r="SGR48" s="24"/>
      <c r="SGS48" s="24"/>
      <c r="SGT48" s="24"/>
      <c r="SGU48" s="24"/>
      <c r="SGV48" s="24"/>
      <c r="SGW48" s="24"/>
      <c r="SGX48" s="24"/>
      <c r="SGY48" s="24"/>
      <c r="SGZ48" s="24"/>
      <c r="SHA48" s="24"/>
      <c r="SHB48" s="24"/>
      <c r="SHC48" s="24"/>
      <c r="SHD48" s="24"/>
      <c r="SHE48" s="24"/>
      <c r="SHF48" s="24"/>
      <c r="SHG48" s="24"/>
      <c r="SHH48" s="24"/>
      <c r="SHI48" s="24"/>
      <c r="SHJ48" s="24"/>
      <c r="SHK48" s="24"/>
      <c r="SHL48" s="24"/>
      <c r="SHM48" s="24"/>
      <c r="SHN48" s="24"/>
      <c r="SHO48" s="24"/>
      <c r="SHP48" s="24"/>
      <c r="SHQ48" s="24"/>
      <c r="SHR48" s="24"/>
      <c r="SHS48" s="24"/>
      <c r="SHT48" s="24"/>
      <c r="SHU48" s="24"/>
      <c r="SHV48" s="24"/>
      <c r="SHW48" s="24"/>
      <c r="SHX48" s="24"/>
      <c r="SHY48" s="24"/>
      <c r="SHZ48" s="24"/>
      <c r="SIA48" s="24"/>
      <c r="SIB48" s="24"/>
      <c r="SIC48" s="24"/>
      <c r="SID48" s="24"/>
      <c r="SIE48" s="24"/>
      <c r="SIF48" s="24"/>
      <c r="SIG48" s="24"/>
      <c r="SIH48" s="24"/>
      <c r="SII48" s="24"/>
      <c r="SIJ48" s="24"/>
      <c r="SIK48" s="24"/>
      <c r="SIL48" s="24"/>
      <c r="SIM48" s="24"/>
      <c r="SIN48" s="24"/>
      <c r="SIO48" s="24"/>
      <c r="SIP48" s="24"/>
      <c r="SIQ48" s="24"/>
      <c r="SIR48" s="24"/>
      <c r="SIS48" s="24"/>
      <c r="SIT48" s="24"/>
      <c r="SIU48" s="24"/>
      <c r="SIV48" s="24"/>
      <c r="SIW48" s="24"/>
      <c r="SIX48" s="24"/>
      <c r="SIY48" s="24"/>
      <c r="SIZ48" s="24"/>
      <c r="SJA48" s="24"/>
      <c r="SJB48" s="24"/>
      <c r="SJC48" s="24"/>
      <c r="SJD48" s="24"/>
      <c r="SJE48" s="24"/>
      <c r="SJF48" s="24"/>
      <c r="SJG48" s="24"/>
      <c r="SJH48" s="24"/>
      <c r="SJI48" s="24"/>
      <c r="SJJ48" s="24"/>
      <c r="SJK48" s="24"/>
      <c r="SJL48" s="24"/>
      <c r="SJM48" s="24"/>
      <c r="SJN48" s="24"/>
      <c r="SJO48" s="24"/>
      <c r="SJP48" s="24"/>
      <c r="SJQ48" s="24"/>
      <c r="SJR48" s="24"/>
      <c r="SJS48" s="24"/>
      <c r="SJT48" s="24"/>
      <c r="SJU48" s="24"/>
      <c r="SJV48" s="24"/>
      <c r="SJW48" s="24"/>
      <c r="SJX48" s="24"/>
      <c r="SJY48" s="24"/>
      <c r="SJZ48" s="24"/>
      <c r="SKA48" s="24"/>
      <c r="SKB48" s="24"/>
      <c r="SKC48" s="24"/>
      <c r="SKD48" s="24"/>
      <c r="SKE48" s="24"/>
      <c r="SKF48" s="24"/>
      <c r="SKG48" s="24"/>
      <c r="SKH48" s="24"/>
      <c r="SKI48" s="24"/>
      <c r="SKJ48" s="24"/>
      <c r="SKK48" s="24"/>
      <c r="SKL48" s="24"/>
      <c r="SKM48" s="24"/>
      <c r="SKN48" s="24"/>
      <c r="SKO48" s="24"/>
      <c r="SKP48" s="24"/>
      <c r="SKQ48" s="24"/>
      <c r="SKR48" s="24"/>
      <c r="SKS48" s="24"/>
      <c r="SKT48" s="24"/>
      <c r="SKU48" s="24"/>
      <c r="SKV48" s="24"/>
      <c r="SKW48" s="24"/>
      <c r="SKX48" s="24"/>
      <c r="SKY48" s="24"/>
      <c r="SKZ48" s="24"/>
      <c r="SLA48" s="24"/>
      <c r="SLB48" s="24"/>
      <c r="SLC48" s="24"/>
      <c r="SLD48" s="24"/>
      <c r="SLE48" s="24"/>
      <c r="SLF48" s="24"/>
      <c r="SLG48" s="24"/>
      <c r="SLH48" s="24"/>
      <c r="SLI48" s="24"/>
      <c r="SLJ48" s="24"/>
      <c r="SLK48" s="24"/>
      <c r="SLL48" s="24"/>
      <c r="SLM48" s="24"/>
      <c r="SLN48" s="24"/>
      <c r="SLO48" s="24"/>
      <c r="SLP48" s="24"/>
      <c r="SLQ48" s="24"/>
      <c r="SLR48" s="24"/>
      <c r="SLS48" s="24"/>
      <c r="SLT48" s="24"/>
      <c r="SLU48" s="24"/>
      <c r="SLV48" s="24"/>
      <c r="SLW48" s="24"/>
      <c r="SLX48" s="24"/>
      <c r="SLY48" s="24"/>
      <c r="SLZ48" s="24"/>
      <c r="SMA48" s="24"/>
      <c r="SMB48" s="24"/>
      <c r="SMC48" s="24"/>
      <c r="SMD48" s="24"/>
      <c r="SME48" s="24"/>
      <c r="SMF48" s="24"/>
      <c r="SMG48" s="24"/>
      <c r="SMH48" s="24"/>
      <c r="SMI48" s="24"/>
      <c r="SMJ48" s="24"/>
      <c r="SMK48" s="24"/>
      <c r="SML48" s="24"/>
      <c r="SMM48" s="24"/>
      <c r="SMN48" s="24"/>
      <c r="SMO48" s="24"/>
      <c r="SMP48" s="24"/>
      <c r="SMQ48" s="24"/>
      <c r="SMR48" s="24"/>
      <c r="SMS48" s="24"/>
      <c r="SMT48" s="24"/>
      <c r="SMU48" s="24"/>
      <c r="SMV48" s="24"/>
      <c r="SMW48" s="24"/>
      <c r="SMX48" s="24"/>
      <c r="SMY48" s="24"/>
      <c r="SMZ48" s="24"/>
      <c r="SNA48" s="24"/>
      <c r="SNB48" s="24"/>
      <c r="SNC48" s="24"/>
      <c r="SND48" s="24"/>
      <c r="SNE48" s="24"/>
      <c r="SNF48" s="24"/>
      <c r="SNG48" s="24"/>
      <c r="SNH48" s="24"/>
      <c r="SNI48" s="24"/>
      <c r="SNJ48" s="24"/>
      <c r="SNK48" s="24"/>
      <c r="SNL48" s="24"/>
      <c r="SNM48" s="24"/>
      <c r="SNN48" s="24"/>
      <c r="SNO48" s="24"/>
      <c r="SNP48" s="24"/>
      <c r="SNQ48" s="24"/>
      <c r="SNR48" s="24"/>
      <c r="SNS48" s="24"/>
      <c r="SNT48" s="24"/>
      <c r="SNU48" s="24"/>
      <c r="SNV48" s="24"/>
      <c r="SNW48" s="24"/>
      <c r="SNX48" s="24"/>
      <c r="SNY48" s="24"/>
      <c r="SNZ48" s="24"/>
      <c r="SOA48" s="24"/>
      <c r="SOB48" s="24"/>
      <c r="SOC48" s="24"/>
      <c r="SOD48" s="24"/>
      <c r="SOE48" s="24"/>
      <c r="SOF48" s="24"/>
      <c r="SOG48" s="24"/>
      <c r="SOH48" s="24"/>
      <c r="SOI48" s="24"/>
      <c r="SOJ48" s="24"/>
      <c r="SOK48" s="24"/>
      <c r="SOL48" s="24"/>
      <c r="SOM48" s="24"/>
      <c r="SON48" s="24"/>
      <c r="SOO48" s="24"/>
      <c r="SOP48" s="24"/>
      <c r="SOQ48" s="24"/>
      <c r="SOR48" s="24"/>
      <c r="SOS48" s="24"/>
      <c r="SOT48" s="24"/>
      <c r="SOU48" s="24"/>
      <c r="SOV48" s="24"/>
      <c r="SOW48" s="24"/>
      <c r="SOX48" s="24"/>
      <c r="SOY48" s="24"/>
      <c r="SOZ48" s="24"/>
      <c r="SPA48" s="24"/>
      <c r="SPB48" s="24"/>
      <c r="SPC48" s="24"/>
      <c r="SPD48" s="24"/>
      <c r="SPE48" s="24"/>
      <c r="SPF48" s="24"/>
      <c r="SPG48" s="24"/>
      <c r="SPH48" s="24"/>
      <c r="SPI48" s="24"/>
      <c r="SPJ48" s="24"/>
      <c r="SPK48" s="24"/>
      <c r="SPL48" s="24"/>
      <c r="SPM48" s="24"/>
      <c r="SPN48" s="24"/>
      <c r="SPO48" s="24"/>
      <c r="SPP48" s="24"/>
      <c r="SPQ48" s="24"/>
      <c r="SPR48" s="24"/>
      <c r="SPS48" s="24"/>
      <c r="SPT48" s="24"/>
      <c r="SPU48" s="24"/>
      <c r="SPV48" s="24"/>
      <c r="SPW48" s="24"/>
      <c r="SPX48" s="24"/>
      <c r="SPY48" s="24"/>
      <c r="SPZ48" s="24"/>
      <c r="SQA48" s="24"/>
      <c r="SQB48" s="24"/>
      <c r="SQC48" s="24"/>
      <c r="SQD48" s="24"/>
      <c r="SQE48" s="24"/>
      <c r="SQF48" s="24"/>
      <c r="SQG48" s="24"/>
      <c r="SQH48" s="24"/>
      <c r="SQI48" s="24"/>
      <c r="SQJ48" s="24"/>
      <c r="SQK48" s="24"/>
      <c r="SQL48" s="24"/>
      <c r="SQM48" s="24"/>
      <c r="SQN48" s="24"/>
      <c r="SQO48" s="24"/>
      <c r="SQP48" s="24"/>
      <c r="SQQ48" s="24"/>
      <c r="SQR48" s="24"/>
      <c r="SQS48" s="24"/>
      <c r="SQT48" s="24"/>
      <c r="SQU48" s="24"/>
      <c r="SQV48" s="24"/>
      <c r="SQW48" s="24"/>
      <c r="SQX48" s="24"/>
      <c r="SQY48" s="24"/>
      <c r="SQZ48" s="24"/>
      <c r="SRA48" s="24"/>
      <c r="SRB48" s="24"/>
      <c r="SRC48" s="24"/>
      <c r="SRD48" s="24"/>
      <c r="SRE48" s="24"/>
      <c r="SRF48" s="24"/>
      <c r="SRG48" s="24"/>
      <c r="SRH48" s="24"/>
      <c r="SRI48" s="24"/>
      <c r="SRJ48" s="24"/>
      <c r="SRK48" s="24"/>
      <c r="SRL48" s="24"/>
      <c r="SRM48" s="24"/>
      <c r="SRN48" s="24"/>
      <c r="SRO48" s="24"/>
      <c r="SRP48" s="24"/>
      <c r="SRQ48" s="24"/>
      <c r="SRR48" s="24"/>
      <c r="SRS48" s="24"/>
      <c r="SRT48" s="24"/>
      <c r="SRU48" s="24"/>
      <c r="SRV48" s="24"/>
      <c r="SRW48" s="24"/>
      <c r="SRX48" s="24"/>
      <c r="SRY48" s="24"/>
      <c r="SRZ48" s="24"/>
      <c r="SSA48" s="24"/>
      <c r="SSB48" s="24"/>
      <c r="SSC48" s="24"/>
      <c r="SSD48" s="24"/>
      <c r="SSE48" s="24"/>
      <c r="SSF48" s="24"/>
      <c r="SSG48" s="24"/>
      <c r="SSH48" s="24"/>
      <c r="SSI48" s="24"/>
      <c r="SSJ48" s="24"/>
      <c r="SSK48" s="24"/>
      <c r="SSL48" s="24"/>
      <c r="SSM48" s="24"/>
      <c r="SSN48" s="24"/>
      <c r="SSO48" s="24"/>
      <c r="SSP48" s="24"/>
      <c r="SSQ48" s="24"/>
      <c r="SSR48" s="24"/>
      <c r="SSS48" s="24"/>
      <c r="SST48" s="24"/>
      <c r="SSU48" s="24"/>
      <c r="SSV48" s="24"/>
      <c r="SSW48" s="24"/>
      <c r="SSX48" s="24"/>
      <c r="SSY48" s="24"/>
      <c r="SSZ48" s="24"/>
      <c r="STA48" s="24"/>
      <c r="STB48" s="24"/>
      <c r="STC48" s="24"/>
      <c r="STD48" s="24"/>
      <c r="STE48" s="24"/>
      <c r="STF48" s="24"/>
      <c r="STG48" s="24"/>
      <c r="STH48" s="24"/>
      <c r="STI48" s="24"/>
      <c r="STJ48" s="24"/>
      <c r="STK48" s="24"/>
      <c r="STL48" s="24"/>
      <c r="STM48" s="24"/>
      <c r="STN48" s="24"/>
      <c r="STO48" s="24"/>
      <c r="STP48" s="24"/>
      <c r="STQ48" s="24"/>
      <c r="STR48" s="24"/>
      <c r="STS48" s="24"/>
      <c r="STT48" s="24"/>
      <c r="STU48" s="24"/>
      <c r="STV48" s="24"/>
      <c r="STW48" s="24"/>
      <c r="STX48" s="24"/>
      <c r="STY48" s="24"/>
      <c r="STZ48" s="24"/>
      <c r="SUA48" s="24"/>
      <c r="SUB48" s="24"/>
      <c r="SUC48" s="24"/>
      <c r="SUD48" s="24"/>
      <c r="SUE48" s="24"/>
      <c r="SUF48" s="24"/>
      <c r="SUG48" s="24"/>
      <c r="SUH48" s="24"/>
      <c r="SUI48" s="24"/>
      <c r="SUJ48" s="24"/>
      <c r="SUK48" s="24"/>
      <c r="SUL48" s="24"/>
      <c r="SUM48" s="24"/>
      <c r="SUN48" s="24"/>
      <c r="SUO48" s="24"/>
      <c r="SUP48" s="24"/>
      <c r="SUQ48" s="24"/>
      <c r="SUR48" s="24"/>
      <c r="SUS48" s="24"/>
      <c r="SUT48" s="24"/>
      <c r="SUU48" s="24"/>
      <c r="SUV48" s="24"/>
      <c r="SUW48" s="24"/>
      <c r="SUX48" s="24"/>
      <c r="SUY48" s="24"/>
      <c r="SUZ48" s="24"/>
      <c r="SVA48" s="24"/>
      <c r="SVB48" s="24"/>
      <c r="SVC48" s="24"/>
      <c r="SVD48" s="24"/>
      <c r="SVE48" s="24"/>
      <c r="SVF48" s="24"/>
      <c r="SVG48" s="24"/>
      <c r="SVH48" s="24"/>
      <c r="SVI48" s="24"/>
      <c r="SVJ48" s="24"/>
      <c r="SVK48" s="24"/>
      <c r="SVL48" s="24"/>
      <c r="SVM48" s="24"/>
      <c r="SVN48" s="24"/>
      <c r="SVO48" s="24"/>
      <c r="SVP48" s="24"/>
      <c r="SVQ48" s="24"/>
      <c r="SVR48" s="24"/>
      <c r="SVS48" s="24"/>
      <c r="SVT48" s="24"/>
      <c r="SVU48" s="24"/>
      <c r="SVV48" s="24"/>
      <c r="SVW48" s="24"/>
      <c r="SVX48" s="24"/>
      <c r="SVY48" s="24"/>
      <c r="SVZ48" s="24"/>
      <c r="SWA48" s="24"/>
      <c r="SWB48" s="24"/>
      <c r="SWC48" s="24"/>
      <c r="SWD48" s="24"/>
      <c r="SWE48" s="24"/>
      <c r="SWF48" s="24"/>
      <c r="SWG48" s="24"/>
      <c r="SWH48" s="24"/>
      <c r="SWI48" s="24"/>
      <c r="SWJ48" s="24"/>
      <c r="SWK48" s="24"/>
      <c r="SWL48" s="24"/>
      <c r="SWM48" s="24"/>
      <c r="SWN48" s="24"/>
      <c r="SWO48" s="24"/>
      <c r="SWP48" s="24"/>
      <c r="SWQ48" s="24"/>
      <c r="SWR48" s="24"/>
      <c r="SWS48" s="24"/>
      <c r="SWT48" s="24"/>
      <c r="SWU48" s="24"/>
      <c r="SWV48" s="24"/>
      <c r="SWW48" s="24"/>
      <c r="SWX48" s="24"/>
      <c r="SWY48" s="24"/>
      <c r="SWZ48" s="24"/>
      <c r="SXA48" s="24"/>
      <c r="SXB48" s="24"/>
      <c r="SXC48" s="24"/>
      <c r="SXD48" s="24"/>
      <c r="SXE48" s="24"/>
      <c r="SXF48" s="24"/>
      <c r="SXG48" s="24"/>
      <c r="SXH48" s="24"/>
      <c r="SXI48" s="24"/>
      <c r="SXJ48" s="24"/>
      <c r="SXK48" s="24"/>
      <c r="SXL48" s="24"/>
      <c r="SXM48" s="24"/>
      <c r="SXN48" s="24"/>
      <c r="SXO48" s="24"/>
      <c r="SXP48" s="24"/>
      <c r="SXQ48" s="24"/>
      <c r="SXR48" s="24"/>
      <c r="SXS48" s="24"/>
      <c r="SXT48" s="24"/>
      <c r="SXU48" s="24"/>
      <c r="SXV48" s="24"/>
      <c r="SXW48" s="24"/>
      <c r="SXX48" s="24"/>
      <c r="SXY48" s="24"/>
      <c r="SXZ48" s="24"/>
      <c r="SYA48" s="24"/>
      <c r="SYB48" s="24"/>
      <c r="SYC48" s="24"/>
      <c r="SYD48" s="24"/>
      <c r="SYE48" s="24"/>
      <c r="SYF48" s="24"/>
      <c r="SYG48" s="24"/>
      <c r="SYH48" s="24"/>
      <c r="SYI48" s="24"/>
      <c r="SYJ48" s="24"/>
      <c r="SYK48" s="24"/>
      <c r="SYL48" s="24"/>
      <c r="SYM48" s="24"/>
      <c r="SYN48" s="24"/>
      <c r="SYO48" s="24"/>
      <c r="SYP48" s="24"/>
      <c r="SYQ48" s="24"/>
      <c r="SYR48" s="24"/>
      <c r="SYS48" s="24"/>
      <c r="SYT48" s="24"/>
      <c r="SYU48" s="24"/>
      <c r="SYV48" s="24"/>
      <c r="SYW48" s="24"/>
      <c r="SYX48" s="24"/>
      <c r="SYY48" s="24"/>
      <c r="SYZ48" s="24"/>
      <c r="SZA48" s="24"/>
      <c r="SZB48" s="24"/>
      <c r="SZC48" s="24"/>
      <c r="SZD48" s="24"/>
      <c r="SZE48" s="24"/>
      <c r="SZF48" s="24"/>
      <c r="SZG48" s="24"/>
      <c r="SZH48" s="24"/>
      <c r="SZI48" s="24"/>
      <c r="SZJ48" s="24"/>
      <c r="SZK48" s="24"/>
      <c r="SZL48" s="24"/>
      <c r="SZM48" s="24"/>
      <c r="SZN48" s="24"/>
      <c r="SZO48" s="24"/>
      <c r="SZP48" s="24"/>
      <c r="SZQ48" s="24"/>
      <c r="SZR48" s="24"/>
      <c r="SZS48" s="24"/>
      <c r="SZT48" s="24"/>
      <c r="SZU48" s="24"/>
      <c r="SZV48" s="24"/>
      <c r="SZW48" s="24"/>
      <c r="SZX48" s="24"/>
      <c r="SZY48" s="24"/>
      <c r="SZZ48" s="24"/>
      <c r="TAA48" s="24"/>
      <c r="TAB48" s="24"/>
      <c r="TAC48" s="24"/>
      <c r="TAD48" s="24"/>
      <c r="TAE48" s="24"/>
      <c r="TAF48" s="24"/>
      <c r="TAG48" s="24"/>
      <c r="TAH48" s="24"/>
      <c r="TAI48" s="24"/>
      <c r="TAJ48" s="24"/>
      <c r="TAK48" s="24"/>
      <c r="TAL48" s="24"/>
      <c r="TAM48" s="24"/>
      <c r="TAN48" s="24"/>
      <c r="TAO48" s="24"/>
      <c r="TAP48" s="24"/>
      <c r="TAQ48" s="24"/>
      <c r="TAR48" s="24"/>
      <c r="TAS48" s="24"/>
      <c r="TAT48" s="24"/>
      <c r="TAU48" s="24"/>
      <c r="TAV48" s="24"/>
      <c r="TAW48" s="24"/>
      <c r="TAX48" s="24"/>
      <c r="TAY48" s="24"/>
      <c r="TAZ48" s="24"/>
      <c r="TBA48" s="24"/>
      <c r="TBB48" s="24"/>
      <c r="TBC48" s="24"/>
      <c r="TBD48" s="24"/>
      <c r="TBE48" s="24"/>
      <c r="TBF48" s="24"/>
      <c r="TBG48" s="24"/>
      <c r="TBH48" s="24"/>
      <c r="TBI48" s="24"/>
      <c r="TBJ48" s="24"/>
      <c r="TBK48" s="24"/>
      <c r="TBL48" s="24"/>
      <c r="TBM48" s="24"/>
      <c r="TBN48" s="24"/>
      <c r="TBO48" s="24"/>
      <c r="TBP48" s="24"/>
      <c r="TBQ48" s="24"/>
      <c r="TBR48" s="24"/>
      <c r="TBS48" s="24"/>
      <c r="TBT48" s="24"/>
      <c r="TBU48" s="24"/>
      <c r="TBV48" s="24"/>
      <c r="TBW48" s="24"/>
      <c r="TBX48" s="24"/>
      <c r="TBY48" s="24"/>
      <c r="TBZ48" s="24"/>
      <c r="TCA48" s="24"/>
      <c r="TCB48" s="24"/>
      <c r="TCC48" s="24"/>
      <c r="TCD48" s="24"/>
      <c r="TCE48" s="24"/>
      <c r="TCF48" s="24"/>
      <c r="TCG48" s="24"/>
      <c r="TCH48" s="24"/>
      <c r="TCI48" s="24"/>
      <c r="TCJ48" s="24"/>
      <c r="TCK48" s="24"/>
      <c r="TCL48" s="24"/>
      <c r="TCM48" s="24"/>
      <c r="TCN48" s="24"/>
      <c r="TCO48" s="24"/>
      <c r="TCP48" s="24"/>
      <c r="TCQ48" s="24"/>
      <c r="TCR48" s="24"/>
      <c r="TCS48" s="24"/>
      <c r="TCT48" s="24"/>
      <c r="TCU48" s="24"/>
      <c r="TCV48" s="24"/>
      <c r="TCW48" s="24"/>
      <c r="TCX48" s="24"/>
      <c r="TCY48" s="24"/>
      <c r="TCZ48" s="24"/>
      <c r="TDA48" s="24"/>
      <c r="TDB48" s="24"/>
      <c r="TDC48" s="24"/>
      <c r="TDD48" s="24"/>
      <c r="TDE48" s="24"/>
      <c r="TDF48" s="24"/>
      <c r="TDG48" s="24"/>
      <c r="TDH48" s="24"/>
      <c r="TDI48" s="24"/>
      <c r="TDJ48" s="24"/>
      <c r="TDK48" s="24"/>
      <c r="TDL48" s="24"/>
      <c r="TDM48" s="24"/>
      <c r="TDN48" s="24"/>
      <c r="TDO48" s="24"/>
      <c r="TDP48" s="24"/>
      <c r="TDQ48" s="24"/>
      <c r="TDR48" s="24"/>
      <c r="TDS48" s="24"/>
      <c r="TDT48" s="24"/>
      <c r="TDU48" s="24"/>
      <c r="TDV48" s="24"/>
      <c r="TDW48" s="24"/>
      <c r="TDX48" s="24"/>
      <c r="TDY48" s="24"/>
      <c r="TDZ48" s="24"/>
      <c r="TEA48" s="24"/>
      <c r="TEB48" s="24"/>
      <c r="TEC48" s="24"/>
      <c r="TED48" s="24"/>
      <c r="TEE48" s="24"/>
      <c r="TEF48" s="24"/>
      <c r="TEG48" s="24"/>
      <c r="TEH48" s="24"/>
      <c r="TEI48" s="24"/>
      <c r="TEJ48" s="24"/>
      <c r="TEK48" s="24"/>
      <c r="TEL48" s="24"/>
      <c r="TEM48" s="24"/>
      <c r="TEN48" s="24"/>
      <c r="TEO48" s="24"/>
      <c r="TEP48" s="24"/>
      <c r="TEQ48" s="24"/>
      <c r="TER48" s="24"/>
      <c r="TES48" s="24"/>
      <c r="TET48" s="24"/>
      <c r="TEU48" s="24"/>
      <c r="TEV48" s="24"/>
      <c r="TEW48" s="24"/>
      <c r="TEX48" s="24"/>
      <c r="TEY48" s="24"/>
      <c r="TEZ48" s="24"/>
      <c r="TFA48" s="24"/>
      <c r="TFB48" s="24"/>
      <c r="TFC48" s="24"/>
      <c r="TFD48" s="24"/>
      <c r="TFE48" s="24"/>
      <c r="TFF48" s="24"/>
      <c r="TFG48" s="24"/>
      <c r="TFH48" s="24"/>
      <c r="TFI48" s="24"/>
      <c r="TFJ48" s="24"/>
      <c r="TFK48" s="24"/>
      <c r="TFL48" s="24"/>
      <c r="TFM48" s="24"/>
      <c r="TFN48" s="24"/>
      <c r="TFO48" s="24"/>
      <c r="TFP48" s="24"/>
      <c r="TFQ48" s="24"/>
      <c r="TFR48" s="24"/>
      <c r="TFS48" s="24"/>
      <c r="TFT48" s="24"/>
      <c r="TFU48" s="24"/>
      <c r="TFV48" s="24"/>
      <c r="TFW48" s="24"/>
      <c r="TFX48" s="24"/>
      <c r="TFY48" s="24"/>
      <c r="TFZ48" s="24"/>
      <c r="TGA48" s="24"/>
      <c r="TGB48" s="24"/>
      <c r="TGC48" s="24"/>
      <c r="TGD48" s="24"/>
      <c r="TGE48" s="24"/>
      <c r="TGF48" s="24"/>
      <c r="TGG48" s="24"/>
      <c r="TGH48" s="24"/>
      <c r="TGI48" s="24"/>
      <c r="TGJ48" s="24"/>
      <c r="TGK48" s="24"/>
      <c r="TGL48" s="24"/>
      <c r="TGM48" s="24"/>
      <c r="TGN48" s="24"/>
      <c r="TGO48" s="24"/>
      <c r="TGP48" s="24"/>
      <c r="TGQ48" s="24"/>
      <c r="TGR48" s="24"/>
      <c r="TGS48" s="24"/>
      <c r="TGT48" s="24"/>
      <c r="TGU48" s="24"/>
      <c r="TGV48" s="24"/>
      <c r="TGW48" s="24"/>
      <c r="TGX48" s="24"/>
      <c r="TGY48" s="24"/>
      <c r="TGZ48" s="24"/>
      <c r="THA48" s="24"/>
      <c r="THB48" s="24"/>
      <c r="THC48" s="24"/>
      <c r="THD48" s="24"/>
      <c r="THE48" s="24"/>
      <c r="THF48" s="24"/>
      <c r="THG48" s="24"/>
      <c r="THH48" s="24"/>
      <c r="THI48" s="24"/>
      <c r="THJ48" s="24"/>
      <c r="THK48" s="24"/>
      <c r="THL48" s="24"/>
      <c r="THM48" s="24"/>
      <c r="THN48" s="24"/>
      <c r="THO48" s="24"/>
      <c r="THP48" s="24"/>
      <c r="THQ48" s="24"/>
      <c r="THR48" s="24"/>
      <c r="THS48" s="24"/>
      <c r="THT48" s="24"/>
      <c r="THU48" s="24"/>
      <c r="THV48" s="24"/>
      <c r="THW48" s="24"/>
      <c r="THX48" s="24"/>
      <c r="THY48" s="24"/>
      <c r="THZ48" s="24"/>
      <c r="TIA48" s="24"/>
      <c r="TIB48" s="24"/>
      <c r="TIC48" s="24"/>
      <c r="TID48" s="24"/>
      <c r="TIE48" s="24"/>
      <c r="TIF48" s="24"/>
      <c r="TIG48" s="24"/>
      <c r="TIH48" s="24"/>
      <c r="TII48" s="24"/>
      <c r="TIJ48" s="24"/>
      <c r="TIK48" s="24"/>
      <c r="TIL48" s="24"/>
      <c r="TIM48" s="24"/>
      <c r="TIN48" s="24"/>
      <c r="TIO48" s="24"/>
      <c r="TIP48" s="24"/>
      <c r="TIQ48" s="24"/>
      <c r="TIR48" s="24"/>
      <c r="TIS48" s="24"/>
      <c r="TIT48" s="24"/>
      <c r="TIU48" s="24"/>
      <c r="TIV48" s="24"/>
      <c r="TIW48" s="24"/>
      <c r="TIX48" s="24"/>
      <c r="TIY48" s="24"/>
      <c r="TIZ48" s="24"/>
      <c r="TJA48" s="24"/>
      <c r="TJB48" s="24"/>
      <c r="TJC48" s="24"/>
      <c r="TJD48" s="24"/>
      <c r="TJE48" s="24"/>
      <c r="TJF48" s="24"/>
      <c r="TJG48" s="24"/>
      <c r="TJH48" s="24"/>
      <c r="TJI48" s="24"/>
      <c r="TJJ48" s="24"/>
      <c r="TJK48" s="24"/>
      <c r="TJL48" s="24"/>
      <c r="TJM48" s="24"/>
      <c r="TJN48" s="24"/>
      <c r="TJO48" s="24"/>
      <c r="TJP48" s="24"/>
      <c r="TJQ48" s="24"/>
      <c r="TJR48" s="24"/>
      <c r="TJS48" s="24"/>
      <c r="TJT48" s="24"/>
      <c r="TJU48" s="24"/>
      <c r="TJV48" s="24"/>
      <c r="TJW48" s="24"/>
      <c r="TJX48" s="24"/>
      <c r="TJY48" s="24"/>
      <c r="TJZ48" s="24"/>
      <c r="TKA48" s="24"/>
      <c r="TKB48" s="24"/>
      <c r="TKC48" s="24"/>
      <c r="TKD48" s="24"/>
      <c r="TKE48" s="24"/>
      <c r="TKF48" s="24"/>
      <c r="TKG48" s="24"/>
      <c r="TKH48" s="24"/>
      <c r="TKI48" s="24"/>
      <c r="TKJ48" s="24"/>
      <c r="TKK48" s="24"/>
      <c r="TKL48" s="24"/>
      <c r="TKM48" s="24"/>
      <c r="TKN48" s="24"/>
      <c r="TKO48" s="24"/>
      <c r="TKP48" s="24"/>
      <c r="TKQ48" s="24"/>
      <c r="TKR48" s="24"/>
      <c r="TKS48" s="24"/>
      <c r="TKT48" s="24"/>
      <c r="TKU48" s="24"/>
      <c r="TKV48" s="24"/>
      <c r="TKW48" s="24"/>
      <c r="TKX48" s="24"/>
      <c r="TKY48" s="24"/>
      <c r="TKZ48" s="24"/>
      <c r="TLA48" s="24"/>
      <c r="TLB48" s="24"/>
      <c r="TLC48" s="24"/>
      <c r="TLD48" s="24"/>
      <c r="TLE48" s="24"/>
      <c r="TLF48" s="24"/>
      <c r="TLG48" s="24"/>
      <c r="TLH48" s="24"/>
      <c r="TLI48" s="24"/>
      <c r="TLJ48" s="24"/>
      <c r="TLK48" s="24"/>
      <c r="TLL48" s="24"/>
      <c r="TLM48" s="24"/>
      <c r="TLN48" s="24"/>
      <c r="TLO48" s="24"/>
      <c r="TLP48" s="24"/>
      <c r="TLQ48" s="24"/>
      <c r="TLR48" s="24"/>
      <c r="TLS48" s="24"/>
      <c r="TLT48" s="24"/>
      <c r="TLU48" s="24"/>
      <c r="TLV48" s="24"/>
      <c r="TLW48" s="24"/>
      <c r="TLX48" s="24"/>
      <c r="TLY48" s="24"/>
      <c r="TLZ48" s="24"/>
      <c r="TMA48" s="24"/>
      <c r="TMB48" s="24"/>
      <c r="TMC48" s="24"/>
      <c r="TMD48" s="24"/>
      <c r="TME48" s="24"/>
      <c r="TMF48" s="24"/>
      <c r="TMG48" s="24"/>
      <c r="TMH48" s="24"/>
      <c r="TMI48" s="24"/>
      <c r="TMJ48" s="24"/>
      <c r="TMK48" s="24"/>
      <c r="TML48" s="24"/>
      <c r="TMM48" s="24"/>
      <c r="TMN48" s="24"/>
      <c r="TMO48" s="24"/>
      <c r="TMP48" s="24"/>
      <c r="TMQ48" s="24"/>
      <c r="TMR48" s="24"/>
      <c r="TMS48" s="24"/>
      <c r="TMT48" s="24"/>
      <c r="TMU48" s="24"/>
      <c r="TMV48" s="24"/>
      <c r="TMW48" s="24"/>
      <c r="TMX48" s="24"/>
      <c r="TMY48" s="24"/>
      <c r="TMZ48" s="24"/>
      <c r="TNA48" s="24"/>
      <c r="TNB48" s="24"/>
      <c r="TNC48" s="24"/>
      <c r="TND48" s="24"/>
      <c r="TNE48" s="24"/>
      <c r="TNF48" s="24"/>
      <c r="TNG48" s="24"/>
      <c r="TNH48" s="24"/>
      <c r="TNI48" s="24"/>
      <c r="TNJ48" s="24"/>
      <c r="TNK48" s="24"/>
      <c r="TNL48" s="24"/>
      <c r="TNM48" s="24"/>
      <c r="TNN48" s="24"/>
      <c r="TNO48" s="24"/>
      <c r="TNP48" s="24"/>
      <c r="TNQ48" s="24"/>
      <c r="TNR48" s="24"/>
      <c r="TNS48" s="24"/>
      <c r="TNT48" s="24"/>
      <c r="TNU48" s="24"/>
      <c r="TNV48" s="24"/>
      <c r="TNW48" s="24"/>
      <c r="TNX48" s="24"/>
      <c r="TNY48" s="24"/>
      <c r="TNZ48" s="24"/>
      <c r="TOA48" s="24"/>
      <c r="TOB48" s="24"/>
      <c r="TOC48" s="24"/>
      <c r="TOD48" s="24"/>
      <c r="TOE48" s="24"/>
      <c r="TOF48" s="24"/>
      <c r="TOG48" s="24"/>
      <c r="TOH48" s="24"/>
      <c r="TOI48" s="24"/>
      <c r="TOJ48" s="24"/>
      <c r="TOK48" s="24"/>
      <c r="TOL48" s="24"/>
      <c r="TOM48" s="24"/>
      <c r="TON48" s="24"/>
      <c r="TOO48" s="24"/>
      <c r="TOP48" s="24"/>
      <c r="TOQ48" s="24"/>
      <c r="TOR48" s="24"/>
      <c r="TOS48" s="24"/>
      <c r="TOT48" s="24"/>
      <c r="TOU48" s="24"/>
      <c r="TOV48" s="24"/>
      <c r="TOW48" s="24"/>
      <c r="TOX48" s="24"/>
      <c r="TOY48" s="24"/>
      <c r="TOZ48" s="24"/>
      <c r="TPA48" s="24"/>
      <c r="TPB48" s="24"/>
      <c r="TPC48" s="24"/>
      <c r="TPD48" s="24"/>
      <c r="TPE48" s="24"/>
      <c r="TPF48" s="24"/>
      <c r="TPG48" s="24"/>
      <c r="TPH48" s="24"/>
      <c r="TPI48" s="24"/>
      <c r="TPJ48" s="24"/>
      <c r="TPK48" s="24"/>
      <c r="TPL48" s="24"/>
      <c r="TPM48" s="24"/>
      <c r="TPN48" s="24"/>
      <c r="TPO48" s="24"/>
      <c r="TPP48" s="24"/>
      <c r="TPQ48" s="24"/>
      <c r="TPR48" s="24"/>
      <c r="TPS48" s="24"/>
      <c r="TPT48" s="24"/>
      <c r="TPU48" s="24"/>
      <c r="TPV48" s="24"/>
      <c r="TPW48" s="24"/>
      <c r="TPX48" s="24"/>
      <c r="TPY48" s="24"/>
      <c r="TPZ48" s="24"/>
      <c r="TQA48" s="24"/>
      <c r="TQB48" s="24"/>
      <c r="TQC48" s="24"/>
      <c r="TQD48" s="24"/>
      <c r="TQE48" s="24"/>
      <c r="TQF48" s="24"/>
      <c r="TQG48" s="24"/>
      <c r="TQH48" s="24"/>
      <c r="TQI48" s="24"/>
      <c r="TQJ48" s="24"/>
      <c r="TQK48" s="24"/>
      <c r="TQL48" s="24"/>
      <c r="TQM48" s="24"/>
      <c r="TQN48" s="24"/>
      <c r="TQO48" s="24"/>
      <c r="TQP48" s="24"/>
      <c r="TQQ48" s="24"/>
      <c r="TQR48" s="24"/>
      <c r="TQS48" s="24"/>
      <c r="TQT48" s="24"/>
      <c r="TQU48" s="24"/>
      <c r="TQV48" s="24"/>
      <c r="TQW48" s="24"/>
      <c r="TQX48" s="24"/>
      <c r="TQY48" s="24"/>
      <c r="TQZ48" s="24"/>
      <c r="TRA48" s="24"/>
      <c r="TRB48" s="24"/>
      <c r="TRC48" s="24"/>
      <c r="TRD48" s="24"/>
      <c r="TRE48" s="24"/>
      <c r="TRF48" s="24"/>
      <c r="TRG48" s="24"/>
      <c r="TRH48" s="24"/>
      <c r="TRI48" s="24"/>
      <c r="TRJ48" s="24"/>
      <c r="TRK48" s="24"/>
      <c r="TRL48" s="24"/>
      <c r="TRM48" s="24"/>
      <c r="TRN48" s="24"/>
      <c r="TRO48" s="24"/>
      <c r="TRP48" s="24"/>
      <c r="TRQ48" s="24"/>
      <c r="TRR48" s="24"/>
      <c r="TRS48" s="24"/>
      <c r="TRT48" s="24"/>
      <c r="TRU48" s="24"/>
      <c r="TRV48" s="24"/>
      <c r="TRW48" s="24"/>
      <c r="TRX48" s="24"/>
      <c r="TRY48" s="24"/>
      <c r="TRZ48" s="24"/>
      <c r="TSA48" s="24"/>
      <c r="TSB48" s="24"/>
      <c r="TSC48" s="24"/>
      <c r="TSD48" s="24"/>
      <c r="TSE48" s="24"/>
      <c r="TSF48" s="24"/>
      <c r="TSG48" s="24"/>
      <c r="TSH48" s="24"/>
      <c r="TSI48" s="24"/>
      <c r="TSJ48" s="24"/>
      <c r="TSK48" s="24"/>
      <c r="TSL48" s="24"/>
      <c r="TSM48" s="24"/>
      <c r="TSN48" s="24"/>
      <c r="TSO48" s="24"/>
      <c r="TSP48" s="24"/>
      <c r="TSQ48" s="24"/>
      <c r="TSR48" s="24"/>
      <c r="TSS48" s="24"/>
      <c r="TST48" s="24"/>
      <c r="TSU48" s="24"/>
      <c r="TSV48" s="24"/>
      <c r="TSW48" s="24"/>
      <c r="TSX48" s="24"/>
      <c r="TSY48" s="24"/>
      <c r="TSZ48" s="24"/>
      <c r="TTA48" s="24"/>
      <c r="TTB48" s="24"/>
      <c r="TTC48" s="24"/>
      <c r="TTD48" s="24"/>
      <c r="TTE48" s="24"/>
      <c r="TTF48" s="24"/>
      <c r="TTG48" s="24"/>
      <c r="TTH48" s="24"/>
      <c r="TTI48" s="24"/>
      <c r="TTJ48" s="24"/>
      <c r="TTK48" s="24"/>
      <c r="TTL48" s="24"/>
      <c r="TTM48" s="24"/>
      <c r="TTN48" s="24"/>
      <c r="TTO48" s="24"/>
      <c r="TTP48" s="24"/>
      <c r="TTQ48" s="24"/>
      <c r="TTR48" s="24"/>
      <c r="TTS48" s="24"/>
      <c r="TTT48" s="24"/>
      <c r="TTU48" s="24"/>
      <c r="TTV48" s="24"/>
      <c r="TTW48" s="24"/>
      <c r="TTX48" s="24"/>
      <c r="TTY48" s="24"/>
      <c r="TTZ48" s="24"/>
      <c r="TUA48" s="24"/>
      <c r="TUB48" s="24"/>
      <c r="TUC48" s="24"/>
      <c r="TUD48" s="24"/>
      <c r="TUE48" s="24"/>
      <c r="TUF48" s="24"/>
      <c r="TUG48" s="24"/>
      <c r="TUH48" s="24"/>
      <c r="TUI48" s="24"/>
      <c r="TUJ48" s="24"/>
      <c r="TUK48" s="24"/>
      <c r="TUL48" s="24"/>
      <c r="TUM48" s="24"/>
      <c r="TUN48" s="24"/>
      <c r="TUO48" s="24"/>
      <c r="TUP48" s="24"/>
      <c r="TUQ48" s="24"/>
      <c r="TUR48" s="24"/>
      <c r="TUS48" s="24"/>
      <c r="TUT48" s="24"/>
      <c r="TUU48" s="24"/>
      <c r="TUV48" s="24"/>
      <c r="TUW48" s="24"/>
      <c r="TUX48" s="24"/>
      <c r="TUY48" s="24"/>
      <c r="TUZ48" s="24"/>
      <c r="TVA48" s="24"/>
      <c r="TVB48" s="24"/>
      <c r="TVC48" s="24"/>
      <c r="TVD48" s="24"/>
      <c r="TVE48" s="24"/>
      <c r="TVF48" s="24"/>
      <c r="TVG48" s="24"/>
      <c r="TVH48" s="24"/>
      <c r="TVI48" s="24"/>
      <c r="TVJ48" s="24"/>
      <c r="TVK48" s="24"/>
      <c r="TVL48" s="24"/>
      <c r="TVM48" s="24"/>
      <c r="TVN48" s="24"/>
      <c r="TVO48" s="24"/>
      <c r="TVP48" s="24"/>
      <c r="TVQ48" s="24"/>
      <c r="TVR48" s="24"/>
      <c r="TVS48" s="24"/>
      <c r="TVT48" s="24"/>
      <c r="TVU48" s="24"/>
      <c r="TVV48" s="24"/>
      <c r="TVW48" s="24"/>
      <c r="TVX48" s="24"/>
      <c r="TVY48" s="24"/>
      <c r="TVZ48" s="24"/>
      <c r="TWA48" s="24"/>
      <c r="TWB48" s="24"/>
      <c r="TWC48" s="24"/>
      <c r="TWD48" s="24"/>
      <c r="TWE48" s="24"/>
      <c r="TWF48" s="24"/>
      <c r="TWG48" s="24"/>
      <c r="TWH48" s="24"/>
      <c r="TWI48" s="24"/>
      <c r="TWJ48" s="24"/>
      <c r="TWK48" s="24"/>
      <c r="TWL48" s="24"/>
      <c r="TWM48" s="24"/>
      <c r="TWN48" s="24"/>
      <c r="TWO48" s="24"/>
      <c r="TWP48" s="24"/>
      <c r="TWQ48" s="24"/>
      <c r="TWR48" s="24"/>
      <c r="TWS48" s="24"/>
      <c r="TWT48" s="24"/>
      <c r="TWU48" s="24"/>
      <c r="TWV48" s="24"/>
      <c r="TWW48" s="24"/>
      <c r="TWX48" s="24"/>
      <c r="TWY48" s="24"/>
      <c r="TWZ48" s="24"/>
      <c r="TXA48" s="24"/>
      <c r="TXB48" s="24"/>
      <c r="TXC48" s="24"/>
      <c r="TXD48" s="24"/>
      <c r="TXE48" s="24"/>
      <c r="TXF48" s="24"/>
      <c r="TXG48" s="24"/>
      <c r="TXH48" s="24"/>
      <c r="TXI48" s="24"/>
      <c r="TXJ48" s="24"/>
      <c r="TXK48" s="24"/>
      <c r="TXL48" s="24"/>
      <c r="TXM48" s="24"/>
      <c r="TXN48" s="24"/>
      <c r="TXO48" s="24"/>
      <c r="TXP48" s="24"/>
      <c r="TXQ48" s="24"/>
      <c r="TXR48" s="24"/>
      <c r="TXS48" s="24"/>
      <c r="TXT48" s="24"/>
      <c r="TXU48" s="24"/>
      <c r="TXV48" s="24"/>
      <c r="TXW48" s="24"/>
      <c r="TXX48" s="24"/>
      <c r="TXY48" s="24"/>
      <c r="TXZ48" s="24"/>
      <c r="TYA48" s="24"/>
      <c r="TYB48" s="24"/>
      <c r="TYC48" s="24"/>
      <c r="TYD48" s="24"/>
      <c r="TYE48" s="24"/>
      <c r="TYF48" s="24"/>
      <c r="TYG48" s="24"/>
      <c r="TYH48" s="24"/>
      <c r="TYI48" s="24"/>
      <c r="TYJ48" s="24"/>
      <c r="TYK48" s="24"/>
      <c r="TYL48" s="24"/>
      <c r="TYM48" s="24"/>
      <c r="TYN48" s="24"/>
      <c r="TYO48" s="24"/>
      <c r="TYP48" s="24"/>
      <c r="TYQ48" s="24"/>
      <c r="TYR48" s="24"/>
      <c r="TYS48" s="24"/>
      <c r="TYT48" s="24"/>
      <c r="TYU48" s="24"/>
      <c r="TYV48" s="24"/>
      <c r="TYW48" s="24"/>
      <c r="TYX48" s="24"/>
      <c r="TYY48" s="24"/>
      <c r="TYZ48" s="24"/>
      <c r="TZA48" s="24"/>
      <c r="TZB48" s="24"/>
      <c r="TZC48" s="24"/>
      <c r="TZD48" s="24"/>
      <c r="TZE48" s="24"/>
      <c r="TZF48" s="24"/>
      <c r="TZG48" s="24"/>
      <c r="TZH48" s="24"/>
      <c r="TZI48" s="24"/>
      <c r="TZJ48" s="24"/>
      <c r="TZK48" s="24"/>
      <c r="TZL48" s="24"/>
      <c r="TZM48" s="24"/>
      <c r="TZN48" s="24"/>
      <c r="TZO48" s="24"/>
      <c r="TZP48" s="24"/>
      <c r="TZQ48" s="24"/>
      <c r="TZR48" s="24"/>
      <c r="TZS48" s="24"/>
      <c r="TZT48" s="24"/>
      <c r="TZU48" s="24"/>
      <c r="TZV48" s="24"/>
      <c r="TZW48" s="24"/>
      <c r="TZX48" s="24"/>
      <c r="TZY48" s="24"/>
      <c r="TZZ48" s="24"/>
      <c r="UAA48" s="24"/>
      <c r="UAB48" s="24"/>
      <c r="UAC48" s="24"/>
      <c r="UAD48" s="24"/>
      <c r="UAE48" s="24"/>
      <c r="UAF48" s="24"/>
      <c r="UAG48" s="24"/>
      <c r="UAH48" s="24"/>
      <c r="UAI48" s="24"/>
      <c r="UAJ48" s="24"/>
      <c r="UAK48" s="24"/>
      <c r="UAL48" s="24"/>
      <c r="UAM48" s="24"/>
      <c r="UAN48" s="24"/>
      <c r="UAO48" s="24"/>
      <c r="UAP48" s="24"/>
      <c r="UAQ48" s="24"/>
      <c r="UAR48" s="24"/>
      <c r="UAS48" s="24"/>
      <c r="UAT48" s="24"/>
      <c r="UAU48" s="24"/>
      <c r="UAV48" s="24"/>
      <c r="UAW48" s="24"/>
      <c r="UAX48" s="24"/>
      <c r="UAY48" s="24"/>
      <c r="UAZ48" s="24"/>
      <c r="UBA48" s="24"/>
      <c r="UBB48" s="24"/>
      <c r="UBC48" s="24"/>
      <c r="UBD48" s="24"/>
      <c r="UBE48" s="24"/>
      <c r="UBF48" s="24"/>
      <c r="UBG48" s="24"/>
      <c r="UBH48" s="24"/>
      <c r="UBI48" s="24"/>
      <c r="UBJ48" s="24"/>
      <c r="UBK48" s="24"/>
      <c r="UBL48" s="24"/>
      <c r="UBM48" s="24"/>
      <c r="UBN48" s="24"/>
      <c r="UBO48" s="24"/>
      <c r="UBP48" s="24"/>
      <c r="UBQ48" s="24"/>
      <c r="UBR48" s="24"/>
      <c r="UBS48" s="24"/>
      <c r="UBT48" s="24"/>
      <c r="UBU48" s="24"/>
      <c r="UBV48" s="24"/>
      <c r="UBW48" s="24"/>
      <c r="UBX48" s="24"/>
      <c r="UBY48" s="24"/>
      <c r="UBZ48" s="24"/>
      <c r="UCA48" s="24"/>
      <c r="UCB48" s="24"/>
      <c r="UCC48" s="24"/>
      <c r="UCD48" s="24"/>
      <c r="UCE48" s="24"/>
      <c r="UCF48" s="24"/>
      <c r="UCG48" s="24"/>
      <c r="UCH48" s="24"/>
      <c r="UCI48" s="24"/>
      <c r="UCJ48" s="24"/>
      <c r="UCK48" s="24"/>
      <c r="UCL48" s="24"/>
      <c r="UCM48" s="24"/>
      <c r="UCN48" s="24"/>
      <c r="UCO48" s="24"/>
      <c r="UCP48" s="24"/>
      <c r="UCQ48" s="24"/>
      <c r="UCR48" s="24"/>
      <c r="UCS48" s="24"/>
      <c r="UCT48" s="24"/>
      <c r="UCU48" s="24"/>
      <c r="UCV48" s="24"/>
      <c r="UCW48" s="24"/>
      <c r="UCX48" s="24"/>
      <c r="UCY48" s="24"/>
      <c r="UCZ48" s="24"/>
      <c r="UDA48" s="24"/>
      <c r="UDB48" s="24"/>
      <c r="UDC48" s="24"/>
      <c r="UDD48" s="24"/>
      <c r="UDE48" s="24"/>
      <c r="UDF48" s="24"/>
      <c r="UDG48" s="24"/>
      <c r="UDH48" s="24"/>
      <c r="UDI48" s="24"/>
      <c r="UDJ48" s="24"/>
      <c r="UDK48" s="24"/>
      <c r="UDL48" s="24"/>
      <c r="UDM48" s="24"/>
      <c r="UDN48" s="24"/>
      <c r="UDO48" s="24"/>
      <c r="UDP48" s="24"/>
      <c r="UDQ48" s="24"/>
      <c r="UDR48" s="24"/>
      <c r="UDS48" s="24"/>
      <c r="UDT48" s="24"/>
      <c r="UDU48" s="24"/>
      <c r="UDV48" s="24"/>
      <c r="UDW48" s="24"/>
      <c r="UDX48" s="24"/>
      <c r="UDY48" s="24"/>
      <c r="UDZ48" s="24"/>
      <c r="UEA48" s="24"/>
      <c r="UEB48" s="24"/>
      <c r="UEC48" s="24"/>
      <c r="UED48" s="24"/>
      <c r="UEE48" s="24"/>
      <c r="UEF48" s="24"/>
      <c r="UEG48" s="24"/>
      <c r="UEH48" s="24"/>
      <c r="UEI48" s="24"/>
      <c r="UEJ48" s="24"/>
      <c r="UEK48" s="24"/>
      <c r="UEL48" s="24"/>
      <c r="UEM48" s="24"/>
      <c r="UEN48" s="24"/>
      <c r="UEO48" s="24"/>
      <c r="UEP48" s="24"/>
      <c r="UEQ48" s="24"/>
      <c r="UER48" s="24"/>
      <c r="UES48" s="24"/>
      <c r="UET48" s="24"/>
      <c r="UEU48" s="24"/>
      <c r="UEV48" s="24"/>
      <c r="UEW48" s="24"/>
      <c r="UEX48" s="24"/>
      <c r="UEY48" s="24"/>
      <c r="UEZ48" s="24"/>
      <c r="UFA48" s="24"/>
      <c r="UFB48" s="24"/>
      <c r="UFC48" s="24"/>
      <c r="UFD48" s="24"/>
      <c r="UFE48" s="24"/>
      <c r="UFF48" s="24"/>
      <c r="UFG48" s="24"/>
      <c r="UFH48" s="24"/>
      <c r="UFI48" s="24"/>
      <c r="UFJ48" s="24"/>
      <c r="UFK48" s="24"/>
      <c r="UFL48" s="24"/>
      <c r="UFM48" s="24"/>
      <c r="UFN48" s="24"/>
      <c r="UFO48" s="24"/>
      <c r="UFP48" s="24"/>
      <c r="UFQ48" s="24"/>
      <c r="UFR48" s="24"/>
      <c r="UFS48" s="24"/>
      <c r="UFT48" s="24"/>
      <c r="UFU48" s="24"/>
      <c r="UFV48" s="24"/>
      <c r="UFW48" s="24"/>
      <c r="UFX48" s="24"/>
      <c r="UFY48" s="24"/>
      <c r="UFZ48" s="24"/>
      <c r="UGA48" s="24"/>
      <c r="UGB48" s="24"/>
      <c r="UGC48" s="24"/>
      <c r="UGD48" s="24"/>
      <c r="UGE48" s="24"/>
      <c r="UGF48" s="24"/>
      <c r="UGG48" s="24"/>
      <c r="UGH48" s="24"/>
      <c r="UGI48" s="24"/>
      <c r="UGJ48" s="24"/>
      <c r="UGK48" s="24"/>
      <c r="UGL48" s="24"/>
      <c r="UGM48" s="24"/>
      <c r="UGN48" s="24"/>
      <c r="UGO48" s="24"/>
      <c r="UGP48" s="24"/>
      <c r="UGQ48" s="24"/>
      <c r="UGR48" s="24"/>
      <c r="UGS48" s="24"/>
      <c r="UGT48" s="24"/>
      <c r="UGU48" s="24"/>
      <c r="UGV48" s="24"/>
      <c r="UGW48" s="24"/>
      <c r="UGX48" s="24"/>
      <c r="UGY48" s="24"/>
      <c r="UGZ48" s="24"/>
      <c r="UHA48" s="24"/>
      <c r="UHB48" s="24"/>
      <c r="UHC48" s="24"/>
      <c r="UHD48" s="24"/>
      <c r="UHE48" s="24"/>
      <c r="UHF48" s="24"/>
      <c r="UHG48" s="24"/>
      <c r="UHH48" s="24"/>
      <c r="UHI48" s="24"/>
      <c r="UHJ48" s="24"/>
      <c r="UHK48" s="24"/>
      <c r="UHL48" s="24"/>
      <c r="UHM48" s="24"/>
      <c r="UHN48" s="24"/>
      <c r="UHO48" s="24"/>
      <c r="UHP48" s="24"/>
      <c r="UHQ48" s="24"/>
      <c r="UHR48" s="24"/>
      <c r="UHS48" s="24"/>
      <c r="UHT48" s="24"/>
      <c r="UHU48" s="24"/>
      <c r="UHV48" s="24"/>
      <c r="UHW48" s="24"/>
      <c r="UHX48" s="24"/>
      <c r="UHY48" s="24"/>
      <c r="UHZ48" s="24"/>
      <c r="UIA48" s="24"/>
      <c r="UIB48" s="24"/>
      <c r="UIC48" s="24"/>
      <c r="UID48" s="24"/>
      <c r="UIE48" s="24"/>
      <c r="UIF48" s="24"/>
      <c r="UIG48" s="24"/>
      <c r="UIH48" s="24"/>
      <c r="UII48" s="24"/>
      <c r="UIJ48" s="24"/>
      <c r="UIK48" s="24"/>
      <c r="UIL48" s="24"/>
      <c r="UIM48" s="24"/>
      <c r="UIN48" s="24"/>
      <c r="UIO48" s="24"/>
      <c r="UIP48" s="24"/>
      <c r="UIQ48" s="24"/>
      <c r="UIR48" s="24"/>
      <c r="UIS48" s="24"/>
      <c r="UIT48" s="24"/>
      <c r="UIU48" s="24"/>
      <c r="UIV48" s="24"/>
      <c r="UIW48" s="24"/>
      <c r="UIX48" s="24"/>
      <c r="UIY48" s="24"/>
      <c r="UIZ48" s="24"/>
      <c r="UJA48" s="24"/>
      <c r="UJB48" s="24"/>
      <c r="UJC48" s="24"/>
      <c r="UJD48" s="24"/>
      <c r="UJE48" s="24"/>
      <c r="UJF48" s="24"/>
      <c r="UJG48" s="24"/>
      <c r="UJH48" s="24"/>
      <c r="UJI48" s="24"/>
      <c r="UJJ48" s="24"/>
      <c r="UJK48" s="24"/>
      <c r="UJL48" s="24"/>
      <c r="UJM48" s="24"/>
      <c r="UJN48" s="24"/>
      <c r="UJO48" s="24"/>
      <c r="UJP48" s="24"/>
      <c r="UJQ48" s="24"/>
      <c r="UJR48" s="24"/>
      <c r="UJS48" s="24"/>
      <c r="UJT48" s="24"/>
      <c r="UJU48" s="24"/>
      <c r="UJV48" s="24"/>
      <c r="UJW48" s="24"/>
      <c r="UJX48" s="24"/>
      <c r="UJY48" s="24"/>
      <c r="UJZ48" s="24"/>
      <c r="UKA48" s="24"/>
      <c r="UKB48" s="24"/>
      <c r="UKC48" s="24"/>
      <c r="UKD48" s="24"/>
      <c r="UKE48" s="24"/>
      <c r="UKF48" s="24"/>
      <c r="UKG48" s="24"/>
      <c r="UKH48" s="24"/>
      <c r="UKI48" s="24"/>
      <c r="UKJ48" s="24"/>
      <c r="UKK48" s="24"/>
      <c r="UKL48" s="24"/>
      <c r="UKM48" s="24"/>
      <c r="UKN48" s="24"/>
      <c r="UKO48" s="24"/>
      <c r="UKP48" s="24"/>
      <c r="UKQ48" s="24"/>
      <c r="UKR48" s="24"/>
      <c r="UKS48" s="24"/>
      <c r="UKT48" s="24"/>
      <c r="UKU48" s="24"/>
      <c r="UKV48" s="24"/>
      <c r="UKW48" s="24"/>
      <c r="UKX48" s="24"/>
      <c r="UKY48" s="24"/>
      <c r="UKZ48" s="24"/>
      <c r="ULA48" s="24"/>
      <c r="ULB48" s="24"/>
      <c r="ULC48" s="24"/>
      <c r="ULD48" s="24"/>
      <c r="ULE48" s="24"/>
      <c r="ULF48" s="24"/>
      <c r="ULG48" s="24"/>
      <c r="ULH48" s="24"/>
      <c r="ULI48" s="24"/>
      <c r="ULJ48" s="24"/>
      <c r="ULK48" s="24"/>
      <c r="ULL48" s="24"/>
      <c r="ULM48" s="24"/>
      <c r="ULN48" s="24"/>
      <c r="ULO48" s="24"/>
      <c r="ULP48" s="24"/>
      <c r="ULQ48" s="24"/>
      <c r="ULR48" s="24"/>
      <c r="ULS48" s="24"/>
      <c r="ULT48" s="24"/>
      <c r="ULU48" s="24"/>
      <c r="ULV48" s="24"/>
      <c r="ULW48" s="24"/>
      <c r="ULX48" s="24"/>
      <c r="ULY48" s="24"/>
      <c r="ULZ48" s="24"/>
      <c r="UMA48" s="24"/>
      <c r="UMB48" s="24"/>
      <c r="UMC48" s="24"/>
      <c r="UMD48" s="24"/>
      <c r="UME48" s="24"/>
      <c r="UMF48" s="24"/>
      <c r="UMG48" s="24"/>
      <c r="UMH48" s="24"/>
      <c r="UMI48" s="24"/>
      <c r="UMJ48" s="24"/>
      <c r="UMK48" s="24"/>
      <c r="UML48" s="24"/>
      <c r="UMM48" s="24"/>
      <c r="UMN48" s="24"/>
      <c r="UMO48" s="24"/>
      <c r="UMP48" s="24"/>
      <c r="UMQ48" s="24"/>
      <c r="UMR48" s="24"/>
      <c r="UMS48" s="24"/>
      <c r="UMT48" s="24"/>
      <c r="UMU48" s="24"/>
      <c r="UMV48" s="24"/>
      <c r="UMW48" s="24"/>
      <c r="UMX48" s="24"/>
      <c r="UMY48" s="24"/>
      <c r="UMZ48" s="24"/>
      <c r="UNA48" s="24"/>
      <c r="UNB48" s="24"/>
      <c r="UNC48" s="24"/>
      <c r="UND48" s="24"/>
      <c r="UNE48" s="24"/>
      <c r="UNF48" s="24"/>
      <c r="UNG48" s="24"/>
      <c r="UNH48" s="24"/>
      <c r="UNI48" s="24"/>
      <c r="UNJ48" s="24"/>
      <c r="UNK48" s="24"/>
      <c r="UNL48" s="24"/>
      <c r="UNM48" s="24"/>
      <c r="UNN48" s="24"/>
      <c r="UNO48" s="24"/>
      <c r="UNP48" s="24"/>
      <c r="UNQ48" s="24"/>
      <c r="UNR48" s="24"/>
      <c r="UNS48" s="24"/>
      <c r="UNT48" s="24"/>
      <c r="UNU48" s="24"/>
      <c r="UNV48" s="24"/>
      <c r="UNW48" s="24"/>
      <c r="UNX48" s="24"/>
      <c r="UNY48" s="24"/>
      <c r="UNZ48" s="24"/>
      <c r="UOA48" s="24"/>
      <c r="UOB48" s="24"/>
      <c r="UOC48" s="24"/>
      <c r="UOD48" s="24"/>
      <c r="UOE48" s="24"/>
      <c r="UOF48" s="24"/>
      <c r="UOG48" s="24"/>
      <c r="UOH48" s="24"/>
      <c r="UOI48" s="24"/>
      <c r="UOJ48" s="24"/>
      <c r="UOK48" s="24"/>
      <c r="UOL48" s="24"/>
      <c r="UOM48" s="24"/>
      <c r="UON48" s="24"/>
      <c r="UOO48" s="24"/>
      <c r="UOP48" s="24"/>
      <c r="UOQ48" s="24"/>
      <c r="UOR48" s="24"/>
      <c r="UOS48" s="24"/>
      <c r="UOT48" s="24"/>
      <c r="UOU48" s="24"/>
      <c r="UOV48" s="24"/>
      <c r="UOW48" s="24"/>
      <c r="UOX48" s="24"/>
      <c r="UOY48" s="24"/>
      <c r="UOZ48" s="24"/>
      <c r="UPA48" s="24"/>
      <c r="UPB48" s="24"/>
      <c r="UPC48" s="24"/>
      <c r="UPD48" s="24"/>
      <c r="UPE48" s="24"/>
      <c r="UPF48" s="24"/>
      <c r="UPG48" s="24"/>
      <c r="UPH48" s="24"/>
      <c r="UPI48" s="24"/>
      <c r="UPJ48" s="24"/>
      <c r="UPK48" s="24"/>
      <c r="UPL48" s="24"/>
      <c r="UPM48" s="24"/>
      <c r="UPN48" s="24"/>
      <c r="UPO48" s="24"/>
      <c r="UPP48" s="24"/>
      <c r="UPQ48" s="24"/>
      <c r="UPR48" s="24"/>
      <c r="UPS48" s="24"/>
      <c r="UPT48" s="24"/>
      <c r="UPU48" s="24"/>
      <c r="UPV48" s="24"/>
      <c r="UPW48" s="24"/>
      <c r="UPX48" s="24"/>
      <c r="UPY48" s="24"/>
      <c r="UPZ48" s="24"/>
      <c r="UQA48" s="24"/>
      <c r="UQB48" s="24"/>
      <c r="UQC48" s="24"/>
      <c r="UQD48" s="24"/>
      <c r="UQE48" s="24"/>
      <c r="UQF48" s="24"/>
      <c r="UQG48" s="24"/>
      <c r="UQH48" s="24"/>
      <c r="UQI48" s="24"/>
      <c r="UQJ48" s="24"/>
      <c r="UQK48" s="24"/>
      <c r="UQL48" s="24"/>
      <c r="UQM48" s="24"/>
      <c r="UQN48" s="24"/>
      <c r="UQO48" s="24"/>
      <c r="UQP48" s="24"/>
      <c r="UQQ48" s="24"/>
      <c r="UQR48" s="24"/>
      <c r="UQS48" s="24"/>
      <c r="UQT48" s="24"/>
      <c r="UQU48" s="24"/>
      <c r="UQV48" s="24"/>
      <c r="UQW48" s="24"/>
      <c r="UQX48" s="24"/>
      <c r="UQY48" s="24"/>
      <c r="UQZ48" s="24"/>
      <c r="URA48" s="24"/>
      <c r="URB48" s="24"/>
      <c r="URC48" s="24"/>
      <c r="URD48" s="24"/>
      <c r="URE48" s="24"/>
      <c r="URF48" s="24"/>
      <c r="URG48" s="24"/>
      <c r="URH48" s="24"/>
      <c r="URI48" s="24"/>
      <c r="URJ48" s="24"/>
      <c r="URK48" s="24"/>
      <c r="URL48" s="24"/>
      <c r="URM48" s="24"/>
      <c r="URN48" s="24"/>
      <c r="URO48" s="24"/>
      <c r="URP48" s="24"/>
      <c r="URQ48" s="24"/>
      <c r="URR48" s="24"/>
      <c r="URS48" s="24"/>
      <c r="URT48" s="24"/>
      <c r="URU48" s="24"/>
      <c r="URV48" s="24"/>
      <c r="URW48" s="24"/>
      <c r="URX48" s="24"/>
      <c r="URY48" s="24"/>
      <c r="URZ48" s="24"/>
      <c r="USA48" s="24"/>
      <c r="USB48" s="24"/>
      <c r="USC48" s="24"/>
      <c r="USD48" s="24"/>
      <c r="USE48" s="24"/>
      <c r="USF48" s="24"/>
      <c r="USG48" s="24"/>
      <c r="USH48" s="24"/>
      <c r="USI48" s="24"/>
      <c r="USJ48" s="24"/>
      <c r="USK48" s="24"/>
      <c r="USL48" s="24"/>
      <c r="USM48" s="24"/>
      <c r="USN48" s="24"/>
      <c r="USO48" s="24"/>
      <c r="USP48" s="24"/>
      <c r="USQ48" s="24"/>
      <c r="USR48" s="24"/>
      <c r="USS48" s="24"/>
      <c r="UST48" s="24"/>
      <c r="USU48" s="24"/>
      <c r="USV48" s="24"/>
      <c r="USW48" s="24"/>
      <c r="USX48" s="24"/>
      <c r="USY48" s="24"/>
      <c r="USZ48" s="24"/>
      <c r="UTA48" s="24"/>
      <c r="UTB48" s="24"/>
      <c r="UTC48" s="24"/>
      <c r="UTD48" s="24"/>
      <c r="UTE48" s="24"/>
      <c r="UTF48" s="24"/>
      <c r="UTG48" s="24"/>
      <c r="UTH48" s="24"/>
      <c r="UTI48" s="24"/>
      <c r="UTJ48" s="24"/>
      <c r="UTK48" s="24"/>
      <c r="UTL48" s="24"/>
      <c r="UTM48" s="24"/>
      <c r="UTN48" s="24"/>
      <c r="UTO48" s="24"/>
      <c r="UTP48" s="24"/>
      <c r="UTQ48" s="24"/>
      <c r="UTR48" s="24"/>
      <c r="UTS48" s="24"/>
      <c r="UTT48" s="24"/>
      <c r="UTU48" s="24"/>
      <c r="UTV48" s="24"/>
      <c r="UTW48" s="24"/>
      <c r="UTX48" s="24"/>
      <c r="UTY48" s="24"/>
      <c r="UTZ48" s="24"/>
      <c r="UUA48" s="24"/>
      <c r="UUB48" s="24"/>
      <c r="UUC48" s="24"/>
      <c r="UUD48" s="24"/>
      <c r="UUE48" s="24"/>
      <c r="UUF48" s="24"/>
      <c r="UUG48" s="24"/>
      <c r="UUH48" s="24"/>
      <c r="UUI48" s="24"/>
      <c r="UUJ48" s="24"/>
      <c r="UUK48" s="24"/>
      <c r="UUL48" s="24"/>
      <c r="UUM48" s="24"/>
      <c r="UUN48" s="24"/>
      <c r="UUO48" s="24"/>
      <c r="UUP48" s="24"/>
      <c r="UUQ48" s="24"/>
      <c r="UUR48" s="24"/>
      <c r="UUS48" s="24"/>
      <c r="UUT48" s="24"/>
      <c r="UUU48" s="24"/>
      <c r="UUV48" s="24"/>
      <c r="UUW48" s="24"/>
      <c r="UUX48" s="24"/>
      <c r="UUY48" s="24"/>
      <c r="UUZ48" s="24"/>
      <c r="UVA48" s="24"/>
      <c r="UVB48" s="24"/>
      <c r="UVC48" s="24"/>
      <c r="UVD48" s="24"/>
      <c r="UVE48" s="24"/>
      <c r="UVF48" s="24"/>
      <c r="UVG48" s="24"/>
      <c r="UVH48" s="24"/>
      <c r="UVI48" s="24"/>
      <c r="UVJ48" s="24"/>
      <c r="UVK48" s="24"/>
      <c r="UVL48" s="24"/>
      <c r="UVM48" s="24"/>
      <c r="UVN48" s="24"/>
      <c r="UVO48" s="24"/>
      <c r="UVP48" s="24"/>
      <c r="UVQ48" s="24"/>
      <c r="UVR48" s="24"/>
      <c r="UVS48" s="24"/>
      <c r="UVT48" s="24"/>
      <c r="UVU48" s="24"/>
      <c r="UVV48" s="24"/>
      <c r="UVW48" s="24"/>
      <c r="UVX48" s="24"/>
      <c r="UVY48" s="24"/>
      <c r="UVZ48" s="24"/>
      <c r="UWA48" s="24"/>
      <c r="UWB48" s="24"/>
      <c r="UWC48" s="24"/>
      <c r="UWD48" s="24"/>
      <c r="UWE48" s="24"/>
      <c r="UWF48" s="24"/>
      <c r="UWG48" s="24"/>
      <c r="UWH48" s="24"/>
      <c r="UWI48" s="24"/>
      <c r="UWJ48" s="24"/>
      <c r="UWK48" s="24"/>
      <c r="UWL48" s="24"/>
      <c r="UWM48" s="24"/>
      <c r="UWN48" s="24"/>
      <c r="UWO48" s="24"/>
      <c r="UWP48" s="24"/>
      <c r="UWQ48" s="24"/>
      <c r="UWR48" s="24"/>
      <c r="UWS48" s="24"/>
      <c r="UWT48" s="24"/>
      <c r="UWU48" s="24"/>
      <c r="UWV48" s="24"/>
      <c r="UWW48" s="24"/>
      <c r="UWX48" s="24"/>
      <c r="UWY48" s="24"/>
      <c r="UWZ48" s="24"/>
      <c r="UXA48" s="24"/>
      <c r="UXB48" s="24"/>
      <c r="UXC48" s="24"/>
      <c r="UXD48" s="24"/>
      <c r="UXE48" s="24"/>
      <c r="UXF48" s="24"/>
      <c r="UXG48" s="24"/>
      <c r="UXH48" s="24"/>
      <c r="UXI48" s="24"/>
      <c r="UXJ48" s="24"/>
      <c r="UXK48" s="24"/>
      <c r="UXL48" s="24"/>
      <c r="UXM48" s="24"/>
      <c r="UXN48" s="24"/>
      <c r="UXO48" s="24"/>
      <c r="UXP48" s="24"/>
      <c r="UXQ48" s="24"/>
      <c r="UXR48" s="24"/>
      <c r="UXS48" s="24"/>
      <c r="UXT48" s="24"/>
      <c r="UXU48" s="24"/>
      <c r="UXV48" s="24"/>
      <c r="UXW48" s="24"/>
      <c r="UXX48" s="24"/>
      <c r="UXY48" s="24"/>
      <c r="UXZ48" s="24"/>
      <c r="UYA48" s="24"/>
      <c r="UYB48" s="24"/>
      <c r="UYC48" s="24"/>
      <c r="UYD48" s="24"/>
      <c r="UYE48" s="24"/>
      <c r="UYF48" s="24"/>
      <c r="UYG48" s="24"/>
      <c r="UYH48" s="24"/>
      <c r="UYI48" s="24"/>
      <c r="UYJ48" s="24"/>
      <c r="UYK48" s="24"/>
      <c r="UYL48" s="24"/>
      <c r="UYM48" s="24"/>
      <c r="UYN48" s="24"/>
      <c r="UYO48" s="24"/>
      <c r="UYP48" s="24"/>
      <c r="UYQ48" s="24"/>
      <c r="UYR48" s="24"/>
      <c r="UYS48" s="24"/>
      <c r="UYT48" s="24"/>
      <c r="UYU48" s="24"/>
      <c r="UYV48" s="24"/>
      <c r="UYW48" s="24"/>
      <c r="UYX48" s="24"/>
      <c r="UYY48" s="24"/>
      <c r="UYZ48" s="24"/>
      <c r="UZA48" s="24"/>
      <c r="UZB48" s="24"/>
      <c r="UZC48" s="24"/>
      <c r="UZD48" s="24"/>
      <c r="UZE48" s="24"/>
      <c r="UZF48" s="24"/>
      <c r="UZG48" s="24"/>
      <c r="UZH48" s="24"/>
      <c r="UZI48" s="24"/>
      <c r="UZJ48" s="24"/>
      <c r="UZK48" s="24"/>
      <c r="UZL48" s="24"/>
      <c r="UZM48" s="24"/>
      <c r="UZN48" s="24"/>
      <c r="UZO48" s="24"/>
      <c r="UZP48" s="24"/>
      <c r="UZQ48" s="24"/>
      <c r="UZR48" s="24"/>
      <c r="UZS48" s="24"/>
      <c r="UZT48" s="24"/>
      <c r="UZU48" s="24"/>
      <c r="UZV48" s="24"/>
      <c r="UZW48" s="24"/>
      <c r="UZX48" s="24"/>
      <c r="UZY48" s="24"/>
      <c r="UZZ48" s="24"/>
      <c r="VAA48" s="24"/>
      <c r="VAB48" s="24"/>
      <c r="VAC48" s="24"/>
      <c r="VAD48" s="24"/>
      <c r="VAE48" s="24"/>
      <c r="VAF48" s="24"/>
      <c r="VAG48" s="24"/>
      <c r="VAH48" s="24"/>
      <c r="VAI48" s="24"/>
      <c r="VAJ48" s="24"/>
      <c r="VAK48" s="24"/>
      <c r="VAL48" s="24"/>
      <c r="VAM48" s="24"/>
      <c r="VAN48" s="24"/>
      <c r="VAO48" s="24"/>
      <c r="VAP48" s="24"/>
      <c r="VAQ48" s="24"/>
      <c r="VAR48" s="24"/>
      <c r="VAS48" s="24"/>
      <c r="VAT48" s="24"/>
      <c r="VAU48" s="24"/>
      <c r="VAV48" s="24"/>
      <c r="VAW48" s="24"/>
      <c r="VAX48" s="24"/>
      <c r="VAY48" s="24"/>
      <c r="VAZ48" s="24"/>
      <c r="VBA48" s="24"/>
      <c r="VBB48" s="24"/>
      <c r="VBC48" s="24"/>
      <c r="VBD48" s="24"/>
      <c r="VBE48" s="24"/>
      <c r="VBF48" s="24"/>
      <c r="VBG48" s="24"/>
      <c r="VBH48" s="24"/>
      <c r="VBI48" s="24"/>
      <c r="VBJ48" s="24"/>
      <c r="VBK48" s="24"/>
      <c r="VBL48" s="24"/>
      <c r="VBM48" s="24"/>
      <c r="VBN48" s="24"/>
      <c r="VBO48" s="24"/>
      <c r="VBP48" s="24"/>
      <c r="VBQ48" s="24"/>
      <c r="VBR48" s="24"/>
      <c r="VBS48" s="24"/>
      <c r="VBT48" s="24"/>
      <c r="VBU48" s="24"/>
      <c r="VBV48" s="24"/>
      <c r="VBW48" s="24"/>
      <c r="VBX48" s="24"/>
      <c r="VBY48" s="24"/>
      <c r="VBZ48" s="24"/>
      <c r="VCA48" s="24"/>
      <c r="VCB48" s="24"/>
      <c r="VCC48" s="24"/>
      <c r="VCD48" s="24"/>
      <c r="VCE48" s="24"/>
      <c r="VCF48" s="24"/>
      <c r="VCG48" s="24"/>
      <c r="VCH48" s="24"/>
      <c r="VCI48" s="24"/>
      <c r="VCJ48" s="24"/>
      <c r="VCK48" s="24"/>
      <c r="VCL48" s="24"/>
      <c r="VCM48" s="24"/>
      <c r="VCN48" s="24"/>
      <c r="VCO48" s="24"/>
      <c r="VCP48" s="24"/>
      <c r="VCQ48" s="24"/>
      <c r="VCR48" s="24"/>
      <c r="VCS48" s="24"/>
      <c r="VCT48" s="24"/>
      <c r="VCU48" s="24"/>
      <c r="VCV48" s="24"/>
      <c r="VCW48" s="24"/>
      <c r="VCX48" s="24"/>
      <c r="VCY48" s="24"/>
      <c r="VCZ48" s="24"/>
      <c r="VDA48" s="24"/>
      <c r="VDB48" s="24"/>
      <c r="VDC48" s="24"/>
      <c r="VDD48" s="24"/>
      <c r="VDE48" s="24"/>
      <c r="VDF48" s="24"/>
      <c r="VDG48" s="24"/>
      <c r="VDH48" s="24"/>
      <c r="VDI48" s="24"/>
      <c r="VDJ48" s="24"/>
      <c r="VDK48" s="24"/>
      <c r="VDL48" s="24"/>
      <c r="VDM48" s="24"/>
      <c r="VDN48" s="24"/>
      <c r="VDO48" s="24"/>
      <c r="VDP48" s="24"/>
      <c r="VDQ48" s="24"/>
      <c r="VDR48" s="24"/>
      <c r="VDS48" s="24"/>
      <c r="VDT48" s="24"/>
      <c r="VDU48" s="24"/>
      <c r="VDV48" s="24"/>
      <c r="VDW48" s="24"/>
      <c r="VDX48" s="24"/>
      <c r="VDY48" s="24"/>
      <c r="VDZ48" s="24"/>
      <c r="VEA48" s="24"/>
      <c r="VEB48" s="24"/>
      <c r="VEC48" s="24"/>
      <c r="VED48" s="24"/>
      <c r="VEE48" s="24"/>
      <c r="VEF48" s="24"/>
      <c r="VEG48" s="24"/>
      <c r="VEH48" s="24"/>
      <c r="VEI48" s="24"/>
      <c r="VEJ48" s="24"/>
      <c r="VEK48" s="24"/>
      <c r="VEL48" s="24"/>
      <c r="VEM48" s="24"/>
      <c r="VEN48" s="24"/>
      <c r="VEO48" s="24"/>
      <c r="VEP48" s="24"/>
      <c r="VEQ48" s="24"/>
      <c r="VER48" s="24"/>
      <c r="VES48" s="24"/>
      <c r="VET48" s="24"/>
      <c r="VEU48" s="24"/>
      <c r="VEV48" s="24"/>
      <c r="VEW48" s="24"/>
      <c r="VEX48" s="24"/>
      <c r="VEY48" s="24"/>
      <c r="VEZ48" s="24"/>
      <c r="VFA48" s="24"/>
      <c r="VFB48" s="24"/>
      <c r="VFC48" s="24"/>
      <c r="VFD48" s="24"/>
      <c r="VFE48" s="24"/>
      <c r="VFF48" s="24"/>
      <c r="VFG48" s="24"/>
      <c r="VFH48" s="24"/>
      <c r="VFI48" s="24"/>
      <c r="VFJ48" s="24"/>
      <c r="VFK48" s="24"/>
      <c r="VFL48" s="24"/>
      <c r="VFM48" s="24"/>
      <c r="VFN48" s="24"/>
      <c r="VFO48" s="24"/>
      <c r="VFP48" s="24"/>
      <c r="VFQ48" s="24"/>
      <c r="VFR48" s="24"/>
      <c r="VFS48" s="24"/>
      <c r="VFT48" s="24"/>
      <c r="VFU48" s="24"/>
      <c r="VFV48" s="24"/>
      <c r="VFW48" s="24"/>
      <c r="VFX48" s="24"/>
      <c r="VFY48" s="24"/>
      <c r="VFZ48" s="24"/>
      <c r="VGA48" s="24"/>
      <c r="VGB48" s="24"/>
      <c r="VGC48" s="24"/>
      <c r="VGD48" s="24"/>
      <c r="VGE48" s="24"/>
      <c r="VGF48" s="24"/>
      <c r="VGG48" s="24"/>
      <c r="VGH48" s="24"/>
      <c r="VGI48" s="24"/>
      <c r="VGJ48" s="24"/>
      <c r="VGK48" s="24"/>
      <c r="VGL48" s="24"/>
      <c r="VGM48" s="24"/>
      <c r="VGN48" s="24"/>
      <c r="VGO48" s="24"/>
      <c r="VGP48" s="24"/>
      <c r="VGQ48" s="24"/>
      <c r="VGR48" s="24"/>
      <c r="VGS48" s="24"/>
      <c r="VGT48" s="24"/>
      <c r="VGU48" s="24"/>
      <c r="VGV48" s="24"/>
      <c r="VGW48" s="24"/>
      <c r="VGX48" s="24"/>
      <c r="VGY48" s="24"/>
      <c r="VGZ48" s="24"/>
      <c r="VHA48" s="24"/>
      <c r="VHB48" s="24"/>
      <c r="VHC48" s="24"/>
      <c r="VHD48" s="24"/>
      <c r="VHE48" s="24"/>
      <c r="VHF48" s="24"/>
      <c r="VHG48" s="24"/>
      <c r="VHH48" s="24"/>
      <c r="VHI48" s="24"/>
      <c r="VHJ48" s="24"/>
      <c r="VHK48" s="24"/>
      <c r="VHL48" s="24"/>
      <c r="VHM48" s="24"/>
      <c r="VHN48" s="24"/>
      <c r="VHO48" s="24"/>
      <c r="VHP48" s="24"/>
      <c r="VHQ48" s="24"/>
      <c r="VHR48" s="24"/>
      <c r="VHS48" s="24"/>
      <c r="VHT48" s="24"/>
      <c r="VHU48" s="24"/>
      <c r="VHV48" s="24"/>
      <c r="VHW48" s="24"/>
      <c r="VHX48" s="24"/>
      <c r="VHY48" s="24"/>
      <c r="VHZ48" s="24"/>
      <c r="VIA48" s="24"/>
      <c r="VIB48" s="24"/>
      <c r="VIC48" s="24"/>
      <c r="VID48" s="24"/>
      <c r="VIE48" s="24"/>
      <c r="VIF48" s="24"/>
      <c r="VIG48" s="24"/>
      <c r="VIH48" s="24"/>
      <c r="VII48" s="24"/>
      <c r="VIJ48" s="24"/>
      <c r="VIK48" s="24"/>
      <c r="VIL48" s="24"/>
      <c r="VIM48" s="24"/>
      <c r="VIN48" s="24"/>
      <c r="VIO48" s="24"/>
      <c r="VIP48" s="24"/>
      <c r="VIQ48" s="24"/>
      <c r="VIR48" s="24"/>
      <c r="VIS48" s="24"/>
      <c r="VIT48" s="24"/>
      <c r="VIU48" s="24"/>
      <c r="VIV48" s="24"/>
      <c r="VIW48" s="24"/>
      <c r="VIX48" s="24"/>
      <c r="VIY48" s="24"/>
      <c r="VIZ48" s="24"/>
      <c r="VJA48" s="24"/>
      <c r="VJB48" s="24"/>
      <c r="VJC48" s="24"/>
      <c r="VJD48" s="24"/>
      <c r="VJE48" s="24"/>
      <c r="VJF48" s="24"/>
      <c r="VJG48" s="24"/>
      <c r="VJH48" s="24"/>
      <c r="VJI48" s="24"/>
      <c r="VJJ48" s="24"/>
      <c r="VJK48" s="24"/>
      <c r="VJL48" s="24"/>
      <c r="VJM48" s="24"/>
      <c r="VJN48" s="24"/>
      <c r="VJO48" s="24"/>
      <c r="VJP48" s="24"/>
      <c r="VJQ48" s="24"/>
      <c r="VJR48" s="24"/>
      <c r="VJS48" s="24"/>
      <c r="VJT48" s="24"/>
      <c r="VJU48" s="24"/>
      <c r="VJV48" s="24"/>
      <c r="VJW48" s="24"/>
      <c r="VJX48" s="24"/>
      <c r="VJY48" s="24"/>
      <c r="VJZ48" s="24"/>
      <c r="VKA48" s="24"/>
      <c r="VKB48" s="24"/>
      <c r="VKC48" s="24"/>
      <c r="VKD48" s="24"/>
      <c r="VKE48" s="24"/>
      <c r="VKF48" s="24"/>
      <c r="VKG48" s="24"/>
      <c r="VKH48" s="24"/>
      <c r="VKI48" s="24"/>
      <c r="VKJ48" s="24"/>
      <c r="VKK48" s="24"/>
      <c r="VKL48" s="24"/>
      <c r="VKM48" s="24"/>
      <c r="VKN48" s="24"/>
      <c r="VKO48" s="24"/>
      <c r="VKP48" s="24"/>
      <c r="VKQ48" s="24"/>
      <c r="VKR48" s="24"/>
      <c r="VKS48" s="24"/>
      <c r="VKT48" s="24"/>
      <c r="VKU48" s="24"/>
      <c r="VKV48" s="24"/>
      <c r="VKW48" s="24"/>
      <c r="VKX48" s="24"/>
      <c r="VKY48" s="24"/>
      <c r="VKZ48" s="24"/>
      <c r="VLA48" s="24"/>
      <c r="VLB48" s="24"/>
      <c r="VLC48" s="24"/>
      <c r="VLD48" s="24"/>
      <c r="VLE48" s="24"/>
      <c r="VLF48" s="24"/>
      <c r="VLG48" s="24"/>
      <c r="VLH48" s="24"/>
      <c r="VLI48" s="24"/>
      <c r="VLJ48" s="24"/>
      <c r="VLK48" s="24"/>
      <c r="VLL48" s="24"/>
      <c r="VLM48" s="24"/>
      <c r="VLN48" s="24"/>
      <c r="VLO48" s="24"/>
      <c r="VLP48" s="24"/>
      <c r="VLQ48" s="24"/>
      <c r="VLR48" s="24"/>
      <c r="VLS48" s="24"/>
      <c r="VLT48" s="24"/>
      <c r="VLU48" s="24"/>
      <c r="VLV48" s="24"/>
      <c r="VLW48" s="24"/>
      <c r="VLX48" s="24"/>
      <c r="VLY48" s="24"/>
      <c r="VLZ48" s="24"/>
      <c r="VMA48" s="24"/>
      <c r="VMB48" s="24"/>
      <c r="VMC48" s="24"/>
      <c r="VMD48" s="24"/>
      <c r="VME48" s="24"/>
      <c r="VMF48" s="24"/>
      <c r="VMG48" s="24"/>
      <c r="VMH48" s="24"/>
      <c r="VMI48" s="24"/>
      <c r="VMJ48" s="24"/>
      <c r="VMK48" s="24"/>
      <c r="VML48" s="24"/>
      <c r="VMM48" s="24"/>
      <c r="VMN48" s="24"/>
      <c r="VMO48" s="24"/>
      <c r="VMP48" s="24"/>
      <c r="VMQ48" s="24"/>
      <c r="VMR48" s="24"/>
      <c r="VMS48" s="24"/>
      <c r="VMT48" s="24"/>
      <c r="VMU48" s="24"/>
      <c r="VMV48" s="24"/>
      <c r="VMW48" s="24"/>
      <c r="VMX48" s="24"/>
      <c r="VMY48" s="24"/>
      <c r="VMZ48" s="24"/>
      <c r="VNA48" s="24"/>
      <c r="VNB48" s="24"/>
      <c r="VNC48" s="24"/>
      <c r="VND48" s="24"/>
      <c r="VNE48" s="24"/>
      <c r="VNF48" s="24"/>
      <c r="VNG48" s="24"/>
      <c r="VNH48" s="24"/>
      <c r="VNI48" s="24"/>
      <c r="VNJ48" s="24"/>
      <c r="VNK48" s="24"/>
      <c r="VNL48" s="24"/>
      <c r="VNM48" s="24"/>
      <c r="VNN48" s="24"/>
      <c r="VNO48" s="24"/>
      <c r="VNP48" s="24"/>
      <c r="VNQ48" s="24"/>
      <c r="VNR48" s="24"/>
      <c r="VNS48" s="24"/>
      <c r="VNT48" s="24"/>
      <c r="VNU48" s="24"/>
      <c r="VNV48" s="24"/>
      <c r="VNW48" s="24"/>
      <c r="VNX48" s="24"/>
      <c r="VNY48" s="24"/>
      <c r="VNZ48" s="24"/>
      <c r="VOA48" s="24"/>
      <c r="VOB48" s="24"/>
      <c r="VOC48" s="24"/>
      <c r="VOD48" s="24"/>
      <c r="VOE48" s="24"/>
      <c r="VOF48" s="24"/>
      <c r="VOG48" s="24"/>
      <c r="VOH48" s="24"/>
      <c r="VOI48" s="24"/>
      <c r="VOJ48" s="24"/>
      <c r="VOK48" s="24"/>
      <c r="VOL48" s="24"/>
      <c r="VOM48" s="24"/>
      <c r="VON48" s="24"/>
      <c r="VOO48" s="24"/>
      <c r="VOP48" s="24"/>
      <c r="VOQ48" s="24"/>
      <c r="VOR48" s="24"/>
      <c r="VOS48" s="24"/>
      <c r="VOT48" s="24"/>
      <c r="VOU48" s="24"/>
      <c r="VOV48" s="24"/>
      <c r="VOW48" s="24"/>
      <c r="VOX48" s="24"/>
      <c r="VOY48" s="24"/>
      <c r="VOZ48" s="24"/>
      <c r="VPA48" s="24"/>
      <c r="VPB48" s="24"/>
      <c r="VPC48" s="24"/>
      <c r="VPD48" s="24"/>
      <c r="VPE48" s="24"/>
      <c r="VPF48" s="24"/>
      <c r="VPG48" s="24"/>
      <c r="VPH48" s="24"/>
      <c r="VPI48" s="24"/>
      <c r="VPJ48" s="24"/>
      <c r="VPK48" s="24"/>
      <c r="VPL48" s="24"/>
      <c r="VPM48" s="24"/>
      <c r="VPN48" s="24"/>
      <c r="VPO48" s="24"/>
      <c r="VPP48" s="24"/>
      <c r="VPQ48" s="24"/>
      <c r="VPR48" s="24"/>
      <c r="VPS48" s="24"/>
      <c r="VPT48" s="24"/>
      <c r="VPU48" s="24"/>
      <c r="VPV48" s="24"/>
      <c r="VPW48" s="24"/>
      <c r="VPX48" s="24"/>
      <c r="VPY48" s="24"/>
      <c r="VPZ48" s="24"/>
      <c r="VQA48" s="24"/>
      <c r="VQB48" s="24"/>
      <c r="VQC48" s="24"/>
      <c r="VQD48" s="24"/>
      <c r="VQE48" s="24"/>
      <c r="VQF48" s="24"/>
      <c r="VQG48" s="24"/>
      <c r="VQH48" s="24"/>
      <c r="VQI48" s="24"/>
      <c r="VQJ48" s="24"/>
      <c r="VQK48" s="24"/>
      <c r="VQL48" s="24"/>
      <c r="VQM48" s="24"/>
      <c r="VQN48" s="24"/>
      <c r="VQO48" s="24"/>
      <c r="VQP48" s="24"/>
      <c r="VQQ48" s="24"/>
      <c r="VQR48" s="24"/>
      <c r="VQS48" s="24"/>
      <c r="VQT48" s="24"/>
      <c r="VQU48" s="24"/>
      <c r="VQV48" s="24"/>
      <c r="VQW48" s="24"/>
      <c r="VQX48" s="24"/>
      <c r="VQY48" s="24"/>
      <c r="VQZ48" s="24"/>
      <c r="VRA48" s="24"/>
      <c r="VRB48" s="24"/>
      <c r="VRC48" s="24"/>
      <c r="VRD48" s="24"/>
      <c r="VRE48" s="24"/>
      <c r="VRF48" s="24"/>
      <c r="VRG48" s="24"/>
      <c r="VRH48" s="24"/>
      <c r="VRI48" s="24"/>
      <c r="VRJ48" s="24"/>
      <c r="VRK48" s="24"/>
      <c r="VRL48" s="24"/>
      <c r="VRM48" s="24"/>
      <c r="VRN48" s="24"/>
      <c r="VRO48" s="24"/>
      <c r="VRP48" s="24"/>
      <c r="VRQ48" s="24"/>
      <c r="VRR48" s="24"/>
      <c r="VRS48" s="24"/>
      <c r="VRT48" s="24"/>
      <c r="VRU48" s="24"/>
      <c r="VRV48" s="24"/>
      <c r="VRW48" s="24"/>
      <c r="VRX48" s="24"/>
      <c r="VRY48" s="24"/>
      <c r="VRZ48" s="24"/>
      <c r="VSA48" s="24"/>
      <c r="VSB48" s="24"/>
      <c r="VSC48" s="24"/>
      <c r="VSD48" s="24"/>
      <c r="VSE48" s="24"/>
      <c r="VSF48" s="24"/>
      <c r="VSG48" s="24"/>
      <c r="VSH48" s="24"/>
      <c r="VSI48" s="24"/>
      <c r="VSJ48" s="24"/>
      <c r="VSK48" s="24"/>
      <c r="VSL48" s="24"/>
      <c r="VSM48" s="24"/>
      <c r="VSN48" s="24"/>
      <c r="VSO48" s="24"/>
      <c r="VSP48" s="24"/>
      <c r="VSQ48" s="24"/>
      <c r="VSR48" s="24"/>
      <c r="VSS48" s="24"/>
      <c r="VST48" s="24"/>
      <c r="VSU48" s="24"/>
      <c r="VSV48" s="24"/>
      <c r="VSW48" s="24"/>
      <c r="VSX48" s="24"/>
      <c r="VSY48" s="24"/>
      <c r="VSZ48" s="24"/>
      <c r="VTA48" s="24"/>
      <c r="VTB48" s="24"/>
      <c r="VTC48" s="24"/>
      <c r="VTD48" s="24"/>
      <c r="VTE48" s="24"/>
      <c r="VTF48" s="24"/>
      <c r="VTG48" s="24"/>
      <c r="VTH48" s="24"/>
      <c r="VTI48" s="24"/>
      <c r="VTJ48" s="24"/>
      <c r="VTK48" s="24"/>
      <c r="VTL48" s="24"/>
      <c r="VTM48" s="24"/>
      <c r="VTN48" s="24"/>
      <c r="VTO48" s="24"/>
      <c r="VTP48" s="24"/>
      <c r="VTQ48" s="24"/>
      <c r="VTR48" s="24"/>
      <c r="VTS48" s="24"/>
      <c r="VTT48" s="24"/>
      <c r="VTU48" s="24"/>
      <c r="VTV48" s="24"/>
      <c r="VTW48" s="24"/>
      <c r="VTX48" s="24"/>
      <c r="VTY48" s="24"/>
      <c r="VTZ48" s="24"/>
      <c r="VUA48" s="24"/>
      <c r="VUB48" s="24"/>
      <c r="VUC48" s="24"/>
      <c r="VUD48" s="24"/>
      <c r="VUE48" s="24"/>
      <c r="VUF48" s="24"/>
      <c r="VUG48" s="24"/>
      <c r="VUH48" s="24"/>
      <c r="VUI48" s="24"/>
      <c r="VUJ48" s="24"/>
      <c r="VUK48" s="24"/>
      <c r="VUL48" s="24"/>
      <c r="VUM48" s="24"/>
      <c r="VUN48" s="24"/>
      <c r="VUO48" s="24"/>
      <c r="VUP48" s="24"/>
      <c r="VUQ48" s="24"/>
      <c r="VUR48" s="24"/>
      <c r="VUS48" s="24"/>
      <c r="VUT48" s="24"/>
      <c r="VUU48" s="24"/>
      <c r="VUV48" s="24"/>
      <c r="VUW48" s="24"/>
      <c r="VUX48" s="24"/>
      <c r="VUY48" s="24"/>
      <c r="VUZ48" s="24"/>
      <c r="VVA48" s="24"/>
      <c r="VVB48" s="24"/>
      <c r="VVC48" s="24"/>
      <c r="VVD48" s="24"/>
      <c r="VVE48" s="24"/>
      <c r="VVF48" s="24"/>
      <c r="VVG48" s="24"/>
      <c r="VVH48" s="24"/>
      <c r="VVI48" s="24"/>
      <c r="VVJ48" s="24"/>
      <c r="VVK48" s="24"/>
      <c r="VVL48" s="24"/>
      <c r="VVM48" s="24"/>
      <c r="VVN48" s="24"/>
      <c r="VVO48" s="24"/>
      <c r="VVP48" s="24"/>
      <c r="VVQ48" s="24"/>
      <c r="VVR48" s="24"/>
      <c r="VVS48" s="24"/>
      <c r="VVT48" s="24"/>
      <c r="VVU48" s="24"/>
      <c r="VVV48" s="24"/>
      <c r="VVW48" s="24"/>
      <c r="VVX48" s="24"/>
      <c r="VVY48" s="24"/>
      <c r="VVZ48" s="24"/>
      <c r="VWA48" s="24"/>
      <c r="VWB48" s="24"/>
      <c r="VWC48" s="24"/>
      <c r="VWD48" s="24"/>
      <c r="VWE48" s="24"/>
      <c r="VWF48" s="24"/>
      <c r="VWG48" s="24"/>
      <c r="VWH48" s="24"/>
      <c r="VWI48" s="24"/>
      <c r="VWJ48" s="24"/>
      <c r="VWK48" s="24"/>
      <c r="VWL48" s="24"/>
      <c r="VWM48" s="24"/>
      <c r="VWN48" s="24"/>
      <c r="VWO48" s="24"/>
      <c r="VWP48" s="24"/>
      <c r="VWQ48" s="24"/>
      <c r="VWR48" s="24"/>
      <c r="VWS48" s="24"/>
      <c r="VWT48" s="24"/>
      <c r="VWU48" s="24"/>
      <c r="VWV48" s="24"/>
      <c r="VWW48" s="24"/>
      <c r="VWX48" s="24"/>
      <c r="VWY48" s="24"/>
      <c r="VWZ48" s="24"/>
      <c r="VXA48" s="24"/>
      <c r="VXB48" s="24"/>
      <c r="VXC48" s="24"/>
      <c r="VXD48" s="24"/>
      <c r="VXE48" s="24"/>
      <c r="VXF48" s="24"/>
      <c r="VXG48" s="24"/>
      <c r="VXH48" s="24"/>
      <c r="VXI48" s="24"/>
      <c r="VXJ48" s="24"/>
      <c r="VXK48" s="24"/>
      <c r="VXL48" s="24"/>
      <c r="VXM48" s="24"/>
      <c r="VXN48" s="24"/>
      <c r="VXO48" s="24"/>
      <c r="VXP48" s="24"/>
      <c r="VXQ48" s="24"/>
      <c r="VXR48" s="24"/>
      <c r="VXS48" s="24"/>
      <c r="VXT48" s="24"/>
      <c r="VXU48" s="24"/>
      <c r="VXV48" s="24"/>
      <c r="VXW48" s="24"/>
      <c r="VXX48" s="24"/>
      <c r="VXY48" s="24"/>
      <c r="VXZ48" s="24"/>
      <c r="VYA48" s="24"/>
      <c r="VYB48" s="24"/>
      <c r="VYC48" s="24"/>
      <c r="VYD48" s="24"/>
      <c r="VYE48" s="24"/>
      <c r="VYF48" s="24"/>
      <c r="VYG48" s="24"/>
      <c r="VYH48" s="24"/>
      <c r="VYI48" s="24"/>
      <c r="VYJ48" s="24"/>
      <c r="VYK48" s="24"/>
      <c r="VYL48" s="24"/>
      <c r="VYM48" s="24"/>
      <c r="VYN48" s="24"/>
      <c r="VYO48" s="24"/>
      <c r="VYP48" s="24"/>
      <c r="VYQ48" s="24"/>
      <c r="VYR48" s="24"/>
      <c r="VYS48" s="24"/>
      <c r="VYT48" s="24"/>
      <c r="VYU48" s="24"/>
      <c r="VYV48" s="24"/>
      <c r="VYW48" s="24"/>
      <c r="VYX48" s="24"/>
      <c r="VYY48" s="24"/>
      <c r="VYZ48" s="24"/>
      <c r="VZA48" s="24"/>
      <c r="VZB48" s="24"/>
      <c r="VZC48" s="24"/>
      <c r="VZD48" s="24"/>
      <c r="VZE48" s="24"/>
      <c r="VZF48" s="24"/>
      <c r="VZG48" s="24"/>
      <c r="VZH48" s="24"/>
      <c r="VZI48" s="24"/>
      <c r="VZJ48" s="24"/>
      <c r="VZK48" s="24"/>
      <c r="VZL48" s="24"/>
      <c r="VZM48" s="24"/>
      <c r="VZN48" s="24"/>
      <c r="VZO48" s="24"/>
      <c r="VZP48" s="24"/>
      <c r="VZQ48" s="24"/>
      <c r="VZR48" s="24"/>
      <c r="VZS48" s="24"/>
      <c r="VZT48" s="24"/>
      <c r="VZU48" s="24"/>
      <c r="VZV48" s="24"/>
      <c r="VZW48" s="24"/>
      <c r="VZX48" s="24"/>
      <c r="VZY48" s="24"/>
      <c r="VZZ48" s="24"/>
      <c r="WAA48" s="24"/>
      <c r="WAB48" s="24"/>
      <c r="WAC48" s="24"/>
      <c r="WAD48" s="24"/>
      <c r="WAE48" s="24"/>
      <c r="WAF48" s="24"/>
      <c r="WAG48" s="24"/>
      <c r="WAH48" s="24"/>
      <c r="WAI48" s="24"/>
      <c r="WAJ48" s="24"/>
      <c r="WAK48" s="24"/>
      <c r="WAL48" s="24"/>
      <c r="WAM48" s="24"/>
      <c r="WAN48" s="24"/>
      <c r="WAO48" s="24"/>
      <c r="WAP48" s="24"/>
      <c r="WAQ48" s="24"/>
      <c r="WAR48" s="24"/>
      <c r="WAS48" s="24"/>
      <c r="WAT48" s="24"/>
      <c r="WAU48" s="24"/>
      <c r="WAV48" s="24"/>
      <c r="WAW48" s="24"/>
      <c r="WAX48" s="24"/>
      <c r="WAY48" s="24"/>
      <c r="WAZ48" s="24"/>
      <c r="WBA48" s="24"/>
      <c r="WBB48" s="24"/>
      <c r="WBC48" s="24"/>
      <c r="WBD48" s="24"/>
      <c r="WBE48" s="24"/>
      <c r="WBF48" s="24"/>
      <c r="WBG48" s="24"/>
      <c r="WBH48" s="24"/>
      <c r="WBI48" s="24"/>
      <c r="WBJ48" s="24"/>
      <c r="WBK48" s="24"/>
      <c r="WBL48" s="24"/>
      <c r="WBM48" s="24"/>
      <c r="WBN48" s="24"/>
      <c r="WBO48" s="24"/>
      <c r="WBP48" s="24"/>
      <c r="WBQ48" s="24"/>
      <c r="WBR48" s="24"/>
      <c r="WBS48" s="24"/>
      <c r="WBT48" s="24"/>
      <c r="WBU48" s="24"/>
      <c r="WBV48" s="24"/>
      <c r="WBW48" s="24"/>
      <c r="WBX48" s="24"/>
      <c r="WBY48" s="24"/>
      <c r="WBZ48" s="24"/>
      <c r="WCA48" s="24"/>
      <c r="WCB48" s="24"/>
      <c r="WCC48" s="24"/>
      <c r="WCD48" s="24"/>
      <c r="WCE48" s="24"/>
      <c r="WCF48" s="24"/>
      <c r="WCG48" s="24"/>
      <c r="WCH48" s="24"/>
      <c r="WCI48" s="24"/>
      <c r="WCJ48" s="24"/>
      <c r="WCK48" s="24"/>
      <c r="WCL48" s="24"/>
      <c r="WCM48" s="24"/>
      <c r="WCN48" s="24"/>
      <c r="WCO48" s="24"/>
      <c r="WCP48" s="24"/>
      <c r="WCQ48" s="24"/>
      <c r="WCR48" s="24"/>
      <c r="WCS48" s="24"/>
      <c r="WCT48" s="24"/>
      <c r="WCU48" s="24"/>
      <c r="WCV48" s="24"/>
      <c r="WCW48" s="24"/>
      <c r="WCX48" s="24"/>
      <c r="WCY48" s="24"/>
      <c r="WCZ48" s="24"/>
      <c r="WDA48" s="24"/>
      <c r="WDB48" s="24"/>
      <c r="WDC48" s="24"/>
      <c r="WDD48" s="24"/>
      <c r="WDE48" s="24"/>
      <c r="WDF48" s="24"/>
      <c r="WDG48" s="24"/>
      <c r="WDH48" s="24"/>
      <c r="WDI48" s="24"/>
      <c r="WDJ48" s="24"/>
      <c r="WDK48" s="24"/>
      <c r="WDL48" s="24"/>
      <c r="WDM48" s="24"/>
      <c r="WDN48" s="24"/>
      <c r="WDO48" s="24"/>
      <c r="WDP48" s="24"/>
      <c r="WDQ48" s="24"/>
      <c r="WDR48" s="24"/>
      <c r="WDS48" s="24"/>
      <c r="WDT48" s="24"/>
      <c r="WDU48" s="24"/>
      <c r="WDV48" s="24"/>
      <c r="WDW48" s="24"/>
      <c r="WDX48" s="24"/>
      <c r="WDY48" s="24"/>
      <c r="WDZ48" s="24"/>
      <c r="WEA48" s="24"/>
      <c r="WEB48" s="24"/>
      <c r="WEC48" s="24"/>
      <c r="WED48" s="24"/>
      <c r="WEE48" s="24"/>
      <c r="WEF48" s="24"/>
      <c r="WEG48" s="24"/>
      <c r="WEH48" s="24"/>
      <c r="WEI48" s="24"/>
      <c r="WEJ48" s="24"/>
      <c r="WEK48" s="24"/>
      <c r="WEL48" s="24"/>
      <c r="WEM48" s="24"/>
      <c r="WEN48" s="24"/>
      <c r="WEO48" s="24"/>
      <c r="WEP48" s="24"/>
      <c r="WEQ48" s="24"/>
      <c r="WER48" s="24"/>
      <c r="WES48" s="24"/>
      <c r="WET48" s="24"/>
      <c r="WEU48" s="24"/>
      <c r="WEV48" s="24"/>
      <c r="WEW48" s="24"/>
      <c r="WEX48" s="24"/>
      <c r="WEY48" s="24"/>
      <c r="WEZ48" s="24"/>
      <c r="WFA48" s="24"/>
      <c r="WFB48" s="24"/>
      <c r="WFC48" s="24"/>
      <c r="WFD48" s="24"/>
      <c r="WFE48" s="24"/>
      <c r="WFF48" s="24"/>
      <c r="WFG48" s="24"/>
      <c r="WFH48" s="24"/>
      <c r="WFI48" s="24"/>
      <c r="WFJ48" s="24"/>
      <c r="WFK48" s="24"/>
      <c r="WFL48" s="24"/>
      <c r="WFM48" s="24"/>
      <c r="WFN48" s="24"/>
      <c r="WFO48" s="24"/>
      <c r="WFP48" s="24"/>
      <c r="WFQ48" s="24"/>
      <c r="WFR48" s="24"/>
      <c r="WFS48" s="24"/>
      <c r="WFT48" s="24"/>
      <c r="WFU48" s="24"/>
      <c r="WFV48" s="24"/>
      <c r="WFW48" s="24"/>
      <c r="WFX48" s="24"/>
      <c r="WFY48" s="24"/>
      <c r="WFZ48" s="24"/>
      <c r="WGA48" s="24"/>
      <c r="WGB48" s="24"/>
      <c r="WGC48" s="24"/>
      <c r="WGD48" s="24"/>
      <c r="WGE48" s="24"/>
      <c r="WGF48" s="24"/>
      <c r="WGG48" s="24"/>
      <c r="WGH48" s="24"/>
      <c r="WGI48" s="24"/>
      <c r="WGJ48" s="24"/>
      <c r="WGK48" s="24"/>
      <c r="WGL48" s="24"/>
      <c r="WGM48" s="24"/>
      <c r="WGN48" s="24"/>
      <c r="WGO48" s="24"/>
      <c r="WGP48" s="24"/>
      <c r="WGQ48" s="24"/>
      <c r="WGR48" s="24"/>
      <c r="WGS48" s="24"/>
      <c r="WGT48" s="24"/>
      <c r="WGU48" s="24"/>
      <c r="WGV48" s="24"/>
      <c r="WGW48" s="24"/>
      <c r="WGX48" s="24"/>
      <c r="WGY48" s="24"/>
      <c r="WGZ48" s="24"/>
      <c r="WHA48" s="24"/>
      <c r="WHB48" s="24"/>
      <c r="WHC48" s="24"/>
      <c r="WHD48" s="24"/>
      <c r="WHE48" s="24"/>
      <c r="WHF48" s="24"/>
      <c r="WHG48" s="24"/>
      <c r="WHH48" s="24"/>
      <c r="WHI48" s="24"/>
      <c r="WHJ48" s="24"/>
      <c r="WHK48" s="24"/>
      <c r="WHL48" s="24"/>
      <c r="WHM48" s="24"/>
      <c r="WHN48" s="24"/>
      <c r="WHO48" s="24"/>
      <c r="WHP48" s="24"/>
      <c r="WHQ48" s="24"/>
      <c r="WHR48" s="24"/>
      <c r="WHS48" s="24"/>
      <c r="WHT48" s="24"/>
      <c r="WHU48" s="24"/>
      <c r="WHV48" s="24"/>
      <c r="WHW48" s="24"/>
      <c r="WHX48" s="24"/>
      <c r="WHY48" s="24"/>
      <c r="WHZ48" s="24"/>
      <c r="WIA48" s="24"/>
      <c r="WIB48" s="24"/>
      <c r="WIC48" s="24"/>
      <c r="WID48" s="24"/>
      <c r="WIE48" s="24"/>
      <c r="WIF48" s="24"/>
      <c r="WIG48" s="24"/>
      <c r="WIH48" s="24"/>
      <c r="WII48" s="24"/>
      <c r="WIJ48" s="24"/>
      <c r="WIK48" s="24"/>
      <c r="WIL48" s="24"/>
      <c r="WIM48" s="24"/>
      <c r="WIN48" s="24"/>
      <c r="WIO48" s="24"/>
      <c r="WIP48" s="24"/>
      <c r="WIQ48" s="24"/>
      <c r="WIR48" s="24"/>
      <c r="WIS48" s="24"/>
      <c r="WIT48" s="24"/>
      <c r="WIU48" s="24"/>
      <c r="WIV48" s="24"/>
      <c r="WIW48" s="24"/>
      <c r="WIX48" s="24"/>
      <c r="WIY48" s="24"/>
      <c r="WIZ48" s="24"/>
      <c r="WJA48" s="24"/>
      <c r="WJB48" s="24"/>
      <c r="WJC48" s="24"/>
      <c r="WJD48" s="24"/>
      <c r="WJE48" s="24"/>
      <c r="WJF48" s="24"/>
      <c r="WJG48" s="24"/>
      <c r="WJH48" s="24"/>
      <c r="WJI48" s="24"/>
      <c r="WJJ48" s="24"/>
      <c r="WJK48" s="24"/>
      <c r="WJL48" s="24"/>
      <c r="WJM48" s="24"/>
      <c r="WJN48" s="24"/>
      <c r="WJO48" s="24"/>
      <c r="WJP48" s="24"/>
      <c r="WJQ48" s="24"/>
      <c r="WJR48" s="24"/>
      <c r="WJS48" s="24"/>
      <c r="WJT48" s="24"/>
      <c r="WJU48" s="24"/>
      <c r="WJV48" s="24"/>
      <c r="WJW48" s="24"/>
      <c r="WJX48" s="24"/>
      <c r="WJY48" s="24"/>
      <c r="WJZ48" s="24"/>
      <c r="WKA48" s="24"/>
      <c r="WKB48" s="24"/>
      <c r="WKC48" s="24"/>
      <c r="WKD48" s="24"/>
      <c r="WKE48" s="24"/>
      <c r="WKF48" s="24"/>
      <c r="WKG48" s="24"/>
      <c r="WKH48" s="24"/>
      <c r="WKI48" s="24"/>
      <c r="WKJ48" s="24"/>
      <c r="WKK48" s="24"/>
      <c r="WKL48" s="24"/>
      <c r="WKM48" s="24"/>
      <c r="WKN48" s="24"/>
      <c r="WKO48" s="24"/>
      <c r="WKP48" s="24"/>
      <c r="WKQ48" s="24"/>
      <c r="WKR48" s="24"/>
      <c r="WKS48" s="24"/>
      <c r="WKT48" s="24"/>
      <c r="WKU48" s="24"/>
      <c r="WKV48" s="24"/>
      <c r="WKW48" s="24"/>
      <c r="WKX48" s="24"/>
      <c r="WKY48" s="24"/>
      <c r="WKZ48" s="24"/>
      <c r="WLA48" s="24"/>
      <c r="WLB48" s="24"/>
      <c r="WLC48" s="24"/>
      <c r="WLD48" s="24"/>
      <c r="WLE48" s="24"/>
      <c r="WLF48" s="24"/>
      <c r="WLG48" s="24"/>
      <c r="WLH48" s="24"/>
      <c r="WLI48" s="24"/>
      <c r="WLJ48" s="24"/>
      <c r="WLK48" s="24"/>
      <c r="WLL48" s="24"/>
      <c r="WLM48" s="24"/>
      <c r="WLN48" s="24"/>
      <c r="WLO48" s="24"/>
      <c r="WLP48" s="24"/>
      <c r="WLQ48" s="24"/>
      <c r="WLR48" s="24"/>
      <c r="WLS48" s="24"/>
      <c r="WLT48" s="24"/>
      <c r="WLU48" s="24"/>
      <c r="WLV48" s="24"/>
      <c r="WLW48" s="24"/>
      <c r="WLX48" s="24"/>
      <c r="WLY48" s="24"/>
      <c r="WLZ48" s="24"/>
      <c r="WMA48" s="24"/>
      <c r="WMB48" s="24"/>
      <c r="WMC48" s="24"/>
      <c r="WMD48" s="24"/>
      <c r="WME48" s="24"/>
      <c r="WMF48" s="24"/>
      <c r="WMG48" s="24"/>
      <c r="WMH48" s="24"/>
      <c r="WMI48" s="24"/>
      <c r="WMJ48" s="24"/>
      <c r="WMK48" s="24"/>
      <c r="WML48" s="24"/>
      <c r="WMM48" s="24"/>
      <c r="WMN48" s="24"/>
      <c r="WMO48" s="24"/>
      <c r="WMP48" s="24"/>
      <c r="WMQ48" s="24"/>
      <c r="WMR48" s="24"/>
      <c r="WMS48" s="24"/>
      <c r="WMT48" s="24"/>
      <c r="WMU48" s="24"/>
      <c r="WMV48" s="24"/>
      <c r="WMW48" s="24"/>
      <c r="WMX48" s="24"/>
      <c r="WMY48" s="24"/>
      <c r="WMZ48" s="24"/>
      <c r="WNA48" s="24"/>
      <c r="WNB48" s="24"/>
      <c r="WNC48" s="24"/>
      <c r="WND48" s="24"/>
      <c r="WNE48" s="24"/>
      <c r="WNF48" s="24"/>
      <c r="WNG48" s="24"/>
      <c r="WNH48" s="24"/>
      <c r="WNI48" s="24"/>
      <c r="WNJ48" s="24"/>
      <c r="WNK48" s="24"/>
      <c r="WNL48" s="24"/>
      <c r="WNM48" s="24"/>
      <c r="WNN48" s="24"/>
      <c r="WNO48" s="24"/>
      <c r="WNP48" s="24"/>
      <c r="WNQ48" s="24"/>
      <c r="WNR48" s="24"/>
      <c r="WNS48" s="24"/>
      <c r="WNT48" s="24"/>
      <c r="WNU48" s="24"/>
      <c r="WNV48" s="24"/>
      <c r="WNW48" s="24"/>
      <c r="WNX48" s="24"/>
      <c r="WNY48" s="24"/>
      <c r="WNZ48" s="24"/>
      <c r="WOA48" s="24"/>
      <c r="WOB48" s="24"/>
      <c r="WOC48" s="24"/>
      <c r="WOD48" s="24"/>
      <c r="WOE48" s="24"/>
      <c r="WOF48" s="24"/>
      <c r="WOG48" s="24"/>
      <c r="WOH48" s="24"/>
      <c r="WOI48" s="24"/>
      <c r="WOJ48" s="24"/>
      <c r="WOK48" s="24"/>
      <c r="WOL48" s="24"/>
      <c r="WOM48" s="24"/>
      <c r="WON48" s="24"/>
      <c r="WOO48" s="24"/>
      <c r="WOP48" s="24"/>
      <c r="WOQ48" s="24"/>
      <c r="WOR48" s="24"/>
      <c r="WOS48" s="24"/>
      <c r="WOT48" s="24"/>
      <c r="WOU48" s="24"/>
      <c r="WOV48" s="24"/>
      <c r="WOW48" s="24"/>
      <c r="WOX48" s="24"/>
      <c r="WOY48" s="24"/>
      <c r="WOZ48" s="24"/>
      <c r="WPA48" s="24"/>
      <c r="WPB48" s="24"/>
      <c r="WPC48" s="24"/>
      <c r="WPD48" s="24"/>
      <c r="WPE48" s="24"/>
      <c r="WPF48" s="24"/>
      <c r="WPG48" s="24"/>
      <c r="WPH48" s="24"/>
      <c r="WPI48" s="24"/>
      <c r="WPJ48" s="24"/>
      <c r="WPK48" s="24"/>
      <c r="WPL48" s="24"/>
      <c r="WPM48" s="24"/>
      <c r="WPN48" s="24"/>
      <c r="WPO48" s="24"/>
      <c r="WPP48" s="24"/>
      <c r="WPQ48" s="24"/>
      <c r="WPR48" s="24"/>
      <c r="WPS48" s="24"/>
      <c r="WPT48" s="24"/>
      <c r="WPU48" s="24"/>
      <c r="WPV48" s="24"/>
      <c r="WPW48" s="24"/>
      <c r="WPX48" s="24"/>
      <c r="WPY48" s="24"/>
      <c r="WPZ48" s="24"/>
      <c r="WQA48" s="24"/>
      <c r="WQB48" s="24"/>
      <c r="WQC48" s="24"/>
      <c r="WQD48" s="24"/>
      <c r="WQE48" s="24"/>
      <c r="WQF48" s="24"/>
      <c r="WQG48" s="24"/>
      <c r="WQH48" s="24"/>
      <c r="WQI48" s="24"/>
      <c r="WQJ48" s="24"/>
      <c r="WQK48" s="24"/>
      <c r="WQL48" s="24"/>
      <c r="WQM48" s="24"/>
      <c r="WQN48" s="24"/>
      <c r="WQO48" s="24"/>
      <c r="WQP48" s="24"/>
      <c r="WQQ48" s="24"/>
      <c r="WQR48" s="24"/>
      <c r="WQS48" s="24"/>
      <c r="WQT48" s="24"/>
      <c r="WQU48" s="24"/>
      <c r="WQV48" s="24"/>
      <c r="WQW48" s="24"/>
      <c r="WQX48" s="24"/>
      <c r="WQY48" s="24"/>
      <c r="WQZ48" s="24"/>
      <c r="WRA48" s="24"/>
      <c r="WRB48" s="24"/>
      <c r="WRC48" s="24"/>
      <c r="WRD48" s="24"/>
      <c r="WRE48" s="24"/>
      <c r="WRF48" s="24"/>
      <c r="WRG48" s="24"/>
      <c r="WRH48" s="24"/>
      <c r="WRI48" s="24"/>
      <c r="WRJ48" s="24"/>
      <c r="WRK48" s="24"/>
      <c r="WRL48" s="24"/>
      <c r="WRM48" s="24"/>
      <c r="WRN48" s="24"/>
      <c r="WRO48" s="24"/>
      <c r="WRP48" s="24"/>
      <c r="WRQ48" s="24"/>
      <c r="WRR48" s="24"/>
      <c r="WRS48" s="24"/>
      <c r="WRT48" s="24"/>
      <c r="WRU48" s="24"/>
      <c r="WRV48" s="24"/>
      <c r="WRW48" s="24"/>
      <c r="WRX48" s="24"/>
      <c r="WRY48" s="24"/>
      <c r="WRZ48" s="24"/>
      <c r="WSA48" s="24"/>
      <c r="WSB48" s="24"/>
      <c r="WSC48" s="24"/>
      <c r="WSD48" s="24"/>
      <c r="WSE48" s="24"/>
      <c r="WSF48" s="24"/>
      <c r="WSG48" s="24"/>
      <c r="WSH48" s="24"/>
      <c r="WSI48" s="24"/>
      <c r="WSJ48" s="24"/>
      <c r="WSK48" s="24"/>
      <c r="WSL48" s="24"/>
      <c r="WSM48" s="24"/>
      <c r="WSN48" s="24"/>
      <c r="WSO48" s="24"/>
      <c r="WSP48" s="24"/>
      <c r="WSQ48" s="24"/>
      <c r="WSR48" s="24"/>
      <c r="WSS48" s="24"/>
      <c r="WST48" s="24"/>
      <c r="WSU48" s="24"/>
      <c r="WSV48" s="24"/>
      <c r="WSW48" s="24"/>
      <c r="WSX48" s="24"/>
      <c r="WSY48" s="24"/>
      <c r="WSZ48" s="24"/>
      <c r="WTA48" s="24"/>
      <c r="WTB48" s="24"/>
      <c r="WTC48" s="24"/>
      <c r="WTD48" s="24"/>
      <c r="WTE48" s="24"/>
      <c r="WTF48" s="24"/>
      <c r="WTG48" s="24"/>
      <c r="WTH48" s="24"/>
      <c r="WTI48" s="24"/>
      <c r="WTJ48" s="24"/>
      <c r="WTK48" s="24"/>
      <c r="WTL48" s="24"/>
      <c r="WTM48" s="24"/>
      <c r="WTN48" s="24"/>
      <c r="WTO48" s="24"/>
      <c r="WTP48" s="24"/>
      <c r="WTQ48" s="24"/>
      <c r="WTR48" s="24"/>
      <c r="WTS48" s="24"/>
      <c r="WTT48" s="24"/>
      <c r="WTU48" s="24"/>
      <c r="WTV48" s="24"/>
      <c r="WTW48" s="24"/>
      <c r="WTX48" s="24"/>
      <c r="WTY48" s="24"/>
      <c r="WTZ48" s="24"/>
      <c r="WUA48" s="24"/>
      <c r="WUB48" s="24"/>
      <c r="WUC48" s="24"/>
      <c r="WUD48" s="24"/>
      <c r="WUE48" s="24"/>
      <c r="WUF48" s="24"/>
      <c r="WUG48" s="24"/>
      <c r="WUH48" s="24"/>
      <c r="WUI48" s="24"/>
      <c r="WUJ48" s="24"/>
      <c r="WUK48" s="24"/>
      <c r="WUL48" s="24"/>
      <c r="WUM48" s="24"/>
      <c r="WUN48" s="24"/>
      <c r="WUO48" s="24"/>
      <c r="WUP48" s="24"/>
      <c r="WUQ48" s="24"/>
      <c r="WUR48" s="24"/>
      <c r="WUS48" s="24"/>
      <c r="WUT48" s="24"/>
      <c r="WUU48" s="24"/>
      <c r="WUV48" s="24"/>
      <c r="WUW48" s="24"/>
      <c r="WUX48" s="24"/>
      <c r="WUY48" s="24"/>
      <c r="WUZ48" s="24"/>
      <c r="WVA48" s="24"/>
      <c r="WVB48" s="24"/>
      <c r="WVC48" s="24"/>
      <c r="WVD48" s="24"/>
      <c r="WVE48" s="24"/>
      <c r="WVF48" s="24"/>
      <c r="WVG48" s="24"/>
      <c r="WVH48" s="24"/>
      <c r="WVI48" s="24"/>
      <c r="WVJ48" s="24"/>
      <c r="WVK48" s="24"/>
      <c r="WVL48" s="24"/>
      <c r="WVM48" s="24"/>
      <c r="WVN48" s="24"/>
      <c r="WVO48" s="24"/>
      <c r="WVP48" s="24"/>
      <c r="WVQ48" s="24"/>
      <c r="WVR48" s="24"/>
      <c r="WVS48" s="24"/>
      <c r="WVT48" s="24"/>
      <c r="WVU48" s="24"/>
      <c r="WVV48" s="24"/>
      <c r="WVW48" s="24"/>
      <c r="WVX48" s="24"/>
      <c r="WVY48" s="24"/>
      <c r="WVZ48" s="24"/>
      <c r="WWA48" s="24"/>
      <c r="WWB48" s="24"/>
      <c r="WWC48" s="24"/>
      <c r="WWD48" s="24"/>
      <c r="WWE48" s="24"/>
      <c r="WWF48" s="24"/>
      <c r="WWG48" s="24"/>
      <c r="WWH48" s="24"/>
      <c r="WWI48" s="24"/>
      <c r="WWJ48" s="24"/>
      <c r="WWK48" s="24"/>
      <c r="WWL48" s="24"/>
      <c r="WWM48" s="24"/>
      <c r="WWN48" s="24"/>
      <c r="WWO48" s="24"/>
      <c r="WWP48" s="24"/>
      <c r="WWQ48" s="24"/>
      <c r="WWR48" s="24"/>
      <c r="WWS48" s="24"/>
      <c r="WWT48" s="24"/>
      <c r="WWU48" s="24"/>
      <c r="WWV48" s="24"/>
      <c r="WWW48" s="24"/>
      <c r="WWX48" s="24"/>
      <c r="WWY48" s="24"/>
      <c r="WWZ48" s="24"/>
      <c r="WXA48" s="24"/>
      <c r="WXB48" s="24"/>
      <c r="WXC48" s="24"/>
      <c r="WXD48" s="24"/>
      <c r="WXE48" s="24"/>
      <c r="WXF48" s="24"/>
      <c r="WXG48" s="24"/>
      <c r="WXH48" s="24"/>
      <c r="WXI48" s="24"/>
      <c r="WXJ48" s="24"/>
      <c r="WXK48" s="24"/>
      <c r="WXL48" s="24"/>
      <c r="WXM48" s="24"/>
      <c r="WXN48" s="24"/>
      <c r="WXO48" s="24"/>
      <c r="WXP48" s="24"/>
      <c r="WXQ48" s="24"/>
      <c r="WXR48" s="24"/>
      <c r="WXS48" s="24"/>
      <c r="WXT48" s="24"/>
      <c r="WXU48" s="24"/>
      <c r="WXV48" s="24"/>
      <c r="WXW48" s="24"/>
      <c r="WXX48" s="24"/>
      <c r="WXY48" s="24"/>
      <c r="WXZ48" s="24"/>
      <c r="WYA48" s="24"/>
      <c r="WYB48" s="24"/>
      <c r="WYC48" s="24"/>
      <c r="WYD48" s="24"/>
      <c r="WYE48" s="24"/>
      <c r="WYF48" s="24"/>
      <c r="WYG48" s="24"/>
      <c r="WYH48" s="24"/>
      <c r="WYI48" s="24"/>
      <c r="WYJ48" s="24"/>
      <c r="WYK48" s="24"/>
      <c r="WYL48" s="24"/>
      <c r="WYM48" s="24"/>
      <c r="WYN48" s="24"/>
      <c r="WYO48" s="24"/>
      <c r="WYP48" s="24"/>
      <c r="WYQ48" s="24"/>
      <c r="WYR48" s="24"/>
      <c r="WYS48" s="24"/>
      <c r="WYT48" s="24"/>
      <c r="WYU48" s="24"/>
      <c r="WYV48" s="24"/>
      <c r="WYW48" s="24"/>
      <c r="WYX48" s="24"/>
      <c r="WYY48" s="24"/>
      <c r="WYZ48" s="24"/>
      <c r="WZA48" s="24"/>
      <c r="WZB48" s="24"/>
      <c r="WZC48" s="24"/>
      <c r="WZD48" s="24"/>
      <c r="WZE48" s="24"/>
      <c r="WZF48" s="24"/>
      <c r="WZG48" s="24"/>
      <c r="WZH48" s="24"/>
      <c r="WZI48" s="24"/>
      <c r="WZJ48" s="24"/>
      <c r="WZK48" s="24"/>
      <c r="WZL48" s="24"/>
      <c r="WZM48" s="24"/>
      <c r="WZN48" s="24"/>
      <c r="WZO48" s="24"/>
      <c r="WZP48" s="24"/>
      <c r="WZQ48" s="24"/>
      <c r="WZR48" s="24"/>
      <c r="WZS48" s="24"/>
      <c r="WZT48" s="24"/>
      <c r="WZU48" s="24"/>
      <c r="WZV48" s="24"/>
      <c r="WZW48" s="24"/>
      <c r="WZX48" s="24"/>
      <c r="WZY48" s="24"/>
      <c r="WZZ48" s="24"/>
      <c r="XAA48" s="24"/>
      <c r="XAB48" s="24"/>
      <c r="XAC48" s="24"/>
      <c r="XAD48" s="24"/>
      <c r="XAE48" s="24"/>
      <c r="XAF48" s="24"/>
      <c r="XAG48" s="24"/>
      <c r="XAH48" s="24"/>
      <c r="XAI48" s="24"/>
      <c r="XAJ48" s="24"/>
      <c r="XAK48" s="24"/>
      <c r="XAL48" s="24"/>
      <c r="XAM48" s="24"/>
      <c r="XAN48" s="24"/>
      <c r="XAO48" s="24"/>
      <c r="XAP48" s="24"/>
      <c r="XAQ48" s="24"/>
      <c r="XAR48" s="24"/>
      <c r="XAS48" s="24"/>
      <c r="XAT48" s="24"/>
      <c r="XAU48" s="24"/>
      <c r="XAV48" s="24"/>
      <c r="XAW48" s="24"/>
      <c r="XAX48" s="24"/>
      <c r="XAY48" s="24"/>
      <c r="XAZ48" s="24"/>
      <c r="XBA48" s="24"/>
      <c r="XBB48" s="24"/>
      <c r="XBC48" s="24"/>
      <c r="XBD48" s="24"/>
      <c r="XBE48" s="24"/>
      <c r="XBF48" s="24"/>
      <c r="XBG48" s="24"/>
      <c r="XBH48" s="24"/>
      <c r="XBI48" s="24"/>
      <c r="XBJ48" s="24"/>
      <c r="XBK48" s="24"/>
      <c r="XBL48" s="24"/>
      <c r="XBM48" s="24"/>
      <c r="XBN48" s="24"/>
      <c r="XBO48" s="24"/>
      <c r="XBP48" s="24"/>
      <c r="XBQ48" s="24"/>
      <c r="XBR48" s="24"/>
      <c r="XBS48" s="24"/>
      <c r="XBT48" s="24"/>
      <c r="XBU48" s="24"/>
      <c r="XBV48" s="24"/>
      <c r="XBW48" s="24"/>
      <c r="XBX48" s="24"/>
      <c r="XBY48" s="24"/>
      <c r="XBZ48" s="24"/>
      <c r="XCA48" s="24"/>
      <c r="XCB48" s="24"/>
      <c r="XCC48" s="24"/>
      <c r="XCD48" s="24"/>
      <c r="XCE48" s="24"/>
      <c r="XCF48" s="24"/>
      <c r="XCG48" s="24"/>
      <c r="XCH48" s="24"/>
      <c r="XCI48" s="24"/>
      <c r="XCJ48" s="24"/>
      <c r="XCK48" s="24"/>
      <c r="XCL48" s="24"/>
      <c r="XCM48" s="24"/>
      <c r="XCN48" s="24"/>
      <c r="XCO48" s="24"/>
      <c r="XCP48" s="24"/>
      <c r="XCQ48" s="24"/>
      <c r="XCR48" s="24"/>
      <c r="XCS48" s="24"/>
      <c r="XCT48" s="24"/>
      <c r="XCU48" s="24"/>
      <c r="XCV48" s="24"/>
      <c r="XCW48" s="24"/>
      <c r="XCX48" s="24"/>
      <c r="XCY48" s="24"/>
      <c r="XCZ48" s="24"/>
      <c r="XDA48" s="24"/>
      <c r="XDB48" s="24"/>
      <c r="XDC48" s="24"/>
      <c r="XDD48" s="24"/>
      <c r="XDE48" s="24"/>
      <c r="XDF48" s="24"/>
      <c r="XDG48" s="24"/>
      <c r="XDH48" s="24"/>
      <c r="XDI48" s="24"/>
      <c r="XDJ48" s="24"/>
      <c r="XDK48" s="24"/>
      <c r="XDL48" s="24"/>
      <c r="XDM48" s="24"/>
      <c r="XDN48" s="24"/>
      <c r="XDO48" s="24"/>
      <c r="XDP48" s="24"/>
      <c r="XDQ48" s="24"/>
      <c r="XDR48" s="24"/>
      <c r="XDS48" s="24"/>
      <c r="XDT48" s="24"/>
      <c r="XDU48" s="24"/>
      <c r="XDV48" s="24"/>
      <c r="XDW48" s="24"/>
      <c r="XDX48" s="24"/>
      <c r="XDY48" s="24"/>
      <c r="XDZ48" s="24"/>
      <c r="XEA48" s="24"/>
      <c r="XEB48" s="24"/>
      <c r="XEC48" s="24"/>
      <c r="XED48" s="24"/>
      <c r="XEE48" s="24"/>
      <c r="XEF48" s="24"/>
      <c r="XEG48" s="24"/>
      <c r="XEH48" s="24"/>
      <c r="XEI48" s="24"/>
      <c r="XEJ48" s="24"/>
      <c r="XEK48" s="24"/>
      <c r="XEL48" s="24"/>
      <c r="XEM48" s="24"/>
      <c r="XEN48" s="24"/>
      <c r="XEO48" s="24"/>
      <c r="XEP48" s="24"/>
      <c r="XEQ48" s="24"/>
    </row>
    <row r="49" s="25" customFormat="1" customHeight="1" spans="1:16371">
      <c r="A49" s="43"/>
      <c r="B49" s="36" t="s">
        <v>21</v>
      </c>
      <c r="C49" s="36" t="s">
        <v>252</v>
      </c>
      <c r="D49" s="36">
        <v>2</v>
      </c>
      <c r="E49" s="36" t="s">
        <v>165</v>
      </c>
      <c r="F49" s="36" t="s">
        <v>231</v>
      </c>
      <c r="G49" s="36" t="s">
        <v>232</v>
      </c>
      <c r="H49" s="36" t="s">
        <v>26</v>
      </c>
      <c r="I49" s="36" t="s">
        <v>57</v>
      </c>
      <c r="J49" s="56">
        <v>2916.66666666667</v>
      </c>
      <c r="K49" s="56">
        <v>5000</v>
      </c>
      <c r="L49" s="44" t="s">
        <v>48</v>
      </c>
      <c r="M49" s="36" t="s">
        <v>223</v>
      </c>
      <c r="N49" s="35" t="s">
        <v>253</v>
      </c>
      <c r="O49" s="53"/>
      <c r="P49" s="36" t="s">
        <v>117</v>
      </c>
      <c r="Q49" s="36" t="s">
        <v>236</v>
      </c>
      <c r="R49" s="62">
        <v>18147852206</v>
      </c>
      <c r="S49" s="70" t="s">
        <v>254</v>
      </c>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c r="WWK49" s="24"/>
      <c r="WWL49" s="24"/>
      <c r="WWM49" s="24"/>
      <c r="WWN49" s="24"/>
      <c r="WWO49" s="24"/>
      <c r="WWP49" s="24"/>
      <c r="WWQ49" s="24"/>
      <c r="WWR49" s="24"/>
      <c r="WWS49" s="24"/>
      <c r="WWT49" s="24"/>
      <c r="WWU49" s="24"/>
      <c r="WWV49" s="24"/>
      <c r="WWW49" s="24"/>
      <c r="WWX49" s="24"/>
      <c r="WWY49" s="24"/>
      <c r="WWZ49" s="24"/>
      <c r="WXA49" s="24"/>
      <c r="WXB49" s="24"/>
      <c r="WXC49" s="24"/>
      <c r="WXD49" s="24"/>
      <c r="WXE49" s="24"/>
      <c r="WXF49" s="24"/>
      <c r="WXG49" s="24"/>
      <c r="WXH49" s="24"/>
      <c r="WXI49" s="24"/>
      <c r="WXJ49" s="24"/>
      <c r="WXK49" s="24"/>
      <c r="WXL49" s="24"/>
      <c r="WXM49" s="24"/>
      <c r="WXN49" s="24"/>
      <c r="WXO49" s="24"/>
      <c r="WXP49" s="24"/>
      <c r="WXQ49" s="24"/>
      <c r="WXR49" s="24"/>
      <c r="WXS49" s="24"/>
      <c r="WXT49" s="24"/>
      <c r="WXU49" s="24"/>
      <c r="WXV49" s="24"/>
      <c r="WXW49" s="24"/>
      <c r="WXX49" s="24"/>
      <c r="WXY49" s="24"/>
      <c r="WXZ49" s="24"/>
      <c r="WYA49" s="24"/>
      <c r="WYB49" s="24"/>
      <c r="WYC49" s="24"/>
      <c r="WYD49" s="24"/>
      <c r="WYE49" s="24"/>
      <c r="WYF49" s="24"/>
      <c r="WYG49" s="24"/>
      <c r="WYH49" s="24"/>
      <c r="WYI49" s="24"/>
      <c r="WYJ49" s="24"/>
      <c r="WYK49" s="24"/>
      <c r="WYL49" s="24"/>
      <c r="WYM49" s="24"/>
      <c r="WYN49" s="24"/>
      <c r="WYO49" s="24"/>
      <c r="WYP49" s="24"/>
      <c r="WYQ49" s="24"/>
      <c r="WYR49" s="24"/>
      <c r="WYS49" s="24"/>
      <c r="WYT49" s="24"/>
      <c r="WYU49" s="24"/>
      <c r="WYV49" s="24"/>
      <c r="WYW49" s="24"/>
      <c r="WYX49" s="24"/>
      <c r="WYY49" s="24"/>
      <c r="WYZ49" s="24"/>
      <c r="WZA49" s="24"/>
      <c r="WZB49" s="24"/>
      <c r="WZC49" s="24"/>
      <c r="WZD49" s="24"/>
      <c r="WZE49" s="24"/>
      <c r="WZF49" s="24"/>
      <c r="WZG49" s="24"/>
      <c r="WZH49" s="24"/>
      <c r="WZI49" s="24"/>
      <c r="WZJ49" s="24"/>
      <c r="WZK49" s="24"/>
      <c r="WZL49" s="24"/>
      <c r="WZM49" s="24"/>
      <c r="WZN49" s="24"/>
      <c r="WZO49" s="24"/>
      <c r="WZP49" s="24"/>
      <c r="WZQ49" s="24"/>
      <c r="WZR49" s="24"/>
      <c r="WZS49" s="24"/>
      <c r="WZT49" s="24"/>
      <c r="WZU49" s="24"/>
      <c r="WZV49" s="24"/>
      <c r="WZW49" s="24"/>
      <c r="WZX49" s="24"/>
      <c r="WZY49" s="24"/>
      <c r="WZZ49" s="24"/>
      <c r="XAA49" s="24"/>
      <c r="XAB49" s="24"/>
      <c r="XAC49" s="24"/>
      <c r="XAD49" s="24"/>
      <c r="XAE49" s="24"/>
      <c r="XAF49" s="24"/>
      <c r="XAG49" s="24"/>
      <c r="XAH49" s="24"/>
      <c r="XAI49" s="24"/>
      <c r="XAJ49" s="24"/>
      <c r="XAK49" s="24"/>
      <c r="XAL49" s="24"/>
      <c r="XAM49" s="24"/>
      <c r="XAN49" s="24"/>
      <c r="XAO49" s="24"/>
      <c r="XAP49" s="24"/>
      <c r="XAQ49" s="24"/>
      <c r="XAR49" s="24"/>
      <c r="XAS49" s="24"/>
      <c r="XAT49" s="24"/>
      <c r="XAU49" s="24"/>
      <c r="XAV49" s="24"/>
      <c r="XAW49" s="24"/>
      <c r="XAX49" s="24"/>
      <c r="XAY49" s="24"/>
      <c r="XAZ49" s="24"/>
      <c r="XBA49" s="24"/>
      <c r="XBB49" s="24"/>
      <c r="XBC49" s="24"/>
      <c r="XBD49" s="24"/>
      <c r="XBE49" s="24"/>
      <c r="XBF49" s="24"/>
      <c r="XBG49" s="24"/>
      <c r="XBH49" s="24"/>
      <c r="XBI49" s="24"/>
      <c r="XBJ49" s="24"/>
      <c r="XBK49" s="24"/>
      <c r="XBL49" s="24"/>
      <c r="XBM49" s="24"/>
      <c r="XBN49" s="24"/>
      <c r="XBO49" s="24"/>
      <c r="XBP49" s="24"/>
      <c r="XBQ49" s="24"/>
      <c r="XBR49" s="24"/>
      <c r="XBS49" s="24"/>
      <c r="XBT49" s="24"/>
      <c r="XBU49" s="24"/>
      <c r="XBV49" s="24"/>
      <c r="XBW49" s="24"/>
      <c r="XBX49" s="24"/>
      <c r="XBY49" s="24"/>
      <c r="XBZ49" s="24"/>
      <c r="XCA49" s="24"/>
      <c r="XCB49" s="24"/>
      <c r="XCC49" s="24"/>
      <c r="XCD49" s="24"/>
      <c r="XCE49" s="24"/>
      <c r="XCF49" s="24"/>
      <c r="XCG49" s="24"/>
      <c r="XCH49" s="24"/>
      <c r="XCI49" s="24"/>
      <c r="XCJ49" s="24"/>
      <c r="XCK49" s="24"/>
      <c r="XCL49" s="24"/>
      <c r="XCM49" s="24"/>
      <c r="XCN49" s="24"/>
      <c r="XCO49" s="24"/>
      <c r="XCP49" s="24"/>
      <c r="XCQ49" s="24"/>
      <c r="XCR49" s="24"/>
      <c r="XCS49" s="24"/>
      <c r="XCT49" s="24"/>
      <c r="XCU49" s="24"/>
      <c r="XCV49" s="24"/>
      <c r="XCW49" s="24"/>
      <c r="XCX49" s="24"/>
      <c r="XCY49" s="24"/>
      <c r="XCZ49" s="24"/>
      <c r="XDA49" s="24"/>
      <c r="XDB49" s="24"/>
      <c r="XDC49" s="24"/>
      <c r="XDD49" s="24"/>
      <c r="XDE49" s="24"/>
      <c r="XDF49" s="24"/>
      <c r="XDG49" s="24"/>
      <c r="XDH49" s="24"/>
      <c r="XDI49" s="24"/>
      <c r="XDJ49" s="24"/>
      <c r="XDK49" s="24"/>
      <c r="XDL49" s="24"/>
      <c r="XDM49" s="24"/>
      <c r="XDN49" s="24"/>
      <c r="XDO49" s="24"/>
      <c r="XDP49" s="24"/>
      <c r="XDQ49" s="24"/>
      <c r="XDR49" s="24"/>
      <c r="XDS49" s="24"/>
      <c r="XDT49" s="24"/>
      <c r="XDU49" s="24"/>
      <c r="XDV49" s="24"/>
      <c r="XDW49" s="24"/>
      <c r="XDX49" s="24"/>
      <c r="XDY49" s="24"/>
      <c r="XDZ49" s="24"/>
      <c r="XEA49" s="24"/>
      <c r="XEB49" s="24"/>
      <c r="XEC49" s="24"/>
      <c r="XED49" s="24"/>
      <c r="XEE49" s="24"/>
      <c r="XEF49" s="24"/>
      <c r="XEG49" s="24"/>
      <c r="XEH49" s="24"/>
      <c r="XEI49" s="24"/>
      <c r="XEJ49" s="24"/>
      <c r="XEK49" s="24"/>
      <c r="XEL49" s="24"/>
      <c r="XEM49" s="24"/>
      <c r="XEN49" s="24"/>
      <c r="XEO49" s="24"/>
      <c r="XEP49" s="24"/>
      <c r="XEQ49" s="24"/>
    </row>
    <row r="50" s="25" customFormat="1" customHeight="1" spans="1:16371">
      <c r="A50" s="43"/>
      <c r="B50" s="36" t="s">
        <v>21</v>
      </c>
      <c r="C50" s="36" t="s">
        <v>255</v>
      </c>
      <c r="D50" s="36">
        <v>1</v>
      </c>
      <c r="E50" s="36" t="s">
        <v>165</v>
      </c>
      <c r="F50" s="36" t="s">
        <v>231</v>
      </c>
      <c r="G50" s="36" t="s">
        <v>232</v>
      </c>
      <c r="H50" s="36" t="s">
        <v>26</v>
      </c>
      <c r="I50" s="36" t="s">
        <v>233</v>
      </c>
      <c r="J50" s="56">
        <v>6666.66666666667</v>
      </c>
      <c r="K50" s="56">
        <v>12500</v>
      </c>
      <c r="L50" s="44" t="s">
        <v>48</v>
      </c>
      <c r="M50" s="36" t="s">
        <v>223</v>
      </c>
      <c r="N50" s="35" t="s">
        <v>256</v>
      </c>
      <c r="O50" s="53"/>
      <c r="P50" s="36" t="s">
        <v>117</v>
      </c>
      <c r="Q50" s="36" t="s">
        <v>236</v>
      </c>
      <c r="R50" s="62">
        <v>18147852207</v>
      </c>
      <c r="S50" s="70" t="s">
        <v>257</v>
      </c>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c r="WWK50" s="24"/>
      <c r="WWL50" s="24"/>
      <c r="WWM50" s="24"/>
      <c r="WWN50" s="24"/>
      <c r="WWO50" s="24"/>
      <c r="WWP50" s="24"/>
      <c r="WWQ50" s="24"/>
      <c r="WWR50" s="24"/>
      <c r="WWS50" s="24"/>
      <c r="WWT50" s="24"/>
      <c r="WWU50" s="24"/>
      <c r="WWV50" s="24"/>
      <c r="WWW50" s="24"/>
      <c r="WWX50" s="24"/>
      <c r="WWY50" s="24"/>
      <c r="WWZ50" s="24"/>
      <c r="WXA50" s="24"/>
      <c r="WXB50" s="24"/>
      <c r="WXC50" s="24"/>
      <c r="WXD50" s="24"/>
      <c r="WXE50" s="24"/>
      <c r="WXF50" s="24"/>
      <c r="WXG50" s="24"/>
      <c r="WXH50" s="24"/>
      <c r="WXI50" s="24"/>
      <c r="WXJ50" s="24"/>
      <c r="WXK50" s="24"/>
      <c r="WXL50" s="24"/>
      <c r="WXM50" s="24"/>
      <c r="WXN50" s="24"/>
      <c r="WXO50" s="24"/>
      <c r="WXP50" s="24"/>
      <c r="WXQ50" s="24"/>
      <c r="WXR50" s="24"/>
      <c r="WXS50" s="24"/>
      <c r="WXT50" s="24"/>
      <c r="WXU50" s="24"/>
      <c r="WXV50" s="24"/>
      <c r="WXW50" s="24"/>
      <c r="WXX50" s="24"/>
      <c r="WXY50" s="24"/>
      <c r="WXZ50" s="24"/>
      <c r="WYA50" s="24"/>
      <c r="WYB50" s="24"/>
      <c r="WYC50" s="24"/>
      <c r="WYD50" s="24"/>
      <c r="WYE50" s="24"/>
      <c r="WYF50" s="24"/>
      <c r="WYG50" s="24"/>
      <c r="WYH50" s="24"/>
      <c r="WYI50" s="24"/>
      <c r="WYJ50" s="24"/>
      <c r="WYK50" s="24"/>
      <c r="WYL50" s="24"/>
      <c r="WYM50" s="24"/>
      <c r="WYN50" s="24"/>
      <c r="WYO50" s="24"/>
      <c r="WYP50" s="24"/>
      <c r="WYQ50" s="24"/>
      <c r="WYR50" s="24"/>
      <c r="WYS50" s="24"/>
      <c r="WYT50" s="24"/>
      <c r="WYU50" s="24"/>
      <c r="WYV50" s="24"/>
      <c r="WYW50" s="24"/>
      <c r="WYX50" s="24"/>
      <c r="WYY50" s="24"/>
      <c r="WYZ50" s="24"/>
      <c r="WZA50" s="24"/>
      <c r="WZB50" s="24"/>
      <c r="WZC50" s="24"/>
      <c r="WZD50" s="24"/>
      <c r="WZE50" s="24"/>
      <c r="WZF50" s="24"/>
      <c r="WZG50" s="24"/>
      <c r="WZH50" s="24"/>
      <c r="WZI50" s="24"/>
      <c r="WZJ50" s="24"/>
      <c r="WZK50" s="24"/>
      <c r="WZL50" s="24"/>
      <c r="WZM50" s="24"/>
      <c r="WZN50" s="24"/>
      <c r="WZO50" s="24"/>
      <c r="WZP50" s="24"/>
      <c r="WZQ50" s="24"/>
      <c r="WZR50" s="24"/>
      <c r="WZS50" s="24"/>
      <c r="WZT50" s="24"/>
      <c r="WZU50" s="24"/>
      <c r="WZV50" s="24"/>
      <c r="WZW50" s="24"/>
      <c r="WZX50" s="24"/>
      <c r="WZY50" s="24"/>
      <c r="WZZ50" s="24"/>
      <c r="XAA50" s="24"/>
      <c r="XAB50" s="24"/>
      <c r="XAC50" s="24"/>
      <c r="XAD50" s="24"/>
      <c r="XAE50" s="24"/>
      <c r="XAF50" s="24"/>
      <c r="XAG50" s="24"/>
      <c r="XAH50" s="24"/>
      <c r="XAI50" s="24"/>
      <c r="XAJ50" s="24"/>
      <c r="XAK50" s="24"/>
      <c r="XAL50" s="24"/>
      <c r="XAM50" s="24"/>
      <c r="XAN50" s="24"/>
      <c r="XAO50" s="24"/>
      <c r="XAP50" s="24"/>
      <c r="XAQ50" s="24"/>
      <c r="XAR50" s="24"/>
      <c r="XAS50" s="24"/>
      <c r="XAT50" s="24"/>
      <c r="XAU50" s="24"/>
      <c r="XAV50" s="24"/>
      <c r="XAW50" s="24"/>
      <c r="XAX50" s="24"/>
      <c r="XAY50" s="24"/>
      <c r="XAZ50" s="24"/>
      <c r="XBA50" s="24"/>
      <c r="XBB50" s="24"/>
      <c r="XBC50" s="24"/>
      <c r="XBD50" s="24"/>
      <c r="XBE50" s="24"/>
      <c r="XBF50" s="24"/>
      <c r="XBG50" s="24"/>
      <c r="XBH50" s="24"/>
      <c r="XBI50" s="24"/>
      <c r="XBJ50" s="24"/>
      <c r="XBK50" s="24"/>
      <c r="XBL50" s="24"/>
      <c r="XBM50" s="24"/>
      <c r="XBN50" s="24"/>
      <c r="XBO50" s="24"/>
      <c r="XBP50" s="24"/>
      <c r="XBQ50" s="24"/>
      <c r="XBR50" s="24"/>
      <c r="XBS50" s="24"/>
      <c r="XBT50" s="24"/>
      <c r="XBU50" s="24"/>
      <c r="XBV50" s="24"/>
      <c r="XBW50" s="24"/>
      <c r="XBX50" s="24"/>
      <c r="XBY50" s="24"/>
      <c r="XBZ50" s="24"/>
      <c r="XCA50" s="24"/>
      <c r="XCB50" s="24"/>
      <c r="XCC50" s="24"/>
      <c r="XCD50" s="24"/>
      <c r="XCE50" s="24"/>
      <c r="XCF50" s="24"/>
      <c r="XCG50" s="24"/>
      <c r="XCH50" s="24"/>
      <c r="XCI50" s="24"/>
      <c r="XCJ50" s="24"/>
      <c r="XCK50" s="24"/>
      <c r="XCL50" s="24"/>
      <c r="XCM50" s="24"/>
      <c r="XCN50" s="24"/>
      <c r="XCO50" s="24"/>
      <c r="XCP50" s="24"/>
      <c r="XCQ50" s="24"/>
      <c r="XCR50" s="24"/>
      <c r="XCS50" s="24"/>
      <c r="XCT50" s="24"/>
      <c r="XCU50" s="24"/>
      <c r="XCV50" s="24"/>
      <c r="XCW50" s="24"/>
      <c r="XCX50" s="24"/>
      <c r="XCY50" s="24"/>
      <c r="XCZ50" s="24"/>
      <c r="XDA50" s="24"/>
      <c r="XDB50" s="24"/>
      <c r="XDC50" s="24"/>
      <c r="XDD50" s="24"/>
      <c r="XDE50" s="24"/>
      <c r="XDF50" s="24"/>
      <c r="XDG50" s="24"/>
      <c r="XDH50" s="24"/>
      <c r="XDI50" s="24"/>
      <c r="XDJ50" s="24"/>
      <c r="XDK50" s="24"/>
      <c r="XDL50" s="24"/>
      <c r="XDM50" s="24"/>
      <c r="XDN50" s="24"/>
      <c r="XDO50" s="24"/>
      <c r="XDP50" s="24"/>
      <c r="XDQ50" s="24"/>
      <c r="XDR50" s="24"/>
      <c r="XDS50" s="24"/>
      <c r="XDT50" s="24"/>
      <c r="XDU50" s="24"/>
      <c r="XDV50" s="24"/>
      <c r="XDW50" s="24"/>
      <c r="XDX50" s="24"/>
      <c r="XDY50" s="24"/>
      <c r="XDZ50" s="24"/>
      <c r="XEA50" s="24"/>
      <c r="XEB50" s="24"/>
      <c r="XEC50" s="24"/>
      <c r="XED50" s="24"/>
      <c r="XEE50" s="24"/>
      <c r="XEF50" s="24"/>
      <c r="XEG50" s="24"/>
      <c r="XEH50" s="24"/>
      <c r="XEI50" s="24"/>
      <c r="XEJ50" s="24"/>
      <c r="XEK50" s="24"/>
      <c r="XEL50" s="24"/>
      <c r="XEM50" s="24"/>
      <c r="XEN50" s="24"/>
      <c r="XEO50" s="24"/>
      <c r="XEP50" s="24"/>
      <c r="XEQ50" s="24"/>
    </row>
    <row r="51" s="25" customFormat="1" customHeight="1" spans="1:16371">
      <c r="A51" s="42"/>
      <c r="B51" s="36" t="s">
        <v>21</v>
      </c>
      <c r="C51" s="36" t="s">
        <v>258</v>
      </c>
      <c r="D51" s="36">
        <v>5</v>
      </c>
      <c r="E51" s="36" t="s">
        <v>165</v>
      </c>
      <c r="F51" s="36" t="s">
        <v>231</v>
      </c>
      <c r="G51" s="36" t="s">
        <v>57</v>
      </c>
      <c r="H51" s="36" t="s">
        <v>26</v>
      </c>
      <c r="I51" s="36" t="s">
        <v>233</v>
      </c>
      <c r="J51" s="56">
        <v>12500</v>
      </c>
      <c r="K51" s="56">
        <v>16666.6666666667</v>
      </c>
      <c r="L51" s="44" t="s">
        <v>48</v>
      </c>
      <c r="M51" s="36" t="s">
        <v>223</v>
      </c>
      <c r="N51" s="35" t="s">
        <v>259</v>
      </c>
      <c r="O51" s="52"/>
      <c r="P51" s="36" t="s">
        <v>117</v>
      </c>
      <c r="Q51" s="36" t="s">
        <v>236</v>
      </c>
      <c r="R51" s="62">
        <v>18147852208</v>
      </c>
      <c r="S51" s="70" t="s">
        <v>260</v>
      </c>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c r="RO51" s="24"/>
      <c r="RP51" s="24"/>
      <c r="RQ51" s="24"/>
      <c r="RR51" s="24"/>
      <c r="RS51" s="24"/>
      <c r="RT51" s="24"/>
      <c r="RU51" s="24"/>
      <c r="RV51" s="24"/>
      <c r="RW51" s="24"/>
      <c r="RX51" s="24"/>
      <c r="RY51" s="24"/>
      <c r="RZ51" s="24"/>
      <c r="SA51" s="24"/>
      <c r="SB51" s="24"/>
      <c r="SC51" s="24"/>
      <c r="SD51" s="24"/>
      <c r="SE51" s="24"/>
      <c r="SF51" s="24"/>
      <c r="SG51" s="24"/>
      <c r="SH51" s="24"/>
      <c r="SI51" s="24"/>
      <c r="SJ51" s="24"/>
      <c r="SK51" s="24"/>
      <c r="SL51" s="24"/>
      <c r="SM51" s="24"/>
      <c r="SN51" s="24"/>
      <c r="SO51" s="24"/>
      <c r="SP51" s="24"/>
      <c r="SQ51" s="24"/>
      <c r="SR51" s="24"/>
      <c r="SS51" s="24"/>
      <c r="ST51" s="24"/>
      <c r="SU51" s="24"/>
      <c r="SV51" s="24"/>
      <c r="SW51" s="24"/>
      <c r="SX51" s="24"/>
      <c r="SY51" s="24"/>
      <c r="SZ51" s="24"/>
      <c r="TA51" s="24"/>
      <c r="TB51" s="24"/>
      <c r="TC51" s="24"/>
      <c r="TD51" s="24"/>
      <c r="TE51" s="24"/>
      <c r="TF51" s="24"/>
      <c r="TG51" s="24"/>
      <c r="TH51" s="24"/>
      <c r="TI51" s="24"/>
      <c r="TJ51" s="24"/>
      <c r="TK51" s="24"/>
      <c r="TL51" s="24"/>
      <c r="TM51" s="24"/>
      <c r="TN51" s="24"/>
      <c r="TO51" s="24"/>
      <c r="TP51" s="24"/>
      <c r="TQ51" s="24"/>
      <c r="TR51" s="24"/>
      <c r="TS51" s="24"/>
      <c r="TT51" s="24"/>
      <c r="TU51" s="24"/>
      <c r="TV51" s="24"/>
      <c r="TW51" s="24"/>
      <c r="TX51" s="24"/>
      <c r="TY51" s="24"/>
      <c r="TZ51" s="24"/>
      <c r="UA51" s="24"/>
      <c r="UB51" s="24"/>
      <c r="UC51" s="24"/>
      <c r="UD51" s="24"/>
      <c r="UE51" s="24"/>
      <c r="UF51" s="24"/>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c r="AFV51" s="24"/>
      <c r="AFW51" s="24"/>
      <c r="AFX51" s="24"/>
      <c r="AFY51" s="24"/>
      <c r="AFZ51" s="24"/>
      <c r="AGA51" s="24"/>
      <c r="AGB51" s="24"/>
      <c r="AGC51" s="24"/>
      <c r="AGD51" s="24"/>
      <c r="AGE51" s="24"/>
      <c r="AGF51" s="24"/>
      <c r="AGG51" s="24"/>
      <c r="AGH51" s="24"/>
      <c r="AGI51" s="24"/>
      <c r="AGJ51" s="24"/>
      <c r="AGK51" s="24"/>
      <c r="AGL51" s="24"/>
      <c r="AGM51" s="24"/>
      <c r="AGN51" s="24"/>
      <c r="AGO51" s="24"/>
      <c r="AGP51" s="24"/>
      <c r="AGQ51" s="24"/>
      <c r="AGR51" s="24"/>
      <c r="AGS51" s="24"/>
      <c r="AGT51" s="24"/>
      <c r="AGU51" s="24"/>
      <c r="AGV51" s="24"/>
      <c r="AGW51" s="24"/>
      <c r="AGX51" s="24"/>
      <c r="AGY51" s="24"/>
      <c r="AGZ51" s="24"/>
      <c r="AHA51" s="24"/>
      <c r="AHB51" s="24"/>
      <c r="AHC51" s="24"/>
      <c r="AHD51" s="24"/>
      <c r="AHE51" s="24"/>
      <c r="AHF51" s="24"/>
      <c r="AHG51" s="24"/>
      <c r="AHH51" s="24"/>
      <c r="AHI51" s="24"/>
      <c r="AHJ51" s="24"/>
      <c r="AHK51" s="24"/>
      <c r="AHL51" s="24"/>
      <c r="AHM51" s="24"/>
      <c r="AHN51" s="24"/>
      <c r="AHO51" s="24"/>
      <c r="AHP51" s="24"/>
      <c r="AHQ51" s="24"/>
      <c r="AHR51" s="24"/>
      <c r="AHS51" s="24"/>
      <c r="AHT51" s="24"/>
      <c r="AHU51" s="24"/>
      <c r="AHV51" s="24"/>
      <c r="AHW51" s="24"/>
      <c r="AHX51" s="24"/>
      <c r="AHY51" s="24"/>
      <c r="AHZ51" s="24"/>
      <c r="AIA51" s="24"/>
      <c r="AIB51" s="24"/>
      <c r="AIC51" s="24"/>
      <c r="AID51" s="24"/>
      <c r="AIE51" s="24"/>
      <c r="AIF51" s="24"/>
      <c r="AIG51" s="24"/>
      <c r="AIH51" s="24"/>
      <c r="AII51" s="24"/>
      <c r="AIJ51" s="24"/>
      <c r="AIK51" s="24"/>
      <c r="AIL51" s="24"/>
      <c r="AIM51" s="24"/>
      <c r="AIN51" s="24"/>
      <c r="AIO51" s="24"/>
      <c r="AIP51" s="24"/>
      <c r="AIQ51" s="24"/>
      <c r="AIR51" s="24"/>
      <c r="AIS51" s="24"/>
      <c r="AIT51" s="24"/>
      <c r="AIU51" s="24"/>
      <c r="AIV51" s="24"/>
      <c r="AIW51" s="24"/>
      <c r="AIX51" s="24"/>
      <c r="AIY51" s="24"/>
      <c r="AIZ51" s="24"/>
      <c r="AJA51" s="24"/>
      <c r="AJB51" s="24"/>
      <c r="AJC51" s="24"/>
      <c r="AJD51" s="24"/>
      <c r="AJE51" s="24"/>
      <c r="AJF51" s="24"/>
      <c r="AJG51" s="24"/>
      <c r="AJH51" s="24"/>
      <c r="AJI51" s="24"/>
      <c r="AJJ51" s="24"/>
      <c r="AJK51" s="24"/>
      <c r="AJL51" s="24"/>
      <c r="AJM51" s="24"/>
      <c r="AJN51" s="24"/>
      <c r="AJO51" s="24"/>
      <c r="AJP51" s="24"/>
      <c r="AJQ51" s="24"/>
      <c r="AJR51" s="24"/>
      <c r="AJS51" s="24"/>
      <c r="AJT51" s="24"/>
      <c r="AJU51" s="24"/>
      <c r="AJV51" s="24"/>
      <c r="AJW51" s="24"/>
      <c r="AJX51" s="24"/>
      <c r="AJY51" s="24"/>
      <c r="AJZ51" s="24"/>
      <c r="AKA51" s="24"/>
      <c r="AKB51" s="24"/>
      <c r="AKC51" s="24"/>
      <c r="AKD51" s="24"/>
      <c r="AKE51" s="24"/>
      <c r="AKF51" s="24"/>
      <c r="AKG51" s="24"/>
      <c r="AKH51" s="24"/>
      <c r="AKI51" s="24"/>
      <c r="AKJ51" s="24"/>
      <c r="AKK51" s="24"/>
      <c r="AKL51" s="24"/>
      <c r="AKM51" s="24"/>
      <c r="AKN51" s="24"/>
      <c r="AKO51" s="24"/>
      <c r="AKP51" s="24"/>
      <c r="AKQ51" s="24"/>
      <c r="AKR51" s="24"/>
      <c r="AKS51" s="24"/>
      <c r="AKT51" s="24"/>
      <c r="AKU51" s="24"/>
      <c r="AKV51" s="24"/>
      <c r="AKW51" s="24"/>
      <c r="AKX51" s="24"/>
      <c r="AKY51" s="24"/>
      <c r="AKZ51" s="24"/>
      <c r="ALA51" s="24"/>
      <c r="ALB51" s="24"/>
      <c r="ALC51" s="24"/>
      <c r="ALD51" s="24"/>
      <c r="ALE51" s="24"/>
      <c r="ALF51" s="24"/>
      <c r="ALG51" s="24"/>
      <c r="ALH51" s="24"/>
      <c r="ALI51" s="24"/>
      <c r="ALJ51" s="24"/>
      <c r="ALK51" s="24"/>
      <c r="ALL51" s="24"/>
      <c r="ALM51" s="24"/>
      <c r="ALN51" s="24"/>
      <c r="ALO51" s="24"/>
      <c r="ALP51" s="24"/>
      <c r="ALQ51" s="24"/>
      <c r="ALR51" s="24"/>
      <c r="ALS51" s="24"/>
      <c r="ALT51" s="24"/>
      <c r="ALU51" s="24"/>
      <c r="ALV51" s="24"/>
      <c r="ALW51" s="24"/>
      <c r="ALX51" s="24"/>
      <c r="ALY51" s="24"/>
      <c r="ALZ51" s="24"/>
      <c r="AMA51" s="24"/>
      <c r="AMB51" s="24"/>
      <c r="AMC51" s="24"/>
      <c r="AMD51" s="24"/>
      <c r="AME51" s="24"/>
      <c r="AMF51" s="24"/>
      <c r="AMG51" s="24"/>
      <c r="AMH51" s="24"/>
      <c r="AMI51" s="24"/>
      <c r="AMJ51" s="24"/>
      <c r="AMK51" s="24"/>
      <c r="AML51" s="24"/>
      <c r="AMM51" s="24"/>
      <c r="AMN51" s="24"/>
      <c r="AMO51" s="24"/>
      <c r="AMP51" s="24"/>
      <c r="AMQ51" s="24"/>
      <c r="AMR51" s="24"/>
      <c r="AMS51" s="24"/>
      <c r="AMT51" s="24"/>
      <c r="AMU51" s="24"/>
      <c r="AMV51" s="24"/>
      <c r="AMW51" s="24"/>
      <c r="AMX51" s="24"/>
      <c r="AMY51" s="24"/>
      <c r="AMZ51" s="24"/>
      <c r="ANA51" s="24"/>
      <c r="ANB51" s="24"/>
      <c r="ANC51" s="24"/>
      <c r="AND51" s="24"/>
      <c r="ANE51" s="24"/>
      <c r="ANF51" s="24"/>
      <c r="ANG51" s="24"/>
      <c r="ANH51" s="24"/>
      <c r="ANI51" s="24"/>
      <c r="ANJ51" s="24"/>
      <c r="ANK51" s="24"/>
      <c r="ANL51" s="24"/>
      <c r="ANM51" s="24"/>
      <c r="ANN51" s="24"/>
      <c r="ANO51" s="24"/>
      <c r="ANP51" s="24"/>
      <c r="ANQ51" s="24"/>
      <c r="ANR51" s="24"/>
      <c r="ANS51" s="24"/>
      <c r="ANT51" s="24"/>
      <c r="ANU51" s="24"/>
      <c r="ANV51" s="24"/>
      <c r="ANW51" s="24"/>
      <c r="ANX51" s="24"/>
      <c r="ANY51" s="24"/>
      <c r="ANZ51" s="24"/>
      <c r="AOA51" s="24"/>
      <c r="AOB51" s="24"/>
      <c r="AOC51" s="24"/>
      <c r="AOD51" s="24"/>
      <c r="AOE51" s="24"/>
      <c r="AOF51" s="24"/>
      <c r="AOG51" s="24"/>
      <c r="AOH51" s="24"/>
      <c r="AOI51" s="24"/>
      <c r="AOJ51" s="24"/>
      <c r="AOK51" s="24"/>
      <c r="AOL51" s="24"/>
      <c r="AOM51" s="24"/>
      <c r="AON51" s="24"/>
      <c r="AOO51" s="24"/>
      <c r="AOP51" s="24"/>
      <c r="AOQ51" s="24"/>
      <c r="AOR51" s="24"/>
      <c r="AOS51" s="24"/>
      <c r="AOT51" s="24"/>
      <c r="AOU51" s="24"/>
      <c r="AOV51" s="24"/>
      <c r="AOW51" s="24"/>
      <c r="AOX51" s="24"/>
      <c r="AOY51" s="24"/>
      <c r="AOZ51" s="24"/>
      <c r="APA51" s="24"/>
      <c r="APB51" s="24"/>
      <c r="APC51" s="24"/>
      <c r="APD51" s="24"/>
      <c r="APE51" s="24"/>
      <c r="APF51" s="24"/>
      <c r="APG51" s="24"/>
      <c r="APH51" s="24"/>
      <c r="API51" s="24"/>
      <c r="APJ51" s="24"/>
      <c r="APK51" s="24"/>
      <c r="APL51" s="24"/>
      <c r="APM51" s="24"/>
      <c r="APN51" s="24"/>
      <c r="APO51" s="24"/>
      <c r="APP51" s="24"/>
      <c r="APQ51" s="24"/>
      <c r="APR51" s="24"/>
      <c r="APS51" s="24"/>
      <c r="APT51" s="24"/>
      <c r="APU51" s="24"/>
      <c r="APV51" s="24"/>
      <c r="APW51" s="24"/>
      <c r="APX51" s="24"/>
      <c r="APY51" s="24"/>
      <c r="APZ51" s="24"/>
      <c r="AQA51" s="24"/>
      <c r="AQB51" s="24"/>
      <c r="AQC51" s="24"/>
      <c r="AQD51" s="24"/>
      <c r="AQE51" s="24"/>
      <c r="AQF51" s="24"/>
      <c r="AQG51" s="24"/>
      <c r="AQH51" s="24"/>
      <c r="AQI51" s="24"/>
      <c r="AQJ51" s="24"/>
      <c r="AQK51" s="24"/>
      <c r="AQL51" s="24"/>
      <c r="AQM51" s="24"/>
      <c r="AQN51" s="24"/>
      <c r="AQO51" s="24"/>
      <c r="AQP51" s="24"/>
      <c r="AQQ51" s="24"/>
      <c r="AQR51" s="24"/>
      <c r="AQS51" s="24"/>
      <c r="AQT51" s="24"/>
      <c r="AQU51" s="24"/>
      <c r="AQV51" s="24"/>
      <c r="AQW51" s="24"/>
      <c r="AQX51" s="24"/>
      <c r="AQY51" s="24"/>
      <c r="AQZ51" s="24"/>
      <c r="ARA51" s="24"/>
      <c r="ARB51" s="24"/>
      <c r="ARC51" s="24"/>
      <c r="ARD51" s="24"/>
      <c r="ARE51" s="24"/>
      <c r="ARF51" s="24"/>
      <c r="ARG51" s="24"/>
      <c r="ARH51" s="24"/>
      <c r="ARI51" s="24"/>
      <c r="ARJ51" s="24"/>
      <c r="ARK51" s="24"/>
      <c r="ARL51" s="24"/>
      <c r="ARM51" s="24"/>
      <c r="ARN51" s="24"/>
      <c r="ARO51" s="24"/>
      <c r="ARP51" s="24"/>
      <c r="ARQ51" s="24"/>
      <c r="ARR51" s="24"/>
      <c r="ARS51" s="24"/>
      <c r="ART51" s="24"/>
      <c r="ARU51" s="24"/>
      <c r="ARV51" s="24"/>
      <c r="ARW51" s="24"/>
      <c r="ARX51" s="24"/>
      <c r="ARY51" s="24"/>
      <c r="ARZ51" s="24"/>
      <c r="ASA51" s="24"/>
      <c r="ASB51" s="24"/>
      <c r="ASC51" s="24"/>
      <c r="ASD51" s="24"/>
      <c r="ASE51" s="24"/>
      <c r="ASF51" s="24"/>
      <c r="ASG51" s="24"/>
      <c r="ASH51" s="24"/>
      <c r="ASI51" s="24"/>
      <c r="ASJ51" s="24"/>
      <c r="ASK51" s="24"/>
      <c r="ASL51" s="24"/>
      <c r="ASM51" s="24"/>
      <c r="ASN51" s="24"/>
      <c r="ASO51" s="24"/>
      <c r="ASP51" s="24"/>
      <c r="ASQ51" s="24"/>
      <c r="ASR51" s="24"/>
      <c r="ASS51" s="24"/>
      <c r="AST51" s="24"/>
      <c r="ASU51" s="24"/>
      <c r="ASV51" s="24"/>
      <c r="ASW51" s="24"/>
      <c r="ASX51" s="24"/>
      <c r="ASY51" s="24"/>
      <c r="ASZ51" s="24"/>
      <c r="ATA51" s="24"/>
      <c r="ATB51" s="24"/>
      <c r="ATC51" s="24"/>
      <c r="ATD51" s="24"/>
      <c r="ATE51" s="24"/>
      <c r="ATF51" s="24"/>
      <c r="ATG51" s="24"/>
      <c r="ATH51" s="24"/>
      <c r="ATI51" s="24"/>
      <c r="ATJ51" s="24"/>
      <c r="ATK51" s="24"/>
      <c r="ATL51" s="24"/>
      <c r="ATM51" s="24"/>
      <c r="ATN51" s="24"/>
      <c r="ATO51" s="24"/>
      <c r="ATP51" s="24"/>
      <c r="ATQ51" s="24"/>
      <c r="ATR51" s="24"/>
      <c r="ATS51" s="24"/>
      <c r="ATT51" s="24"/>
      <c r="ATU51" s="24"/>
      <c r="ATV51" s="24"/>
      <c r="ATW51" s="24"/>
      <c r="ATX51" s="24"/>
      <c r="ATY51" s="24"/>
      <c r="ATZ51" s="24"/>
      <c r="AUA51" s="24"/>
      <c r="AUB51" s="24"/>
      <c r="AUC51" s="24"/>
      <c r="AUD51" s="24"/>
      <c r="AUE51" s="24"/>
      <c r="AUF51" s="24"/>
      <c r="AUG51" s="24"/>
      <c r="AUH51" s="24"/>
      <c r="AUI51" s="24"/>
      <c r="AUJ51" s="24"/>
      <c r="AUK51" s="24"/>
      <c r="AUL51" s="24"/>
      <c r="AUM51" s="24"/>
      <c r="AUN51" s="24"/>
      <c r="AUO51" s="24"/>
      <c r="AUP51" s="24"/>
      <c r="AUQ51" s="24"/>
      <c r="AUR51" s="24"/>
      <c r="AUS51" s="24"/>
      <c r="AUT51" s="24"/>
      <c r="AUU51" s="24"/>
      <c r="AUV51" s="24"/>
      <c r="AUW51" s="24"/>
      <c r="AUX51" s="24"/>
      <c r="AUY51" s="24"/>
      <c r="AUZ51" s="24"/>
      <c r="AVA51" s="24"/>
      <c r="AVB51" s="24"/>
      <c r="AVC51" s="24"/>
      <c r="AVD51" s="24"/>
      <c r="AVE51" s="24"/>
      <c r="AVF51" s="24"/>
      <c r="AVG51" s="24"/>
      <c r="AVH51" s="24"/>
      <c r="AVI51" s="24"/>
      <c r="AVJ51" s="24"/>
      <c r="AVK51" s="24"/>
      <c r="AVL51" s="24"/>
      <c r="AVM51" s="24"/>
      <c r="AVN51" s="24"/>
      <c r="AVO51" s="24"/>
      <c r="AVP51" s="24"/>
      <c r="AVQ51" s="24"/>
      <c r="AVR51" s="24"/>
      <c r="AVS51" s="24"/>
      <c r="AVT51" s="24"/>
      <c r="AVU51" s="24"/>
      <c r="AVV51" s="24"/>
      <c r="AVW51" s="24"/>
      <c r="AVX51" s="24"/>
      <c r="AVY51" s="24"/>
      <c r="AVZ51" s="24"/>
      <c r="AWA51" s="24"/>
      <c r="AWB51" s="24"/>
      <c r="AWC51" s="24"/>
      <c r="AWD51" s="24"/>
      <c r="AWE51" s="24"/>
      <c r="AWF51" s="24"/>
      <c r="AWG51" s="24"/>
      <c r="AWH51" s="24"/>
      <c r="AWI51" s="24"/>
      <c r="AWJ51" s="24"/>
      <c r="AWK51" s="24"/>
      <c r="AWL51" s="24"/>
      <c r="AWM51" s="24"/>
      <c r="AWN51" s="24"/>
      <c r="AWO51" s="24"/>
      <c r="AWP51" s="24"/>
      <c r="AWQ51" s="24"/>
      <c r="AWR51" s="24"/>
      <c r="AWS51" s="24"/>
      <c r="AWT51" s="24"/>
      <c r="AWU51" s="24"/>
      <c r="AWV51" s="24"/>
      <c r="AWW51" s="24"/>
      <c r="AWX51" s="24"/>
      <c r="AWY51" s="24"/>
      <c r="AWZ51" s="24"/>
      <c r="AXA51" s="24"/>
      <c r="AXB51" s="24"/>
      <c r="AXC51" s="24"/>
      <c r="AXD51" s="24"/>
      <c r="AXE51" s="24"/>
      <c r="AXF51" s="24"/>
      <c r="AXG51" s="24"/>
      <c r="AXH51" s="24"/>
      <c r="AXI51" s="24"/>
      <c r="AXJ51" s="24"/>
      <c r="AXK51" s="24"/>
      <c r="AXL51" s="24"/>
      <c r="AXM51" s="24"/>
      <c r="AXN51" s="24"/>
      <c r="AXO51" s="24"/>
      <c r="AXP51" s="24"/>
      <c r="AXQ51" s="24"/>
      <c r="AXR51" s="24"/>
      <c r="AXS51" s="24"/>
      <c r="AXT51" s="24"/>
      <c r="AXU51" s="24"/>
      <c r="AXV51" s="24"/>
      <c r="AXW51" s="24"/>
      <c r="AXX51" s="24"/>
      <c r="AXY51" s="24"/>
      <c r="AXZ51" s="24"/>
      <c r="AYA51" s="24"/>
      <c r="AYB51" s="24"/>
      <c r="AYC51" s="24"/>
      <c r="AYD51" s="24"/>
      <c r="AYE51" s="24"/>
      <c r="AYF51" s="24"/>
      <c r="AYG51" s="24"/>
      <c r="AYH51" s="24"/>
      <c r="AYI51" s="24"/>
      <c r="AYJ51" s="24"/>
      <c r="AYK51" s="24"/>
      <c r="AYL51" s="24"/>
      <c r="AYM51" s="24"/>
      <c r="AYN51" s="24"/>
      <c r="AYO51" s="24"/>
      <c r="AYP51" s="24"/>
      <c r="AYQ51" s="24"/>
      <c r="AYR51" s="24"/>
      <c r="AYS51" s="24"/>
      <c r="AYT51" s="24"/>
      <c r="AYU51" s="24"/>
      <c r="AYV51" s="24"/>
      <c r="AYW51" s="24"/>
      <c r="AYX51" s="24"/>
      <c r="AYY51" s="24"/>
      <c r="AYZ51" s="24"/>
      <c r="AZA51" s="24"/>
      <c r="AZB51" s="24"/>
      <c r="AZC51" s="24"/>
      <c r="AZD51" s="24"/>
      <c r="AZE51" s="24"/>
      <c r="AZF51" s="24"/>
      <c r="AZG51" s="24"/>
      <c r="AZH51" s="24"/>
      <c r="AZI51" s="24"/>
      <c r="AZJ51" s="24"/>
      <c r="AZK51" s="24"/>
      <c r="AZL51" s="24"/>
      <c r="AZM51" s="24"/>
      <c r="AZN51" s="24"/>
      <c r="AZO51" s="24"/>
      <c r="AZP51" s="24"/>
      <c r="AZQ51" s="24"/>
      <c r="AZR51" s="24"/>
      <c r="AZS51" s="24"/>
      <c r="AZT51" s="24"/>
      <c r="AZU51" s="24"/>
      <c r="AZV51" s="24"/>
      <c r="AZW51" s="24"/>
      <c r="AZX51" s="24"/>
      <c r="AZY51" s="24"/>
      <c r="AZZ51" s="24"/>
      <c r="BAA51" s="24"/>
      <c r="BAB51" s="24"/>
      <c r="BAC51" s="24"/>
      <c r="BAD51" s="24"/>
      <c r="BAE51" s="24"/>
      <c r="BAF51" s="24"/>
      <c r="BAG51" s="24"/>
      <c r="BAH51" s="24"/>
      <c r="BAI51" s="24"/>
      <c r="BAJ51" s="24"/>
      <c r="BAK51" s="24"/>
      <c r="BAL51" s="24"/>
      <c r="BAM51" s="24"/>
      <c r="BAN51" s="24"/>
      <c r="BAO51" s="24"/>
      <c r="BAP51" s="24"/>
      <c r="BAQ51" s="24"/>
      <c r="BAR51" s="24"/>
      <c r="BAS51" s="24"/>
      <c r="BAT51" s="24"/>
      <c r="BAU51" s="24"/>
      <c r="BAV51" s="24"/>
      <c r="BAW51" s="24"/>
      <c r="BAX51" s="24"/>
      <c r="BAY51" s="24"/>
      <c r="BAZ51" s="24"/>
      <c r="BBA51" s="24"/>
      <c r="BBB51" s="24"/>
      <c r="BBC51" s="24"/>
      <c r="BBD51" s="24"/>
      <c r="BBE51" s="24"/>
      <c r="BBF51" s="24"/>
      <c r="BBG51" s="24"/>
      <c r="BBH51" s="24"/>
      <c r="BBI51" s="24"/>
      <c r="BBJ51" s="24"/>
      <c r="BBK51" s="24"/>
      <c r="BBL51" s="24"/>
      <c r="BBM51" s="24"/>
      <c r="BBN51" s="24"/>
      <c r="BBO51" s="24"/>
      <c r="BBP51" s="24"/>
      <c r="BBQ51" s="24"/>
      <c r="BBR51" s="24"/>
      <c r="BBS51" s="24"/>
      <c r="BBT51" s="24"/>
      <c r="BBU51" s="24"/>
      <c r="BBV51" s="24"/>
      <c r="BBW51" s="24"/>
      <c r="BBX51" s="24"/>
      <c r="BBY51" s="24"/>
      <c r="BBZ51" s="24"/>
      <c r="BCA51" s="24"/>
      <c r="BCB51" s="24"/>
      <c r="BCC51" s="24"/>
      <c r="BCD51" s="24"/>
      <c r="BCE51" s="24"/>
      <c r="BCF51" s="24"/>
      <c r="BCG51" s="24"/>
      <c r="BCH51" s="24"/>
      <c r="BCI51" s="24"/>
      <c r="BCJ51" s="24"/>
      <c r="BCK51" s="24"/>
      <c r="BCL51" s="24"/>
      <c r="BCM51" s="24"/>
      <c r="BCN51" s="24"/>
      <c r="BCO51" s="24"/>
      <c r="BCP51" s="24"/>
      <c r="BCQ51" s="24"/>
      <c r="BCR51" s="24"/>
      <c r="BCS51" s="24"/>
      <c r="BCT51" s="24"/>
      <c r="BCU51" s="24"/>
      <c r="BCV51" s="24"/>
      <c r="BCW51" s="24"/>
      <c r="BCX51" s="24"/>
      <c r="BCY51" s="24"/>
      <c r="BCZ51" s="24"/>
      <c r="BDA51" s="24"/>
      <c r="BDB51" s="24"/>
      <c r="BDC51" s="24"/>
      <c r="BDD51" s="24"/>
      <c r="BDE51" s="24"/>
      <c r="BDF51" s="24"/>
      <c r="BDG51" s="24"/>
      <c r="BDH51" s="24"/>
      <c r="BDI51" s="24"/>
      <c r="BDJ51" s="24"/>
      <c r="BDK51" s="24"/>
      <c r="BDL51" s="24"/>
      <c r="BDM51" s="24"/>
      <c r="BDN51" s="24"/>
      <c r="BDO51" s="24"/>
      <c r="BDP51" s="24"/>
      <c r="BDQ51" s="24"/>
      <c r="BDR51" s="24"/>
      <c r="BDS51" s="24"/>
      <c r="BDT51" s="24"/>
      <c r="BDU51" s="24"/>
      <c r="BDV51" s="24"/>
      <c r="BDW51" s="24"/>
      <c r="BDX51" s="24"/>
      <c r="BDY51" s="24"/>
      <c r="BDZ51" s="24"/>
      <c r="BEA51" s="24"/>
      <c r="BEB51" s="24"/>
      <c r="BEC51" s="24"/>
      <c r="BED51" s="24"/>
      <c r="BEE51" s="24"/>
      <c r="BEF51" s="24"/>
      <c r="BEG51" s="24"/>
      <c r="BEH51" s="24"/>
      <c r="BEI51" s="24"/>
      <c r="BEJ51" s="24"/>
      <c r="BEK51" s="24"/>
      <c r="BEL51" s="24"/>
      <c r="BEM51" s="24"/>
      <c r="BEN51" s="24"/>
      <c r="BEO51" s="24"/>
      <c r="BEP51" s="24"/>
      <c r="BEQ51" s="24"/>
      <c r="BER51" s="24"/>
      <c r="BES51" s="24"/>
      <c r="BET51" s="24"/>
      <c r="BEU51" s="24"/>
      <c r="BEV51" s="24"/>
      <c r="BEW51" s="24"/>
      <c r="BEX51" s="24"/>
      <c r="BEY51" s="24"/>
      <c r="BEZ51" s="24"/>
      <c r="BFA51" s="24"/>
      <c r="BFB51" s="24"/>
      <c r="BFC51" s="24"/>
      <c r="BFD51" s="24"/>
      <c r="BFE51" s="24"/>
      <c r="BFF51" s="24"/>
      <c r="BFG51" s="24"/>
      <c r="BFH51" s="24"/>
      <c r="BFI51" s="24"/>
      <c r="BFJ51" s="24"/>
      <c r="BFK51" s="24"/>
      <c r="BFL51" s="24"/>
      <c r="BFM51" s="24"/>
      <c r="BFN51" s="24"/>
      <c r="BFO51" s="24"/>
      <c r="BFP51" s="24"/>
      <c r="BFQ51" s="24"/>
      <c r="BFR51" s="24"/>
      <c r="BFS51" s="24"/>
      <c r="BFT51" s="24"/>
      <c r="BFU51" s="24"/>
      <c r="BFV51" s="24"/>
      <c r="BFW51" s="24"/>
      <c r="BFX51" s="24"/>
      <c r="BFY51" s="24"/>
      <c r="BFZ51" s="24"/>
      <c r="BGA51" s="24"/>
      <c r="BGB51" s="24"/>
      <c r="BGC51" s="24"/>
      <c r="BGD51" s="24"/>
      <c r="BGE51" s="24"/>
      <c r="BGF51" s="24"/>
      <c r="BGG51" s="24"/>
      <c r="BGH51" s="24"/>
      <c r="BGI51" s="24"/>
      <c r="BGJ51" s="24"/>
      <c r="BGK51" s="24"/>
      <c r="BGL51" s="24"/>
      <c r="BGM51" s="24"/>
      <c r="BGN51" s="24"/>
      <c r="BGO51" s="24"/>
      <c r="BGP51" s="24"/>
      <c r="BGQ51" s="24"/>
      <c r="BGR51" s="24"/>
      <c r="BGS51" s="24"/>
      <c r="BGT51" s="24"/>
      <c r="BGU51" s="24"/>
      <c r="BGV51" s="24"/>
      <c r="BGW51" s="24"/>
      <c r="BGX51" s="24"/>
      <c r="BGY51" s="24"/>
      <c r="BGZ51" s="24"/>
      <c r="BHA51" s="24"/>
      <c r="BHB51" s="24"/>
      <c r="BHC51" s="24"/>
      <c r="BHD51" s="24"/>
      <c r="BHE51" s="24"/>
      <c r="BHF51" s="24"/>
      <c r="BHG51" s="24"/>
      <c r="BHH51" s="24"/>
      <c r="BHI51" s="24"/>
      <c r="BHJ51" s="24"/>
      <c r="BHK51" s="24"/>
      <c r="BHL51" s="24"/>
      <c r="BHM51" s="24"/>
      <c r="BHN51" s="24"/>
      <c r="BHO51" s="24"/>
      <c r="BHP51" s="24"/>
      <c r="BHQ51" s="24"/>
      <c r="BHR51" s="24"/>
      <c r="BHS51" s="24"/>
      <c r="BHT51" s="24"/>
      <c r="BHU51" s="24"/>
      <c r="BHV51" s="24"/>
      <c r="BHW51" s="24"/>
      <c r="BHX51" s="24"/>
      <c r="BHY51" s="24"/>
      <c r="BHZ51" s="24"/>
      <c r="BIA51" s="24"/>
      <c r="BIB51" s="24"/>
      <c r="BIC51" s="24"/>
      <c r="BID51" s="24"/>
      <c r="BIE51" s="24"/>
      <c r="BIF51" s="24"/>
      <c r="BIG51" s="24"/>
      <c r="BIH51" s="24"/>
      <c r="BII51" s="24"/>
      <c r="BIJ51" s="24"/>
      <c r="BIK51" s="24"/>
      <c r="BIL51" s="24"/>
      <c r="BIM51" s="24"/>
      <c r="BIN51" s="24"/>
      <c r="BIO51" s="24"/>
      <c r="BIP51" s="24"/>
      <c r="BIQ51" s="24"/>
      <c r="BIR51" s="24"/>
      <c r="BIS51" s="24"/>
      <c r="BIT51" s="24"/>
      <c r="BIU51" s="24"/>
      <c r="BIV51" s="24"/>
      <c r="BIW51" s="24"/>
      <c r="BIX51" s="24"/>
      <c r="BIY51" s="24"/>
      <c r="BIZ51" s="24"/>
      <c r="BJA51" s="24"/>
      <c r="BJB51" s="24"/>
      <c r="BJC51" s="24"/>
      <c r="BJD51" s="24"/>
      <c r="BJE51" s="24"/>
      <c r="BJF51" s="24"/>
      <c r="BJG51" s="24"/>
      <c r="BJH51" s="24"/>
      <c r="BJI51" s="24"/>
      <c r="BJJ51" s="24"/>
      <c r="BJK51" s="24"/>
      <c r="BJL51" s="24"/>
      <c r="BJM51" s="24"/>
      <c r="BJN51" s="24"/>
      <c r="BJO51" s="24"/>
      <c r="BJP51" s="24"/>
      <c r="BJQ51" s="24"/>
      <c r="BJR51" s="24"/>
      <c r="BJS51" s="24"/>
      <c r="BJT51" s="24"/>
      <c r="BJU51" s="24"/>
      <c r="BJV51" s="24"/>
      <c r="BJW51" s="24"/>
      <c r="BJX51" s="24"/>
      <c r="BJY51" s="24"/>
      <c r="BJZ51" s="24"/>
      <c r="BKA51" s="24"/>
      <c r="BKB51" s="24"/>
      <c r="BKC51" s="24"/>
      <c r="BKD51" s="24"/>
      <c r="BKE51" s="24"/>
      <c r="BKF51" s="24"/>
      <c r="BKG51" s="24"/>
      <c r="BKH51" s="24"/>
      <c r="BKI51" s="24"/>
      <c r="BKJ51" s="24"/>
      <c r="BKK51" s="24"/>
      <c r="BKL51" s="24"/>
      <c r="BKM51" s="24"/>
      <c r="BKN51" s="24"/>
      <c r="BKO51" s="24"/>
      <c r="BKP51" s="24"/>
      <c r="BKQ51" s="24"/>
      <c r="BKR51" s="24"/>
      <c r="BKS51" s="24"/>
      <c r="BKT51" s="24"/>
      <c r="BKU51" s="24"/>
      <c r="BKV51" s="24"/>
      <c r="BKW51" s="24"/>
      <c r="BKX51" s="24"/>
      <c r="BKY51" s="24"/>
      <c r="BKZ51" s="24"/>
      <c r="BLA51" s="24"/>
      <c r="BLB51" s="24"/>
      <c r="BLC51" s="24"/>
      <c r="BLD51" s="24"/>
      <c r="BLE51" s="24"/>
      <c r="BLF51" s="24"/>
      <c r="BLG51" s="24"/>
      <c r="BLH51" s="24"/>
      <c r="BLI51" s="24"/>
      <c r="BLJ51" s="24"/>
      <c r="BLK51" s="24"/>
      <c r="BLL51" s="24"/>
      <c r="BLM51" s="24"/>
      <c r="BLN51" s="24"/>
      <c r="BLO51" s="24"/>
      <c r="BLP51" s="24"/>
      <c r="BLQ51" s="24"/>
      <c r="BLR51" s="24"/>
      <c r="BLS51" s="24"/>
      <c r="BLT51" s="24"/>
      <c r="BLU51" s="24"/>
      <c r="BLV51" s="24"/>
      <c r="BLW51" s="24"/>
      <c r="BLX51" s="24"/>
      <c r="BLY51" s="24"/>
      <c r="BLZ51" s="24"/>
      <c r="BMA51" s="24"/>
      <c r="BMB51" s="24"/>
      <c r="BMC51" s="24"/>
      <c r="BMD51" s="24"/>
      <c r="BME51" s="24"/>
      <c r="BMF51" s="24"/>
      <c r="BMG51" s="24"/>
      <c r="BMH51" s="24"/>
      <c r="BMI51" s="24"/>
      <c r="BMJ51" s="24"/>
      <c r="BMK51" s="24"/>
      <c r="BML51" s="24"/>
      <c r="BMM51" s="24"/>
      <c r="BMN51" s="24"/>
      <c r="BMO51" s="24"/>
      <c r="BMP51" s="24"/>
      <c r="BMQ51" s="24"/>
      <c r="BMR51" s="24"/>
      <c r="BMS51" s="24"/>
      <c r="BMT51" s="24"/>
      <c r="BMU51" s="24"/>
      <c r="BMV51" s="24"/>
      <c r="BMW51" s="24"/>
      <c r="BMX51" s="24"/>
      <c r="BMY51" s="24"/>
      <c r="BMZ51" s="24"/>
      <c r="BNA51" s="24"/>
      <c r="BNB51" s="24"/>
      <c r="BNC51" s="24"/>
      <c r="BND51" s="24"/>
      <c r="BNE51" s="24"/>
      <c r="BNF51" s="24"/>
      <c r="BNG51" s="24"/>
      <c r="BNH51" s="24"/>
      <c r="BNI51" s="24"/>
      <c r="BNJ51" s="24"/>
      <c r="BNK51" s="24"/>
      <c r="BNL51" s="24"/>
      <c r="BNM51" s="24"/>
      <c r="BNN51" s="24"/>
      <c r="BNO51" s="24"/>
      <c r="BNP51" s="24"/>
      <c r="BNQ51" s="24"/>
      <c r="BNR51" s="24"/>
      <c r="BNS51" s="24"/>
      <c r="BNT51" s="24"/>
      <c r="BNU51" s="24"/>
      <c r="BNV51" s="24"/>
      <c r="BNW51" s="24"/>
      <c r="BNX51" s="24"/>
      <c r="BNY51" s="24"/>
      <c r="BNZ51" s="24"/>
      <c r="BOA51" s="24"/>
      <c r="BOB51" s="24"/>
      <c r="BOC51" s="24"/>
      <c r="BOD51" s="24"/>
      <c r="BOE51" s="24"/>
      <c r="BOF51" s="24"/>
      <c r="BOG51" s="24"/>
      <c r="BOH51" s="24"/>
      <c r="BOI51" s="24"/>
      <c r="BOJ51" s="24"/>
      <c r="BOK51" s="24"/>
      <c r="BOL51" s="24"/>
      <c r="BOM51" s="24"/>
      <c r="BON51" s="24"/>
      <c r="BOO51" s="24"/>
      <c r="BOP51" s="24"/>
      <c r="BOQ51" s="24"/>
      <c r="BOR51" s="24"/>
      <c r="BOS51" s="24"/>
      <c r="BOT51" s="24"/>
      <c r="BOU51" s="24"/>
      <c r="BOV51" s="24"/>
      <c r="BOW51" s="24"/>
      <c r="BOX51" s="24"/>
      <c r="BOY51" s="24"/>
      <c r="BOZ51" s="24"/>
      <c r="BPA51" s="24"/>
      <c r="BPB51" s="24"/>
      <c r="BPC51" s="24"/>
      <c r="BPD51" s="24"/>
      <c r="BPE51" s="24"/>
      <c r="BPF51" s="24"/>
      <c r="BPG51" s="24"/>
      <c r="BPH51" s="24"/>
      <c r="BPI51" s="24"/>
      <c r="BPJ51" s="24"/>
      <c r="BPK51" s="24"/>
      <c r="BPL51" s="24"/>
      <c r="BPM51" s="24"/>
      <c r="BPN51" s="24"/>
      <c r="BPO51" s="24"/>
      <c r="BPP51" s="24"/>
      <c r="BPQ51" s="24"/>
      <c r="BPR51" s="24"/>
      <c r="BPS51" s="24"/>
      <c r="BPT51" s="24"/>
      <c r="BPU51" s="24"/>
      <c r="BPV51" s="24"/>
      <c r="BPW51" s="24"/>
      <c r="BPX51" s="24"/>
      <c r="BPY51" s="24"/>
      <c r="BPZ51" s="24"/>
      <c r="BQA51" s="24"/>
      <c r="BQB51" s="24"/>
      <c r="BQC51" s="24"/>
      <c r="BQD51" s="24"/>
      <c r="BQE51" s="24"/>
      <c r="BQF51" s="24"/>
      <c r="BQG51" s="24"/>
      <c r="BQH51" s="24"/>
      <c r="BQI51" s="24"/>
      <c r="BQJ51" s="24"/>
      <c r="BQK51" s="24"/>
      <c r="BQL51" s="24"/>
      <c r="BQM51" s="24"/>
      <c r="BQN51" s="24"/>
      <c r="BQO51" s="24"/>
      <c r="BQP51" s="24"/>
      <c r="BQQ51" s="24"/>
      <c r="BQR51" s="24"/>
      <c r="BQS51" s="24"/>
      <c r="BQT51" s="24"/>
      <c r="BQU51" s="24"/>
      <c r="BQV51" s="24"/>
      <c r="BQW51" s="24"/>
      <c r="BQX51" s="24"/>
      <c r="BQY51" s="24"/>
      <c r="BQZ51" s="24"/>
      <c r="BRA51" s="24"/>
      <c r="BRB51" s="24"/>
      <c r="BRC51" s="24"/>
      <c r="BRD51" s="24"/>
      <c r="BRE51" s="24"/>
      <c r="BRF51" s="24"/>
      <c r="BRG51" s="24"/>
      <c r="BRH51" s="24"/>
      <c r="BRI51" s="24"/>
      <c r="BRJ51" s="24"/>
      <c r="BRK51" s="24"/>
      <c r="BRL51" s="24"/>
      <c r="BRM51" s="24"/>
      <c r="BRN51" s="24"/>
      <c r="BRO51" s="24"/>
      <c r="BRP51" s="24"/>
      <c r="BRQ51" s="24"/>
      <c r="BRR51" s="24"/>
      <c r="BRS51" s="24"/>
      <c r="BRT51" s="24"/>
      <c r="BRU51" s="24"/>
      <c r="BRV51" s="24"/>
      <c r="BRW51" s="24"/>
      <c r="BRX51" s="24"/>
      <c r="BRY51" s="24"/>
      <c r="BRZ51" s="24"/>
      <c r="BSA51" s="24"/>
      <c r="BSB51" s="24"/>
      <c r="BSC51" s="24"/>
      <c r="BSD51" s="24"/>
      <c r="BSE51" s="24"/>
      <c r="BSF51" s="24"/>
      <c r="BSG51" s="24"/>
      <c r="BSH51" s="24"/>
      <c r="BSI51" s="24"/>
      <c r="BSJ51" s="24"/>
      <c r="BSK51" s="24"/>
      <c r="BSL51" s="24"/>
      <c r="BSM51" s="24"/>
      <c r="BSN51" s="24"/>
      <c r="BSO51" s="24"/>
      <c r="BSP51" s="24"/>
      <c r="BSQ51" s="24"/>
      <c r="BSR51" s="24"/>
      <c r="BSS51" s="24"/>
      <c r="BST51" s="24"/>
      <c r="BSU51" s="24"/>
      <c r="BSV51" s="24"/>
      <c r="BSW51" s="24"/>
      <c r="BSX51" s="24"/>
      <c r="BSY51" s="24"/>
      <c r="BSZ51" s="24"/>
      <c r="BTA51" s="24"/>
      <c r="BTB51" s="24"/>
      <c r="BTC51" s="24"/>
      <c r="BTD51" s="24"/>
      <c r="BTE51" s="24"/>
      <c r="BTF51" s="24"/>
      <c r="BTG51" s="24"/>
      <c r="BTH51" s="24"/>
      <c r="BTI51" s="24"/>
      <c r="BTJ51" s="24"/>
      <c r="BTK51" s="24"/>
      <c r="BTL51" s="24"/>
      <c r="BTM51" s="24"/>
      <c r="BTN51" s="24"/>
      <c r="BTO51" s="24"/>
      <c r="BTP51" s="24"/>
      <c r="BTQ51" s="24"/>
      <c r="BTR51" s="24"/>
      <c r="BTS51" s="24"/>
      <c r="BTT51" s="24"/>
      <c r="BTU51" s="24"/>
      <c r="BTV51" s="24"/>
      <c r="BTW51" s="24"/>
      <c r="BTX51" s="24"/>
      <c r="BTY51" s="24"/>
      <c r="BTZ51" s="24"/>
      <c r="BUA51" s="24"/>
      <c r="BUB51" s="24"/>
      <c r="BUC51" s="24"/>
      <c r="BUD51" s="24"/>
      <c r="BUE51" s="24"/>
      <c r="BUF51" s="24"/>
      <c r="BUG51" s="24"/>
      <c r="BUH51" s="24"/>
      <c r="BUI51" s="24"/>
      <c r="BUJ51" s="24"/>
      <c r="BUK51" s="24"/>
      <c r="BUL51" s="24"/>
      <c r="BUM51" s="24"/>
      <c r="BUN51" s="24"/>
      <c r="BUO51" s="24"/>
      <c r="BUP51" s="24"/>
      <c r="BUQ51" s="24"/>
      <c r="BUR51" s="24"/>
      <c r="BUS51" s="24"/>
      <c r="BUT51" s="24"/>
      <c r="BUU51" s="24"/>
      <c r="BUV51" s="24"/>
      <c r="BUW51" s="24"/>
      <c r="BUX51" s="24"/>
      <c r="BUY51" s="24"/>
      <c r="BUZ51" s="24"/>
      <c r="BVA51" s="24"/>
      <c r="BVB51" s="24"/>
      <c r="BVC51" s="24"/>
      <c r="BVD51" s="24"/>
      <c r="BVE51" s="24"/>
      <c r="BVF51" s="24"/>
      <c r="BVG51" s="24"/>
      <c r="BVH51" s="24"/>
      <c r="BVI51" s="24"/>
      <c r="BVJ51" s="24"/>
      <c r="BVK51" s="24"/>
      <c r="BVL51" s="24"/>
      <c r="BVM51" s="24"/>
      <c r="BVN51" s="24"/>
      <c r="BVO51" s="24"/>
      <c r="BVP51" s="24"/>
      <c r="BVQ51" s="24"/>
      <c r="BVR51" s="24"/>
      <c r="BVS51" s="24"/>
      <c r="BVT51" s="24"/>
      <c r="BVU51" s="24"/>
      <c r="BVV51" s="24"/>
      <c r="BVW51" s="24"/>
      <c r="BVX51" s="24"/>
      <c r="BVY51" s="24"/>
      <c r="BVZ51" s="24"/>
      <c r="BWA51" s="24"/>
      <c r="BWB51" s="24"/>
      <c r="BWC51" s="24"/>
      <c r="BWD51" s="24"/>
      <c r="BWE51" s="24"/>
      <c r="BWF51" s="24"/>
      <c r="BWG51" s="24"/>
      <c r="BWH51" s="24"/>
      <c r="BWI51" s="24"/>
      <c r="BWJ51" s="24"/>
      <c r="BWK51" s="24"/>
      <c r="BWL51" s="24"/>
      <c r="BWM51" s="24"/>
      <c r="BWN51" s="24"/>
      <c r="BWO51" s="24"/>
      <c r="BWP51" s="24"/>
      <c r="BWQ51" s="24"/>
      <c r="BWR51" s="24"/>
      <c r="BWS51" s="24"/>
      <c r="BWT51" s="24"/>
      <c r="BWU51" s="24"/>
      <c r="BWV51" s="24"/>
      <c r="BWW51" s="24"/>
      <c r="BWX51" s="24"/>
      <c r="BWY51" s="24"/>
      <c r="BWZ51" s="24"/>
      <c r="BXA51" s="24"/>
      <c r="BXB51" s="24"/>
      <c r="BXC51" s="24"/>
      <c r="BXD51" s="24"/>
      <c r="BXE51" s="24"/>
      <c r="BXF51" s="24"/>
      <c r="BXG51" s="24"/>
      <c r="BXH51" s="24"/>
      <c r="BXI51" s="24"/>
      <c r="BXJ51" s="24"/>
      <c r="BXK51" s="24"/>
      <c r="BXL51" s="24"/>
      <c r="BXM51" s="24"/>
      <c r="BXN51" s="24"/>
      <c r="BXO51" s="24"/>
      <c r="BXP51" s="24"/>
      <c r="BXQ51" s="24"/>
      <c r="BXR51" s="24"/>
      <c r="BXS51" s="24"/>
      <c r="BXT51" s="24"/>
      <c r="BXU51" s="24"/>
      <c r="BXV51" s="24"/>
      <c r="BXW51" s="24"/>
      <c r="BXX51" s="24"/>
      <c r="BXY51" s="24"/>
      <c r="BXZ51" s="24"/>
      <c r="BYA51" s="24"/>
      <c r="BYB51" s="24"/>
      <c r="BYC51" s="24"/>
      <c r="BYD51" s="24"/>
      <c r="BYE51" s="24"/>
      <c r="BYF51" s="24"/>
      <c r="BYG51" s="24"/>
      <c r="BYH51" s="24"/>
      <c r="BYI51" s="24"/>
      <c r="BYJ51" s="24"/>
      <c r="BYK51" s="24"/>
      <c r="BYL51" s="24"/>
      <c r="BYM51" s="24"/>
      <c r="BYN51" s="24"/>
      <c r="BYO51" s="24"/>
      <c r="BYP51" s="24"/>
      <c r="BYQ51" s="24"/>
      <c r="BYR51" s="24"/>
      <c r="BYS51" s="24"/>
      <c r="BYT51" s="24"/>
      <c r="BYU51" s="24"/>
      <c r="BYV51" s="24"/>
      <c r="BYW51" s="24"/>
      <c r="BYX51" s="24"/>
      <c r="BYY51" s="24"/>
      <c r="BYZ51" s="24"/>
      <c r="BZA51" s="24"/>
      <c r="BZB51" s="24"/>
      <c r="BZC51" s="24"/>
      <c r="BZD51" s="24"/>
      <c r="BZE51" s="24"/>
      <c r="BZF51" s="24"/>
      <c r="BZG51" s="24"/>
      <c r="BZH51" s="24"/>
      <c r="BZI51" s="24"/>
      <c r="BZJ51" s="24"/>
      <c r="BZK51" s="24"/>
      <c r="BZL51" s="24"/>
      <c r="BZM51" s="24"/>
      <c r="BZN51" s="24"/>
      <c r="BZO51" s="24"/>
      <c r="BZP51" s="24"/>
      <c r="BZQ51" s="24"/>
      <c r="BZR51" s="24"/>
      <c r="BZS51" s="24"/>
      <c r="BZT51" s="24"/>
      <c r="BZU51" s="24"/>
      <c r="BZV51" s="24"/>
      <c r="BZW51" s="24"/>
      <c r="BZX51" s="24"/>
      <c r="BZY51" s="24"/>
      <c r="BZZ51" s="24"/>
      <c r="CAA51" s="24"/>
      <c r="CAB51" s="24"/>
      <c r="CAC51" s="24"/>
      <c r="CAD51" s="24"/>
      <c r="CAE51" s="24"/>
      <c r="CAF51" s="24"/>
      <c r="CAG51" s="24"/>
      <c r="CAH51" s="24"/>
      <c r="CAI51" s="24"/>
      <c r="CAJ51" s="24"/>
      <c r="CAK51" s="24"/>
      <c r="CAL51" s="24"/>
      <c r="CAM51" s="24"/>
      <c r="CAN51" s="24"/>
      <c r="CAO51" s="24"/>
      <c r="CAP51" s="24"/>
      <c r="CAQ51" s="24"/>
      <c r="CAR51" s="24"/>
      <c r="CAS51" s="24"/>
      <c r="CAT51" s="24"/>
      <c r="CAU51" s="24"/>
      <c r="CAV51" s="24"/>
      <c r="CAW51" s="24"/>
      <c r="CAX51" s="24"/>
      <c r="CAY51" s="24"/>
      <c r="CAZ51" s="24"/>
      <c r="CBA51" s="24"/>
      <c r="CBB51" s="24"/>
      <c r="CBC51" s="24"/>
      <c r="CBD51" s="24"/>
      <c r="CBE51" s="24"/>
      <c r="CBF51" s="24"/>
      <c r="CBG51" s="24"/>
      <c r="CBH51" s="24"/>
      <c r="CBI51" s="24"/>
      <c r="CBJ51" s="24"/>
      <c r="CBK51" s="24"/>
      <c r="CBL51" s="24"/>
      <c r="CBM51" s="24"/>
      <c r="CBN51" s="24"/>
      <c r="CBO51" s="24"/>
      <c r="CBP51" s="24"/>
      <c r="CBQ51" s="24"/>
      <c r="CBR51" s="24"/>
      <c r="CBS51" s="24"/>
      <c r="CBT51" s="24"/>
      <c r="CBU51" s="24"/>
      <c r="CBV51" s="24"/>
      <c r="CBW51" s="24"/>
      <c r="CBX51" s="24"/>
      <c r="CBY51" s="24"/>
      <c r="CBZ51" s="24"/>
      <c r="CCA51" s="24"/>
      <c r="CCB51" s="24"/>
      <c r="CCC51" s="24"/>
      <c r="CCD51" s="24"/>
      <c r="CCE51" s="24"/>
      <c r="CCF51" s="24"/>
      <c r="CCG51" s="24"/>
      <c r="CCH51" s="24"/>
      <c r="CCI51" s="24"/>
      <c r="CCJ51" s="24"/>
      <c r="CCK51" s="24"/>
      <c r="CCL51" s="24"/>
      <c r="CCM51" s="24"/>
      <c r="CCN51" s="24"/>
      <c r="CCO51" s="24"/>
      <c r="CCP51" s="24"/>
      <c r="CCQ51" s="24"/>
      <c r="CCR51" s="24"/>
      <c r="CCS51" s="24"/>
      <c r="CCT51" s="24"/>
      <c r="CCU51" s="24"/>
      <c r="CCV51" s="24"/>
      <c r="CCW51" s="24"/>
      <c r="CCX51" s="24"/>
      <c r="CCY51" s="24"/>
      <c r="CCZ51" s="24"/>
      <c r="CDA51" s="24"/>
      <c r="CDB51" s="24"/>
      <c r="CDC51" s="24"/>
      <c r="CDD51" s="24"/>
      <c r="CDE51" s="24"/>
      <c r="CDF51" s="24"/>
      <c r="CDG51" s="24"/>
      <c r="CDH51" s="24"/>
      <c r="CDI51" s="24"/>
      <c r="CDJ51" s="24"/>
      <c r="CDK51" s="24"/>
      <c r="CDL51" s="24"/>
      <c r="CDM51" s="24"/>
      <c r="CDN51" s="24"/>
      <c r="CDO51" s="24"/>
      <c r="CDP51" s="24"/>
      <c r="CDQ51" s="24"/>
      <c r="CDR51" s="24"/>
      <c r="CDS51" s="24"/>
      <c r="CDT51" s="24"/>
      <c r="CDU51" s="24"/>
      <c r="CDV51" s="24"/>
      <c r="CDW51" s="24"/>
      <c r="CDX51" s="24"/>
      <c r="CDY51" s="24"/>
      <c r="CDZ51" s="24"/>
      <c r="CEA51" s="24"/>
      <c r="CEB51" s="24"/>
      <c r="CEC51" s="24"/>
      <c r="CED51" s="24"/>
      <c r="CEE51" s="24"/>
      <c r="CEF51" s="24"/>
      <c r="CEG51" s="24"/>
      <c r="CEH51" s="24"/>
      <c r="CEI51" s="24"/>
      <c r="CEJ51" s="24"/>
      <c r="CEK51" s="24"/>
      <c r="CEL51" s="24"/>
      <c r="CEM51" s="24"/>
      <c r="CEN51" s="24"/>
      <c r="CEO51" s="24"/>
      <c r="CEP51" s="24"/>
      <c r="CEQ51" s="24"/>
      <c r="CER51" s="24"/>
      <c r="CES51" s="24"/>
      <c r="CET51" s="24"/>
      <c r="CEU51" s="24"/>
      <c r="CEV51" s="24"/>
      <c r="CEW51" s="24"/>
      <c r="CEX51" s="24"/>
      <c r="CEY51" s="24"/>
      <c r="CEZ51" s="24"/>
      <c r="CFA51" s="24"/>
      <c r="CFB51" s="24"/>
      <c r="CFC51" s="24"/>
      <c r="CFD51" s="24"/>
      <c r="CFE51" s="24"/>
      <c r="CFF51" s="24"/>
      <c r="CFG51" s="24"/>
      <c r="CFH51" s="24"/>
      <c r="CFI51" s="24"/>
      <c r="CFJ51" s="24"/>
      <c r="CFK51" s="24"/>
      <c r="CFL51" s="24"/>
      <c r="CFM51" s="24"/>
      <c r="CFN51" s="24"/>
      <c r="CFO51" s="24"/>
      <c r="CFP51" s="24"/>
      <c r="CFQ51" s="24"/>
      <c r="CFR51" s="24"/>
      <c r="CFS51" s="24"/>
      <c r="CFT51" s="24"/>
      <c r="CFU51" s="24"/>
      <c r="CFV51" s="24"/>
      <c r="CFW51" s="24"/>
      <c r="CFX51" s="24"/>
      <c r="CFY51" s="24"/>
      <c r="CFZ51" s="24"/>
      <c r="CGA51" s="24"/>
      <c r="CGB51" s="24"/>
      <c r="CGC51" s="24"/>
      <c r="CGD51" s="24"/>
      <c r="CGE51" s="24"/>
      <c r="CGF51" s="24"/>
      <c r="CGG51" s="24"/>
      <c r="CGH51" s="24"/>
      <c r="CGI51" s="24"/>
      <c r="CGJ51" s="24"/>
      <c r="CGK51" s="24"/>
      <c r="CGL51" s="24"/>
      <c r="CGM51" s="24"/>
      <c r="CGN51" s="24"/>
      <c r="CGO51" s="24"/>
      <c r="CGP51" s="24"/>
      <c r="CGQ51" s="24"/>
      <c r="CGR51" s="24"/>
      <c r="CGS51" s="24"/>
      <c r="CGT51" s="24"/>
      <c r="CGU51" s="24"/>
      <c r="CGV51" s="24"/>
      <c r="CGW51" s="24"/>
      <c r="CGX51" s="24"/>
      <c r="CGY51" s="24"/>
      <c r="CGZ51" s="24"/>
      <c r="CHA51" s="24"/>
      <c r="CHB51" s="24"/>
      <c r="CHC51" s="24"/>
      <c r="CHD51" s="24"/>
      <c r="CHE51" s="24"/>
      <c r="CHF51" s="24"/>
      <c r="CHG51" s="24"/>
      <c r="CHH51" s="24"/>
      <c r="CHI51" s="24"/>
      <c r="CHJ51" s="24"/>
      <c r="CHK51" s="24"/>
      <c r="CHL51" s="24"/>
      <c r="CHM51" s="24"/>
      <c r="CHN51" s="24"/>
      <c r="CHO51" s="24"/>
      <c r="CHP51" s="24"/>
      <c r="CHQ51" s="24"/>
      <c r="CHR51" s="24"/>
      <c r="CHS51" s="24"/>
      <c r="CHT51" s="24"/>
      <c r="CHU51" s="24"/>
      <c r="CHV51" s="24"/>
      <c r="CHW51" s="24"/>
      <c r="CHX51" s="24"/>
      <c r="CHY51" s="24"/>
      <c r="CHZ51" s="24"/>
      <c r="CIA51" s="24"/>
      <c r="CIB51" s="24"/>
      <c r="CIC51" s="24"/>
      <c r="CID51" s="24"/>
      <c r="CIE51" s="24"/>
      <c r="CIF51" s="24"/>
      <c r="CIG51" s="24"/>
      <c r="CIH51" s="24"/>
      <c r="CII51" s="24"/>
      <c r="CIJ51" s="24"/>
      <c r="CIK51" s="24"/>
      <c r="CIL51" s="24"/>
      <c r="CIM51" s="24"/>
      <c r="CIN51" s="24"/>
      <c r="CIO51" s="24"/>
      <c r="CIP51" s="24"/>
      <c r="CIQ51" s="24"/>
      <c r="CIR51" s="24"/>
      <c r="CIS51" s="24"/>
      <c r="CIT51" s="24"/>
      <c r="CIU51" s="24"/>
      <c r="CIV51" s="24"/>
      <c r="CIW51" s="24"/>
      <c r="CIX51" s="24"/>
      <c r="CIY51" s="24"/>
      <c r="CIZ51" s="24"/>
      <c r="CJA51" s="24"/>
      <c r="CJB51" s="24"/>
      <c r="CJC51" s="24"/>
      <c r="CJD51" s="24"/>
      <c r="CJE51" s="24"/>
      <c r="CJF51" s="24"/>
      <c r="CJG51" s="24"/>
      <c r="CJH51" s="24"/>
      <c r="CJI51" s="24"/>
      <c r="CJJ51" s="24"/>
      <c r="CJK51" s="24"/>
      <c r="CJL51" s="24"/>
      <c r="CJM51" s="24"/>
      <c r="CJN51" s="24"/>
      <c r="CJO51" s="24"/>
      <c r="CJP51" s="24"/>
      <c r="CJQ51" s="24"/>
      <c r="CJR51" s="24"/>
      <c r="CJS51" s="24"/>
      <c r="CJT51" s="24"/>
      <c r="CJU51" s="24"/>
      <c r="CJV51" s="24"/>
      <c r="CJW51" s="24"/>
      <c r="CJX51" s="24"/>
      <c r="CJY51" s="24"/>
      <c r="CJZ51" s="24"/>
      <c r="CKA51" s="24"/>
      <c r="CKB51" s="24"/>
      <c r="CKC51" s="24"/>
      <c r="CKD51" s="24"/>
      <c r="CKE51" s="24"/>
      <c r="CKF51" s="24"/>
      <c r="CKG51" s="24"/>
      <c r="CKH51" s="24"/>
      <c r="CKI51" s="24"/>
      <c r="CKJ51" s="24"/>
      <c r="CKK51" s="24"/>
      <c r="CKL51" s="24"/>
      <c r="CKM51" s="24"/>
      <c r="CKN51" s="24"/>
      <c r="CKO51" s="24"/>
      <c r="CKP51" s="24"/>
      <c r="CKQ51" s="24"/>
      <c r="CKR51" s="24"/>
      <c r="CKS51" s="24"/>
      <c r="CKT51" s="24"/>
      <c r="CKU51" s="24"/>
      <c r="CKV51" s="24"/>
      <c r="CKW51" s="24"/>
      <c r="CKX51" s="24"/>
      <c r="CKY51" s="24"/>
      <c r="CKZ51" s="24"/>
      <c r="CLA51" s="24"/>
      <c r="CLB51" s="24"/>
      <c r="CLC51" s="24"/>
      <c r="CLD51" s="24"/>
      <c r="CLE51" s="24"/>
      <c r="CLF51" s="24"/>
      <c r="CLG51" s="24"/>
      <c r="CLH51" s="24"/>
      <c r="CLI51" s="24"/>
      <c r="CLJ51" s="24"/>
      <c r="CLK51" s="24"/>
      <c r="CLL51" s="24"/>
      <c r="CLM51" s="24"/>
      <c r="CLN51" s="24"/>
      <c r="CLO51" s="24"/>
      <c r="CLP51" s="24"/>
      <c r="CLQ51" s="24"/>
      <c r="CLR51" s="24"/>
      <c r="CLS51" s="24"/>
      <c r="CLT51" s="24"/>
      <c r="CLU51" s="24"/>
      <c r="CLV51" s="24"/>
      <c r="CLW51" s="24"/>
      <c r="CLX51" s="24"/>
      <c r="CLY51" s="24"/>
      <c r="CLZ51" s="24"/>
      <c r="CMA51" s="24"/>
      <c r="CMB51" s="24"/>
      <c r="CMC51" s="24"/>
      <c r="CMD51" s="24"/>
      <c r="CME51" s="24"/>
      <c r="CMF51" s="24"/>
      <c r="CMG51" s="24"/>
      <c r="CMH51" s="24"/>
      <c r="CMI51" s="24"/>
      <c r="CMJ51" s="24"/>
      <c r="CMK51" s="24"/>
      <c r="CML51" s="24"/>
      <c r="CMM51" s="24"/>
      <c r="CMN51" s="24"/>
      <c r="CMO51" s="24"/>
      <c r="CMP51" s="24"/>
      <c r="CMQ51" s="24"/>
      <c r="CMR51" s="24"/>
      <c r="CMS51" s="24"/>
      <c r="CMT51" s="24"/>
      <c r="CMU51" s="24"/>
      <c r="CMV51" s="24"/>
      <c r="CMW51" s="24"/>
      <c r="CMX51" s="24"/>
      <c r="CMY51" s="24"/>
      <c r="CMZ51" s="24"/>
      <c r="CNA51" s="24"/>
      <c r="CNB51" s="24"/>
      <c r="CNC51" s="24"/>
      <c r="CND51" s="24"/>
      <c r="CNE51" s="24"/>
      <c r="CNF51" s="24"/>
      <c r="CNG51" s="24"/>
      <c r="CNH51" s="24"/>
      <c r="CNI51" s="24"/>
      <c r="CNJ51" s="24"/>
      <c r="CNK51" s="24"/>
      <c r="CNL51" s="24"/>
      <c r="CNM51" s="24"/>
      <c r="CNN51" s="24"/>
      <c r="CNO51" s="24"/>
      <c r="CNP51" s="24"/>
      <c r="CNQ51" s="24"/>
      <c r="CNR51" s="24"/>
      <c r="CNS51" s="24"/>
      <c r="CNT51" s="24"/>
      <c r="CNU51" s="24"/>
      <c r="CNV51" s="24"/>
      <c r="CNW51" s="24"/>
      <c r="CNX51" s="24"/>
      <c r="CNY51" s="24"/>
      <c r="CNZ51" s="24"/>
      <c r="COA51" s="24"/>
      <c r="COB51" s="24"/>
      <c r="COC51" s="24"/>
      <c r="COD51" s="24"/>
      <c r="COE51" s="24"/>
      <c r="COF51" s="24"/>
      <c r="COG51" s="24"/>
      <c r="COH51" s="24"/>
      <c r="COI51" s="24"/>
      <c r="COJ51" s="24"/>
      <c r="COK51" s="24"/>
      <c r="COL51" s="24"/>
      <c r="COM51" s="24"/>
      <c r="CON51" s="24"/>
      <c r="COO51" s="24"/>
      <c r="COP51" s="24"/>
      <c r="COQ51" s="24"/>
      <c r="COR51" s="24"/>
      <c r="COS51" s="24"/>
      <c r="COT51" s="24"/>
      <c r="COU51" s="24"/>
      <c r="COV51" s="24"/>
      <c r="COW51" s="24"/>
      <c r="COX51" s="24"/>
      <c r="COY51" s="24"/>
      <c r="COZ51" s="24"/>
      <c r="CPA51" s="24"/>
      <c r="CPB51" s="24"/>
      <c r="CPC51" s="24"/>
      <c r="CPD51" s="24"/>
      <c r="CPE51" s="24"/>
      <c r="CPF51" s="24"/>
      <c r="CPG51" s="24"/>
      <c r="CPH51" s="24"/>
      <c r="CPI51" s="24"/>
      <c r="CPJ51" s="24"/>
      <c r="CPK51" s="24"/>
      <c r="CPL51" s="24"/>
      <c r="CPM51" s="24"/>
      <c r="CPN51" s="24"/>
      <c r="CPO51" s="24"/>
      <c r="CPP51" s="24"/>
      <c r="CPQ51" s="24"/>
      <c r="CPR51" s="24"/>
      <c r="CPS51" s="24"/>
      <c r="CPT51" s="24"/>
      <c r="CPU51" s="24"/>
      <c r="CPV51" s="24"/>
      <c r="CPW51" s="24"/>
      <c r="CPX51" s="24"/>
      <c r="CPY51" s="24"/>
      <c r="CPZ51" s="24"/>
      <c r="CQA51" s="24"/>
      <c r="CQB51" s="24"/>
      <c r="CQC51" s="24"/>
      <c r="CQD51" s="24"/>
      <c r="CQE51" s="24"/>
      <c r="CQF51" s="24"/>
      <c r="CQG51" s="24"/>
      <c r="CQH51" s="24"/>
      <c r="CQI51" s="24"/>
      <c r="CQJ51" s="24"/>
      <c r="CQK51" s="24"/>
      <c r="CQL51" s="24"/>
      <c r="CQM51" s="24"/>
      <c r="CQN51" s="24"/>
      <c r="CQO51" s="24"/>
      <c r="CQP51" s="24"/>
      <c r="CQQ51" s="24"/>
      <c r="CQR51" s="24"/>
      <c r="CQS51" s="24"/>
      <c r="CQT51" s="24"/>
      <c r="CQU51" s="24"/>
      <c r="CQV51" s="24"/>
      <c r="CQW51" s="24"/>
      <c r="CQX51" s="24"/>
      <c r="CQY51" s="24"/>
      <c r="CQZ51" s="24"/>
      <c r="CRA51" s="24"/>
      <c r="CRB51" s="24"/>
      <c r="CRC51" s="24"/>
      <c r="CRD51" s="24"/>
      <c r="CRE51" s="24"/>
      <c r="CRF51" s="24"/>
      <c r="CRG51" s="24"/>
      <c r="CRH51" s="24"/>
      <c r="CRI51" s="24"/>
      <c r="CRJ51" s="24"/>
      <c r="CRK51" s="24"/>
      <c r="CRL51" s="24"/>
      <c r="CRM51" s="24"/>
      <c r="CRN51" s="24"/>
      <c r="CRO51" s="24"/>
      <c r="CRP51" s="24"/>
      <c r="CRQ51" s="24"/>
      <c r="CRR51" s="24"/>
      <c r="CRS51" s="24"/>
      <c r="CRT51" s="24"/>
      <c r="CRU51" s="24"/>
      <c r="CRV51" s="24"/>
      <c r="CRW51" s="24"/>
      <c r="CRX51" s="24"/>
      <c r="CRY51" s="24"/>
      <c r="CRZ51" s="24"/>
      <c r="CSA51" s="24"/>
      <c r="CSB51" s="24"/>
      <c r="CSC51" s="24"/>
      <c r="CSD51" s="24"/>
      <c r="CSE51" s="24"/>
      <c r="CSF51" s="24"/>
      <c r="CSG51" s="24"/>
      <c r="CSH51" s="24"/>
      <c r="CSI51" s="24"/>
      <c r="CSJ51" s="24"/>
      <c r="CSK51" s="24"/>
      <c r="CSL51" s="24"/>
      <c r="CSM51" s="24"/>
      <c r="CSN51" s="24"/>
      <c r="CSO51" s="24"/>
      <c r="CSP51" s="24"/>
      <c r="CSQ51" s="24"/>
      <c r="CSR51" s="24"/>
      <c r="CSS51" s="24"/>
      <c r="CST51" s="24"/>
      <c r="CSU51" s="24"/>
      <c r="CSV51" s="24"/>
      <c r="CSW51" s="24"/>
      <c r="CSX51" s="24"/>
      <c r="CSY51" s="24"/>
      <c r="CSZ51" s="24"/>
      <c r="CTA51" s="24"/>
      <c r="CTB51" s="24"/>
      <c r="CTC51" s="24"/>
      <c r="CTD51" s="24"/>
      <c r="CTE51" s="24"/>
      <c r="CTF51" s="24"/>
      <c r="CTG51" s="24"/>
      <c r="CTH51" s="24"/>
      <c r="CTI51" s="24"/>
      <c r="CTJ51" s="24"/>
      <c r="CTK51" s="24"/>
      <c r="CTL51" s="24"/>
      <c r="CTM51" s="24"/>
      <c r="CTN51" s="24"/>
      <c r="CTO51" s="24"/>
      <c r="CTP51" s="24"/>
      <c r="CTQ51" s="24"/>
      <c r="CTR51" s="24"/>
      <c r="CTS51" s="24"/>
      <c r="CTT51" s="24"/>
      <c r="CTU51" s="24"/>
      <c r="CTV51" s="24"/>
      <c r="CTW51" s="24"/>
      <c r="CTX51" s="24"/>
      <c r="CTY51" s="24"/>
      <c r="CTZ51" s="24"/>
      <c r="CUA51" s="24"/>
      <c r="CUB51" s="24"/>
      <c r="CUC51" s="24"/>
      <c r="CUD51" s="24"/>
      <c r="CUE51" s="24"/>
      <c r="CUF51" s="24"/>
      <c r="CUG51" s="24"/>
      <c r="CUH51" s="24"/>
      <c r="CUI51" s="24"/>
      <c r="CUJ51" s="24"/>
      <c r="CUK51" s="24"/>
      <c r="CUL51" s="24"/>
      <c r="CUM51" s="24"/>
      <c r="CUN51" s="24"/>
      <c r="CUO51" s="24"/>
      <c r="CUP51" s="24"/>
      <c r="CUQ51" s="24"/>
      <c r="CUR51" s="24"/>
      <c r="CUS51" s="24"/>
      <c r="CUT51" s="24"/>
      <c r="CUU51" s="24"/>
      <c r="CUV51" s="24"/>
      <c r="CUW51" s="24"/>
      <c r="CUX51" s="24"/>
      <c r="CUY51" s="24"/>
      <c r="CUZ51" s="24"/>
      <c r="CVA51" s="24"/>
      <c r="CVB51" s="24"/>
      <c r="CVC51" s="24"/>
      <c r="CVD51" s="24"/>
      <c r="CVE51" s="24"/>
      <c r="CVF51" s="24"/>
      <c r="CVG51" s="24"/>
      <c r="CVH51" s="24"/>
      <c r="CVI51" s="24"/>
      <c r="CVJ51" s="24"/>
      <c r="CVK51" s="24"/>
      <c r="CVL51" s="24"/>
      <c r="CVM51" s="24"/>
      <c r="CVN51" s="24"/>
      <c r="CVO51" s="24"/>
      <c r="CVP51" s="24"/>
      <c r="CVQ51" s="24"/>
      <c r="CVR51" s="24"/>
      <c r="CVS51" s="24"/>
      <c r="CVT51" s="24"/>
      <c r="CVU51" s="24"/>
      <c r="CVV51" s="24"/>
      <c r="CVW51" s="24"/>
      <c r="CVX51" s="24"/>
      <c r="CVY51" s="24"/>
      <c r="CVZ51" s="24"/>
      <c r="CWA51" s="24"/>
      <c r="CWB51" s="24"/>
      <c r="CWC51" s="24"/>
      <c r="CWD51" s="24"/>
      <c r="CWE51" s="24"/>
      <c r="CWF51" s="24"/>
      <c r="CWG51" s="24"/>
      <c r="CWH51" s="24"/>
      <c r="CWI51" s="24"/>
      <c r="CWJ51" s="24"/>
      <c r="CWK51" s="24"/>
      <c r="CWL51" s="24"/>
      <c r="CWM51" s="24"/>
      <c r="CWN51" s="24"/>
      <c r="CWO51" s="24"/>
      <c r="CWP51" s="24"/>
      <c r="CWQ51" s="24"/>
      <c r="CWR51" s="24"/>
      <c r="CWS51" s="24"/>
      <c r="CWT51" s="24"/>
      <c r="CWU51" s="24"/>
      <c r="CWV51" s="24"/>
      <c r="CWW51" s="24"/>
      <c r="CWX51" s="24"/>
      <c r="CWY51" s="24"/>
      <c r="CWZ51" s="24"/>
      <c r="CXA51" s="24"/>
      <c r="CXB51" s="24"/>
      <c r="CXC51" s="24"/>
      <c r="CXD51" s="24"/>
      <c r="CXE51" s="24"/>
      <c r="CXF51" s="24"/>
      <c r="CXG51" s="24"/>
      <c r="CXH51" s="24"/>
      <c r="CXI51" s="24"/>
      <c r="CXJ51" s="24"/>
      <c r="CXK51" s="24"/>
      <c r="CXL51" s="24"/>
      <c r="CXM51" s="24"/>
      <c r="CXN51" s="24"/>
      <c r="CXO51" s="24"/>
      <c r="CXP51" s="24"/>
      <c r="CXQ51" s="24"/>
      <c r="CXR51" s="24"/>
      <c r="CXS51" s="24"/>
      <c r="CXT51" s="24"/>
      <c r="CXU51" s="24"/>
      <c r="CXV51" s="24"/>
      <c r="CXW51" s="24"/>
      <c r="CXX51" s="24"/>
      <c r="CXY51" s="24"/>
      <c r="CXZ51" s="24"/>
      <c r="CYA51" s="24"/>
      <c r="CYB51" s="24"/>
      <c r="CYC51" s="24"/>
      <c r="CYD51" s="24"/>
      <c r="CYE51" s="24"/>
      <c r="CYF51" s="24"/>
      <c r="CYG51" s="24"/>
      <c r="CYH51" s="24"/>
      <c r="CYI51" s="24"/>
      <c r="CYJ51" s="24"/>
      <c r="CYK51" s="24"/>
      <c r="CYL51" s="24"/>
      <c r="CYM51" s="24"/>
      <c r="CYN51" s="24"/>
      <c r="CYO51" s="24"/>
      <c r="CYP51" s="24"/>
      <c r="CYQ51" s="24"/>
      <c r="CYR51" s="24"/>
      <c r="CYS51" s="24"/>
      <c r="CYT51" s="24"/>
      <c r="CYU51" s="24"/>
      <c r="CYV51" s="24"/>
      <c r="CYW51" s="24"/>
      <c r="CYX51" s="24"/>
      <c r="CYY51" s="24"/>
      <c r="CYZ51" s="24"/>
      <c r="CZA51" s="24"/>
      <c r="CZB51" s="24"/>
      <c r="CZC51" s="24"/>
      <c r="CZD51" s="24"/>
      <c r="CZE51" s="24"/>
      <c r="CZF51" s="24"/>
      <c r="CZG51" s="24"/>
      <c r="CZH51" s="24"/>
      <c r="CZI51" s="24"/>
      <c r="CZJ51" s="24"/>
      <c r="CZK51" s="24"/>
      <c r="CZL51" s="24"/>
      <c r="CZM51" s="24"/>
      <c r="CZN51" s="24"/>
      <c r="CZO51" s="24"/>
      <c r="CZP51" s="24"/>
      <c r="CZQ51" s="24"/>
      <c r="CZR51" s="24"/>
      <c r="CZS51" s="24"/>
      <c r="CZT51" s="24"/>
      <c r="CZU51" s="24"/>
      <c r="CZV51" s="24"/>
      <c r="CZW51" s="24"/>
      <c r="CZX51" s="24"/>
      <c r="CZY51" s="24"/>
      <c r="CZZ51" s="24"/>
      <c r="DAA51" s="24"/>
      <c r="DAB51" s="24"/>
      <c r="DAC51" s="24"/>
      <c r="DAD51" s="24"/>
      <c r="DAE51" s="24"/>
      <c r="DAF51" s="24"/>
      <c r="DAG51" s="24"/>
      <c r="DAH51" s="24"/>
      <c r="DAI51" s="24"/>
      <c r="DAJ51" s="24"/>
      <c r="DAK51" s="24"/>
      <c r="DAL51" s="24"/>
      <c r="DAM51" s="24"/>
      <c r="DAN51" s="24"/>
      <c r="DAO51" s="24"/>
      <c r="DAP51" s="24"/>
      <c r="DAQ51" s="24"/>
      <c r="DAR51" s="24"/>
      <c r="DAS51" s="24"/>
      <c r="DAT51" s="24"/>
      <c r="DAU51" s="24"/>
      <c r="DAV51" s="24"/>
      <c r="DAW51" s="24"/>
      <c r="DAX51" s="24"/>
      <c r="DAY51" s="24"/>
      <c r="DAZ51" s="24"/>
      <c r="DBA51" s="24"/>
      <c r="DBB51" s="24"/>
      <c r="DBC51" s="24"/>
      <c r="DBD51" s="24"/>
      <c r="DBE51" s="24"/>
      <c r="DBF51" s="24"/>
      <c r="DBG51" s="24"/>
      <c r="DBH51" s="24"/>
      <c r="DBI51" s="24"/>
      <c r="DBJ51" s="24"/>
      <c r="DBK51" s="24"/>
      <c r="DBL51" s="24"/>
      <c r="DBM51" s="24"/>
      <c r="DBN51" s="24"/>
      <c r="DBO51" s="24"/>
      <c r="DBP51" s="24"/>
      <c r="DBQ51" s="24"/>
      <c r="DBR51" s="24"/>
      <c r="DBS51" s="24"/>
      <c r="DBT51" s="24"/>
      <c r="DBU51" s="24"/>
      <c r="DBV51" s="24"/>
      <c r="DBW51" s="24"/>
      <c r="DBX51" s="24"/>
      <c r="DBY51" s="24"/>
      <c r="DBZ51" s="24"/>
      <c r="DCA51" s="24"/>
      <c r="DCB51" s="24"/>
      <c r="DCC51" s="24"/>
      <c r="DCD51" s="24"/>
      <c r="DCE51" s="24"/>
      <c r="DCF51" s="24"/>
      <c r="DCG51" s="24"/>
      <c r="DCH51" s="24"/>
      <c r="DCI51" s="24"/>
      <c r="DCJ51" s="24"/>
      <c r="DCK51" s="24"/>
      <c r="DCL51" s="24"/>
      <c r="DCM51" s="24"/>
      <c r="DCN51" s="24"/>
      <c r="DCO51" s="24"/>
      <c r="DCP51" s="24"/>
      <c r="DCQ51" s="24"/>
      <c r="DCR51" s="24"/>
      <c r="DCS51" s="24"/>
      <c r="DCT51" s="24"/>
      <c r="DCU51" s="24"/>
      <c r="DCV51" s="24"/>
      <c r="DCW51" s="24"/>
      <c r="DCX51" s="24"/>
      <c r="DCY51" s="24"/>
      <c r="DCZ51" s="24"/>
      <c r="DDA51" s="24"/>
      <c r="DDB51" s="24"/>
      <c r="DDC51" s="24"/>
      <c r="DDD51" s="24"/>
      <c r="DDE51" s="24"/>
      <c r="DDF51" s="24"/>
      <c r="DDG51" s="24"/>
      <c r="DDH51" s="24"/>
      <c r="DDI51" s="24"/>
      <c r="DDJ51" s="24"/>
      <c r="DDK51" s="24"/>
      <c r="DDL51" s="24"/>
      <c r="DDM51" s="24"/>
      <c r="DDN51" s="24"/>
      <c r="DDO51" s="24"/>
      <c r="DDP51" s="24"/>
      <c r="DDQ51" s="24"/>
      <c r="DDR51" s="24"/>
      <c r="DDS51" s="24"/>
      <c r="DDT51" s="24"/>
      <c r="DDU51" s="24"/>
      <c r="DDV51" s="24"/>
      <c r="DDW51" s="24"/>
      <c r="DDX51" s="24"/>
      <c r="DDY51" s="24"/>
      <c r="DDZ51" s="24"/>
      <c r="DEA51" s="24"/>
      <c r="DEB51" s="24"/>
      <c r="DEC51" s="24"/>
      <c r="DED51" s="24"/>
      <c r="DEE51" s="24"/>
      <c r="DEF51" s="24"/>
      <c r="DEG51" s="24"/>
      <c r="DEH51" s="24"/>
      <c r="DEI51" s="24"/>
      <c r="DEJ51" s="24"/>
      <c r="DEK51" s="24"/>
      <c r="DEL51" s="24"/>
      <c r="DEM51" s="24"/>
      <c r="DEN51" s="24"/>
      <c r="DEO51" s="24"/>
      <c r="DEP51" s="24"/>
      <c r="DEQ51" s="24"/>
      <c r="DER51" s="24"/>
      <c r="DES51" s="24"/>
      <c r="DET51" s="24"/>
      <c r="DEU51" s="24"/>
      <c r="DEV51" s="24"/>
      <c r="DEW51" s="24"/>
      <c r="DEX51" s="24"/>
      <c r="DEY51" s="24"/>
      <c r="DEZ51" s="24"/>
      <c r="DFA51" s="24"/>
      <c r="DFB51" s="24"/>
      <c r="DFC51" s="24"/>
      <c r="DFD51" s="24"/>
      <c r="DFE51" s="24"/>
      <c r="DFF51" s="24"/>
      <c r="DFG51" s="24"/>
      <c r="DFH51" s="24"/>
      <c r="DFI51" s="24"/>
      <c r="DFJ51" s="24"/>
      <c r="DFK51" s="24"/>
      <c r="DFL51" s="24"/>
      <c r="DFM51" s="24"/>
      <c r="DFN51" s="24"/>
      <c r="DFO51" s="24"/>
      <c r="DFP51" s="24"/>
      <c r="DFQ51" s="24"/>
      <c r="DFR51" s="24"/>
      <c r="DFS51" s="24"/>
      <c r="DFT51" s="24"/>
      <c r="DFU51" s="24"/>
      <c r="DFV51" s="24"/>
      <c r="DFW51" s="24"/>
      <c r="DFX51" s="24"/>
      <c r="DFY51" s="24"/>
      <c r="DFZ51" s="24"/>
      <c r="DGA51" s="24"/>
      <c r="DGB51" s="24"/>
      <c r="DGC51" s="24"/>
      <c r="DGD51" s="24"/>
      <c r="DGE51" s="24"/>
      <c r="DGF51" s="24"/>
      <c r="DGG51" s="24"/>
      <c r="DGH51" s="24"/>
      <c r="DGI51" s="24"/>
      <c r="DGJ51" s="24"/>
      <c r="DGK51" s="24"/>
      <c r="DGL51" s="24"/>
      <c r="DGM51" s="24"/>
      <c r="DGN51" s="24"/>
      <c r="DGO51" s="24"/>
      <c r="DGP51" s="24"/>
      <c r="DGQ51" s="24"/>
      <c r="DGR51" s="24"/>
      <c r="DGS51" s="24"/>
      <c r="DGT51" s="24"/>
      <c r="DGU51" s="24"/>
      <c r="DGV51" s="24"/>
      <c r="DGW51" s="24"/>
      <c r="DGX51" s="24"/>
      <c r="DGY51" s="24"/>
      <c r="DGZ51" s="24"/>
      <c r="DHA51" s="24"/>
      <c r="DHB51" s="24"/>
      <c r="DHC51" s="24"/>
      <c r="DHD51" s="24"/>
      <c r="DHE51" s="24"/>
      <c r="DHF51" s="24"/>
      <c r="DHG51" s="24"/>
      <c r="DHH51" s="24"/>
      <c r="DHI51" s="24"/>
      <c r="DHJ51" s="24"/>
      <c r="DHK51" s="24"/>
      <c r="DHL51" s="24"/>
      <c r="DHM51" s="24"/>
      <c r="DHN51" s="24"/>
      <c r="DHO51" s="24"/>
      <c r="DHP51" s="24"/>
      <c r="DHQ51" s="24"/>
      <c r="DHR51" s="24"/>
      <c r="DHS51" s="24"/>
      <c r="DHT51" s="24"/>
      <c r="DHU51" s="24"/>
      <c r="DHV51" s="24"/>
      <c r="DHW51" s="24"/>
      <c r="DHX51" s="24"/>
      <c r="DHY51" s="24"/>
      <c r="DHZ51" s="24"/>
      <c r="DIA51" s="24"/>
      <c r="DIB51" s="24"/>
      <c r="DIC51" s="24"/>
      <c r="DID51" s="24"/>
      <c r="DIE51" s="24"/>
      <c r="DIF51" s="24"/>
      <c r="DIG51" s="24"/>
      <c r="DIH51" s="24"/>
      <c r="DII51" s="24"/>
      <c r="DIJ51" s="24"/>
      <c r="DIK51" s="24"/>
      <c r="DIL51" s="24"/>
      <c r="DIM51" s="24"/>
      <c r="DIN51" s="24"/>
      <c r="DIO51" s="24"/>
      <c r="DIP51" s="24"/>
      <c r="DIQ51" s="24"/>
      <c r="DIR51" s="24"/>
      <c r="DIS51" s="24"/>
      <c r="DIT51" s="24"/>
      <c r="DIU51" s="24"/>
      <c r="DIV51" s="24"/>
      <c r="DIW51" s="24"/>
      <c r="DIX51" s="24"/>
      <c r="DIY51" s="24"/>
      <c r="DIZ51" s="24"/>
      <c r="DJA51" s="24"/>
      <c r="DJB51" s="24"/>
      <c r="DJC51" s="24"/>
      <c r="DJD51" s="24"/>
      <c r="DJE51" s="24"/>
      <c r="DJF51" s="24"/>
      <c r="DJG51" s="24"/>
      <c r="DJH51" s="24"/>
      <c r="DJI51" s="24"/>
      <c r="DJJ51" s="24"/>
      <c r="DJK51" s="24"/>
      <c r="DJL51" s="24"/>
      <c r="DJM51" s="24"/>
      <c r="DJN51" s="24"/>
      <c r="DJO51" s="24"/>
      <c r="DJP51" s="24"/>
      <c r="DJQ51" s="24"/>
      <c r="DJR51" s="24"/>
      <c r="DJS51" s="24"/>
      <c r="DJT51" s="24"/>
      <c r="DJU51" s="24"/>
      <c r="DJV51" s="24"/>
      <c r="DJW51" s="24"/>
      <c r="DJX51" s="24"/>
      <c r="DJY51" s="24"/>
      <c r="DJZ51" s="24"/>
      <c r="DKA51" s="24"/>
      <c r="DKB51" s="24"/>
      <c r="DKC51" s="24"/>
      <c r="DKD51" s="24"/>
      <c r="DKE51" s="24"/>
      <c r="DKF51" s="24"/>
      <c r="DKG51" s="24"/>
      <c r="DKH51" s="24"/>
      <c r="DKI51" s="24"/>
      <c r="DKJ51" s="24"/>
      <c r="DKK51" s="24"/>
      <c r="DKL51" s="24"/>
      <c r="DKM51" s="24"/>
      <c r="DKN51" s="24"/>
      <c r="DKO51" s="24"/>
      <c r="DKP51" s="24"/>
      <c r="DKQ51" s="24"/>
      <c r="DKR51" s="24"/>
      <c r="DKS51" s="24"/>
      <c r="DKT51" s="24"/>
      <c r="DKU51" s="24"/>
      <c r="DKV51" s="24"/>
      <c r="DKW51" s="24"/>
      <c r="DKX51" s="24"/>
      <c r="DKY51" s="24"/>
      <c r="DKZ51" s="24"/>
      <c r="DLA51" s="24"/>
      <c r="DLB51" s="24"/>
      <c r="DLC51" s="24"/>
      <c r="DLD51" s="24"/>
      <c r="DLE51" s="24"/>
      <c r="DLF51" s="24"/>
      <c r="DLG51" s="24"/>
      <c r="DLH51" s="24"/>
      <c r="DLI51" s="24"/>
      <c r="DLJ51" s="24"/>
      <c r="DLK51" s="24"/>
      <c r="DLL51" s="24"/>
      <c r="DLM51" s="24"/>
      <c r="DLN51" s="24"/>
      <c r="DLO51" s="24"/>
      <c r="DLP51" s="24"/>
      <c r="DLQ51" s="24"/>
      <c r="DLR51" s="24"/>
      <c r="DLS51" s="24"/>
      <c r="DLT51" s="24"/>
      <c r="DLU51" s="24"/>
      <c r="DLV51" s="24"/>
      <c r="DLW51" s="24"/>
      <c r="DLX51" s="24"/>
      <c r="DLY51" s="24"/>
      <c r="DLZ51" s="24"/>
      <c r="DMA51" s="24"/>
      <c r="DMB51" s="24"/>
      <c r="DMC51" s="24"/>
      <c r="DMD51" s="24"/>
      <c r="DME51" s="24"/>
      <c r="DMF51" s="24"/>
      <c r="DMG51" s="24"/>
      <c r="DMH51" s="24"/>
      <c r="DMI51" s="24"/>
      <c r="DMJ51" s="24"/>
      <c r="DMK51" s="24"/>
      <c r="DML51" s="24"/>
      <c r="DMM51" s="24"/>
      <c r="DMN51" s="24"/>
      <c r="DMO51" s="24"/>
      <c r="DMP51" s="24"/>
      <c r="DMQ51" s="24"/>
      <c r="DMR51" s="24"/>
      <c r="DMS51" s="24"/>
      <c r="DMT51" s="24"/>
      <c r="DMU51" s="24"/>
      <c r="DMV51" s="24"/>
      <c r="DMW51" s="24"/>
      <c r="DMX51" s="24"/>
      <c r="DMY51" s="24"/>
      <c r="DMZ51" s="24"/>
      <c r="DNA51" s="24"/>
      <c r="DNB51" s="24"/>
      <c r="DNC51" s="24"/>
      <c r="DND51" s="24"/>
      <c r="DNE51" s="24"/>
      <c r="DNF51" s="24"/>
      <c r="DNG51" s="24"/>
      <c r="DNH51" s="24"/>
      <c r="DNI51" s="24"/>
      <c r="DNJ51" s="24"/>
      <c r="DNK51" s="24"/>
      <c r="DNL51" s="24"/>
      <c r="DNM51" s="24"/>
      <c r="DNN51" s="24"/>
      <c r="DNO51" s="24"/>
      <c r="DNP51" s="24"/>
      <c r="DNQ51" s="24"/>
      <c r="DNR51" s="24"/>
      <c r="DNS51" s="24"/>
      <c r="DNT51" s="24"/>
      <c r="DNU51" s="24"/>
      <c r="DNV51" s="24"/>
      <c r="DNW51" s="24"/>
      <c r="DNX51" s="24"/>
      <c r="DNY51" s="24"/>
      <c r="DNZ51" s="24"/>
      <c r="DOA51" s="24"/>
      <c r="DOB51" s="24"/>
      <c r="DOC51" s="24"/>
      <c r="DOD51" s="24"/>
      <c r="DOE51" s="24"/>
      <c r="DOF51" s="24"/>
      <c r="DOG51" s="24"/>
      <c r="DOH51" s="24"/>
      <c r="DOI51" s="24"/>
      <c r="DOJ51" s="24"/>
      <c r="DOK51" s="24"/>
      <c r="DOL51" s="24"/>
      <c r="DOM51" s="24"/>
      <c r="DON51" s="24"/>
      <c r="DOO51" s="24"/>
      <c r="DOP51" s="24"/>
      <c r="DOQ51" s="24"/>
      <c r="DOR51" s="24"/>
      <c r="DOS51" s="24"/>
      <c r="DOT51" s="24"/>
      <c r="DOU51" s="24"/>
      <c r="DOV51" s="24"/>
      <c r="DOW51" s="24"/>
      <c r="DOX51" s="24"/>
      <c r="DOY51" s="24"/>
      <c r="DOZ51" s="24"/>
      <c r="DPA51" s="24"/>
      <c r="DPB51" s="24"/>
      <c r="DPC51" s="24"/>
      <c r="DPD51" s="24"/>
      <c r="DPE51" s="24"/>
      <c r="DPF51" s="24"/>
      <c r="DPG51" s="24"/>
      <c r="DPH51" s="24"/>
      <c r="DPI51" s="24"/>
      <c r="DPJ51" s="24"/>
      <c r="DPK51" s="24"/>
      <c r="DPL51" s="24"/>
      <c r="DPM51" s="24"/>
      <c r="DPN51" s="24"/>
      <c r="DPO51" s="24"/>
      <c r="DPP51" s="24"/>
      <c r="DPQ51" s="24"/>
      <c r="DPR51" s="24"/>
      <c r="DPS51" s="24"/>
      <c r="DPT51" s="24"/>
      <c r="DPU51" s="24"/>
      <c r="DPV51" s="24"/>
      <c r="DPW51" s="24"/>
      <c r="DPX51" s="24"/>
      <c r="DPY51" s="24"/>
      <c r="DPZ51" s="24"/>
      <c r="DQA51" s="24"/>
      <c r="DQB51" s="24"/>
      <c r="DQC51" s="24"/>
      <c r="DQD51" s="24"/>
      <c r="DQE51" s="24"/>
      <c r="DQF51" s="24"/>
      <c r="DQG51" s="24"/>
      <c r="DQH51" s="24"/>
      <c r="DQI51" s="24"/>
      <c r="DQJ51" s="24"/>
      <c r="DQK51" s="24"/>
      <c r="DQL51" s="24"/>
      <c r="DQM51" s="24"/>
      <c r="DQN51" s="24"/>
      <c r="DQO51" s="24"/>
      <c r="DQP51" s="24"/>
      <c r="DQQ51" s="24"/>
      <c r="DQR51" s="24"/>
      <c r="DQS51" s="24"/>
      <c r="DQT51" s="24"/>
      <c r="DQU51" s="24"/>
      <c r="DQV51" s="24"/>
      <c r="DQW51" s="24"/>
      <c r="DQX51" s="24"/>
      <c r="DQY51" s="24"/>
      <c r="DQZ51" s="24"/>
      <c r="DRA51" s="24"/>
      <c r="DRB51" s="24"/>
      <c r="DRC51" s="24"/>
      <c r="DRD51" s="24"/>
      <c r="DRE51" s="24"/>
      <c r="DRF51" s="24"/>
      <c r="DRG51" s="24"/>
      <c r="DRH51" s="24"/>
      <c r="DRI51" s="24"/>
      <c r="DRJ51" s="24"/>
      <c r="DRK51" s="24"/>
      <c r="DRL51" s="24"/>
      <c r="DRM51" s="24"/>
      <c r="DRN51" s="24"/>
      <c r="DRO51" s="24"/>
      <c r="DRP51" s="24"/>
      <c r="DRQ51" s="24"/>
      <c r="DRR51" s="24"/>
      <c r="DRS51" s="24"/>
      <c r="DRT51" s="24"/>
      <c r="DRU51" s="24"/>
      <c r="DRV51" s="24"/>
      <c r="DRW51" s="24"/>
      <c r="DRX51" s="24"/>
      <c r="DRY51" s="24"/>
      <c r="DRZ51" s="24"/>
      <c r="DSA51" s="24"/>
      <c r="DSB51" s="24"/>
      <c r="DSC51" s="24"/>
      <c r="DSD51" s="24"/>
      <c r="DSE51" s="24"/>
      <c r="DSF51" s="24"/>
      <c r="DSG51" s="24"/>
      <c r="DSH51" s="24"/>
      <c r="DSI51" s="24"/>
      <c r="DSJ51" s="24"/>
      <c r="DSK51" s="24"/>
      <c r="DSL51" s="24"/>
      <c r="DSM51" s="24"/>
      <c r="DSN51" s="24"/>
      <c r="DSO51" s="24"/>
      <c r="DSP51" s="24"/>
      <c r="DSQ51" s="24"/>
      <c r="DSR51" s="24"/>
      <c r="DSS51" s="24"/>
      <c r="DST51" s="24"/>
      <c r="DSU51" s="24"/>
      <c r="DSV51" s="24"/>
      <c r="DSW51" s="24"/>
      <c r="DSX51" s="24"/>
      <c r="DSY51" s="24"/>
      <c r="DSZ51" s="24"/>
      <c r="DTA51" s="24"/>
      <c r="DTB51" s="24"/>
      <c r="DTC51" s="24"/>
      <c r="DTD51" s="24"/>
      <c r="DTE51" s="24"/>
      <c r="DTF51" s="24"/>
      <c r="DTG51" s="24"/>
      <c r="DTH51" s="24"/>
      <c r="DTI51" s="24"/>
      <c r="DTJ51" s="24"/>
      <c r="DTK51" s="24"/>
      <c r="DTL51" s="24"/>
      <c r="DTM51" s="24"/>
      <c r="DTN51" s="24"/>
      <c r="DTO51" s="24"/>
      <c r="DTP51" s="24"/>
      <c r="DTQ51" s="24"/>
      <c r="DTR51" s="24"/>
      <c r="DTS51" s="24"/>
      <c r="DTT51" s="24"/>
      <c r="DTU51" s="24"/>
      <c r="DTV51" s="24"/>
      <c r="DTW51" s="24"/>
      <c r="DTX51" s="24"/>
      <c r="DTY51" s="24"/>
      <c r="DTZ51" s="24"/>
      <c r="DUA51" s="24"/>
      <c r="DUB51" s="24"/>
      <c r="DUC51" s="24"/>
      <c r="DUD51" s="24"/>
      <c r="DUE51" s="24"/>
      <c r="DUF51" s="24"/>
      <c r="DUG51" s="24"/>
      <c r="DUH51" s="24"/>
      <c r="DUI51" s="24"/>
      <c r="DUJ51" s="24"/>
      <c r="DUK51" s="24"/>
      <c r="DUL51" s="24"/>
      <c r="DUM51" s="24"/>
      <c r="DUN51" s="24"/>
      <c r="DUO51" s="24"/>
      <c r="DUP51" s="24"/>
      <c r="DUQ51" s="24"/>
      <c r="DUR51" s="24"/>
      <c r="DUS51" s="24"/>
      <c r="DUT51" s="24"/>
      <c r="DUU51" s="24"/>
      <c r="DUV51" s="24"/>
      <c r="DUW51" s="24"/>
      <c r="DUX51" s="24"/>
      <c r="DUY51" s="24"/>
      <c r="DUZ51" s="24"/>
      <c r="DVA51" s="24"/>
      <c r="DVB51" s="24"/>
      <c r="DVC51" s="24"/>
      <c r="DVD51" s="24"/>
      <c r="DVE51" s="24"/>
      <c r="DVF51" s="24"/>
      <c r="DVG51" s="24"/>
      <c r="DVH51" s="24"/>
      <c r="DVI51" s="24"/>
      <c r="DVJ51" s="24"/>
      <c r="DVK51" s="24"/>
      <c r="DVL51" s="24"/>
      <c r="DVM51" s="24"/>
      <c r="DVN51" s="24"/>
      <c r="DVO51" s="24"/>
      <c r="DVP51" s="24"/>
      <c r="DVQ51" s="24"/>
      <c r="DVR51" s="24"/>
      <c r="DVS51" s="24"/>
      <c r="DVT51" s="24"/>
      <c r="DVU51" s="24"/>
      <c r="DVV51" s="24"/>
      <c r="DVW51" s="24"/>
      <c r="DVX51" s="24"/>
      <c r="DVY51" s="24"/>
      <c r="DVZ51" s="24"/>
      <c r="DWA51" s="24"/>
      <c r="DWB51" s="24"/>
      <c r="DWC51" s="24"/>
      <c r="DWD51" s="24"/>
      <c r="DWE51" s="24"/>
      <c r="DWF51" s="24"/>
      <c r="DWG51" s="24"/>
      <c r="DWH51" s="24"/>
      <c r="DWI51" s="24"/>
      <c r="DWJ51" s="24"/>
      <c r="DWK51" s="24"/>
      <c r="DWL51" s="24"/>
      <c r="DWM51" s="24"/>
      <c r="DWN51" s="24"/>
      <c r="DWO51" s="24"/>
      <c r="DWP51" s="24"/>
      <c r="DWQ51" s="24"/>
      <c r="DWR51" s="24"/>
      <c r="DWS51" s="24"/>
      <c r="DWT51" s="24"/>
      <c r="DWU51" s="24"/>
      <c r="DWV51" s="24"/>
      <c r="DWW51" s="24"/>
      <c r="DWX51" s="24"/>
      <c r="DWY51" s="24"/>
      <c r="DWZ51" s="24"/>
      <c r="DXA51" s="24"/>
      <c r="DXB51" s="24"/>
      <c r="DXC51" s="24"/>
      <c r="DXD51" s="24"/>
      <c r="DXE51" s="24"/>
      <c r="DXF51" s="24"/>
      <c r="DXG51" s="24"/>
      <c r="DXH51" s="24"/>
      <c r="DXI51" s="24"/>
      <c r="DXJ51" s="24"/>
      <c r="DXK51" s="24"/>
      <c r="DXL51" s="24"/>
      <c r="DXM51" s="24"/>
      <c r="DXN51" s="24"/>
      <c r="DXO51" s="24"/>
      <c r="DXP51" s="24"/>
      <c r="DXQ51" s="24"/>
      <c r="DXR51" s="24"/>
      <c r="DXS51" s="24"/>
      <c r="DXT51" s="24"/>
      <c r="DXU51" s="24"/>
      <c r="DXV51" s="24"/>
      <c r="DXW51" s="24"/>
      <c r="DXX51" s="24"/>
      <c r="DXY51" s="24"/>
      <c r="DXZ51" s="24"/>
      <c r="DYA51" s="24"/>
      <c r="DYB51" s="24"/>
      <c r="DYC51" s="24"/>
      <c r="DYD51" s="24"/>
      <c r="DYE51" s="24"/>
      <c r="DYF51" s="24"/>
      <c r="DYG51" s="24"/>
      <c r="DYH51" s="24"/>
      <c r="DYI51" s="24"/>
      <c r="DYJ51" s="24"/>
      <c r="DYK51" s="24"/>
      <c r="DYL51" s="24"/>
      <c r="DYM51" s="24"/>
      <c r="DYN51" s="24"/>
      <c r="DYO51" s="24"/>
      <c r="DYP51" s="24"/>
      <c r="DYQ51" s="24"/>
      <c r="DYR51" s="24"/>
      <c r="DYS51" s="24"/>
      <c r="DYT51" s="24"/>
      <c r="DYU51" s="24"/>
      <c r="DYV51" s="24"/>
      <c r="DYW51" s="24"/>
      <c r="DYX51" s="24"/>
      <c r="DYY51" s="24"/>
      <c r="DYZ51" s="24"/>
      <c r="DZA51" s="24"/>
      <c r="DZB51" s="24"/>
      <c r="DZC51" s="24"/>
      <c r="DZD51" s="24"/>
      <c r="DZE51" s="24"/>
      <c r="DZF51" s="24"/>
      <c r="DZG51" s="24"/>
      <c r="DZH51" s="24"/>
      <c r="DZI51" s="24"/>
      <c r="DZJ51" s="24"/>
      <c r="DZK51" s="24"/>
      <c r="DZL51" s="24"/>
      <c r="DZM51" s="24"/>
      <c r="DZN51" s="24"/>
      <c r="DZO51" s="24"/>
      <c r="DZP51" s="24"/>
      <c r="DZQ51" s="24"/>
      <c r="DZR51" s="24"/>
      <c r="DZS51" s="24"/>
      <c r="DZT51" s="24"/>
      <c r="DZU51" s="24"/>
      <c r="DZV51" s="24"/>
      <c r="DZW51" s="24"/>
      <c r="DZX51" s="24"/>
      <c r="DZY51" s="24"/>
      <c r="DZZ51" s="24"/>
      <c r="EAA51" s="24"/>
      <c r="EAB51" s="24"/>
      <c r="EAC51" s="24"/>
      <c r="EAD51" s="24"/>
      <c r="EAE51" s="24"/>
      <c r="EAF51" s="24"/>
      <c r="EAG51" s="24"/>
      <c r="EAH51" s="24"/>
      <c r="EAI51" s="24"/>
      <c r="EAJ51" s="24"/>
      <c r="EAK51" s="24"/>
      <c r="EAL51" s="24"/>
      <c r="EAM51" s="24"/>
      <c r="EAN51" s="24"/>
      <c r="EAO51" s="24"/>
      <c r="EAP51" s="24"/>
      <c r="EAQ51" s="24"/>
      <c r="EAR51" s="24"/>
      <c r="EAS51" s="24"/>
      <c r="EAT51" s="24"/>
      <c r="EAU51" s="24"/>
      <c r="EAV51" s="24"/>
      <c r="EAW51" s="24"/>
      <c r="EAX51" s="24"/>
      <c r="EAY51" s="24"/>
      <c r="EAZ51" s="24"/>
      <c r="EBA51" s="24"/>
      <c r="EBB51" s="24"/>
      <c r="EBC51" s="24"/>
      <c r="EBD51" s="24"/>
      <c r="EBE51" s="24"/>
      <c r="EBF51" s="24"/>
      <c r="EBG51" s="24"/>
      <c r="EBH51" s="24"/>
      <c r="EBI51" s="24"/>
      <c r="EBJ51" s="24"/>
      <c r="EBK51" s="24"/>
      <c r="EBL51" s="24"/>
      <c r="EBM51" s="24"/>
      <c r="EBN51" s="24"/>
      <c r="EBO51" s="24"/>
      <c r="EBP51" s="24"/>
      <c r="EBQ51" s="24"/>
      <c r="EBR51" s="24"/>
      <c r="EBS51" s="24"/>
      <c r="EBT51" s="24"/>
      <c r="EBU51" s="24"/>
      <c r="EBV51" s="24"/>
      <c r="EBW51" s="24"/>
      <c r="EBX51" s="24"/>
      <c r="EBY51" s="24"/>
      <c r="EBZ51" s="24"/>
      <c r="ECA51" s="24"/>
      <c r="ECB51" s="24"/>
      <c r="ECC51" s="24"/>
      <c r="ECD51" s="24"/>
      <c r="ECE51" s="24"/>
      <c r="ECF51" s="24"/>
      <c r="ECG51" s="24"/>
      <c r="ECH51" s="24"/>
      <c r="ECI51" s="24"/>
      <c r="ECJ51" s="24"/>
      <c r="ECK51" s="24"/>
      <c r="ECL51" s="24"/>
      <c r="ECM51" s="24"/>
      <c r="ECN51" s="24"/>
      <c r="ECO51" s="24"/>
      <c r="ECP51" s="24"/>
      <c r="ECQ51" s="24"/>
      <c r="ECR51" s="24"/>
      <c r="ECS51" s="24"/>
      <c r="ECT51" s="24"/>
      <c r="ECU51" s="24"/>
      <c r="ECV51" s="24"/>
      <c r="ECW51" s="24"/>
      <c r="ECX51" s="24"/>
      <c r="ECY51" s="24"/>
      <c r="ECZ51" s="24"/>
      <c r="EDA51" s="24"/>
      <c r="EDB51" s="24"/>
      <c r="EDC51" s="24"/>
      <c r="EDD51" s="24"/>
      <c r="EDE51" s="24"/>
      <c r="EDF51" s="24"/>
      <c r="EDG51" s="24"/>
      <c r="EDH51" s="24"/>
      <c r="EDI51" s="24"/>
      <c r="EDJ51" s="24"/>
      <c r="EDK51" s="24"/>
      <c r="EDL51" s="24"/>
      <c r="EDM51" s="24"/>
      <c r="EDN51" s="24"/>
      <c r="EDO51" s="24"/>
      <c r="EDP51" s="24"/>
      <c r="EDQ51" s="24"/>
      <c r="EDR51" s="24"/>
      <c r="EDS51" s="24"/>
      <c r="EDT51" s="24"/>
      <c r="EDU51" s="24"/>
      <c r="EDV51" s="24"/>
      <c r="EDW51" s="24"/>
      <c r="EDX51" s="24"/>
      <c r="EDY51" s="24"/>
      <c r="EDZ51" s="24"/>
      <c r="EEA51" s="24"/>
      <c r="EEB51" s="24"/>
      <c r="EEC51" s="24"/>
      <c r="EED51" s="24"/>
      <c r="EEE51" s="24"/>
      <c r="EEF51" s="24"/>
      <c r="EEG51" s="24"/>
      <c r="EEH51" s="24"/>
      <c r="EEI51" s="24"/>
      <c r="EEJ51" s="24"/>
      <c r="EEK51" s="24"/>
      <c r="EEL51" s="24"/>
      <c r="EEM51" s="24"/>
      <c r="EEN51" s="24"/>
      <c r="EEO51" s="24"/>
      <c r="EEP51" s="24"/>
      <c r="EEQ51" s="24"/>
      <c r="EER51" s="24"/>
      <c r="EES51" s="24"/>
      <c r="EET51" s="24"/>
      <c r="EEU51" s="24"/>
      <c r="EEV51" s="24"/>
      <c r="EEW51" s="24"/>
      <c r="EEX51" s="24"/>
      <c r="EEY51" s="24"/>
      <c r="EEZ51" s="24"/>
      <c r="EFA51" s="24"/>
      <c r="EFB51" s="24"/>
      <c r="EFC51" s="24"/>
      <c r="EFD51" s="24"/>
      <c r="EFE51" s="24"/>
      <c r="EFF51" s="24"/>
      <c r="EFG51" s="24"/>
      <c r="EFH51" s="24"/>
      <c r="EFI51" s="24"/>
      <c r="EFJ51" s="24"/>
      <c r="EFK51" s="24"/>
      <c r="EFL51" s="24"/>
      <c r="EFM51" s="24"/>
      <c r="EFN51" s="24"/>
      <c r="EFO51" s="24"/>
      <c r="EFP51" s="24"/>
      <c r="EFQ51" s="24"/>
      <c r="EFR51" s="24"/>
      <c r="EFS51" s="24"/>
      <c r="EFT51" s="24"/>
      <c r="EFU51" s="24"/>
      <c r="EFV51" s="24"/>
      <c r="EFW51" s="24"/>
      <c r="EFX51" s="24"/>
      <c r="EFY51" s="24"/>
      <c r="EFZ51" s="24"/>
      <c r="EGA51" s="24"/>
      <c r="EGB51" s="24"/>
      <c r="EGC51" s="24"/>
      <c r="EGD51" s="24"/>
      <c r="EGE51" s="24"/>
      <c r="EGF51" s="24"/>
      <c r="EGG51" s="24"/>
      <c r="EGH51" s="24"/>
      <c r="EGI51" s="24"/>
      <c r="EGJ51" s="24"/>
      <c r="EGK51" s="24"/>
      <c r="EGL51" s="24"/>
      <c r="EGM51" s="24"/>
      <c r="EGN51" s="24"/>
      <c r="EGO51" s="24"/>
      <c r="EGP51" s="24"/>
      <c r="EGQ51" s="24"/>
      <c r="EGR51" s="24"/>
      <c r="EGS51" s="24"/>
      <c r="EGT51" s="24"/>
      <c r="EGU51" s="24"/>
      <c r="EGV51" s="24"/>
      <c r="EGW51" s="24"/>
      <c r="EGX51" s="24"/>
      <c r="EGY51" s="24"/>
      <c r="EGZ51" s="24"/>
      <c r="EHA51" s="24"/>
      <c r="EHB51" s="24"/>
      <c r="EHC51" s="24"/>
      <c r="EHD51" s="24"/>
      <c r="EHE51" s="24"/>
      <c r="EHF51" s="24"/>
      <c r="EHG51" s="24"/>
      <c r="EHH51" s="24"/>
      <c r="EHI51" s="24"/>
      <c r="EHJ51" s="24"/>
      <c r="EHK51" s="24"/>
      <c r="EHL51" s="24"/>
      <c r="EHM51" s="24"/>
      <c r="EHN51" s="24"/>
      <c r="EHO51" s="24"/>
      <c r="EHP51" s="24"/>
      <c r="EHQ51" s="24"/>
      <c r="EHR51" s="24"/>
      <c r="EHS51" s="24"/>
      <c r="EHT51" s="24"/>
      <c r="EHU51" s="24"/>
      <c r="EHV51" s="24"/>
      <c r="EHW51" s="24"/>
      <c r="EHX51" s="24"/>
      <c r="EHY51" s="24"/>
      <c r="EHZ51" s="24"/>
      <c r="EIA51" s="24"/>
      <c r="EIB51" s="24"/>
      <c r="EIC51" s="24"/>
      <c r="EID51" s="24"/>
      <c r="EIE51" s="24"/>
      <c r="EIF51" s="24"/>
      <c r="EIG51" s="24"/>
      <c r="EIH51" s="24"/>
      <c r="EII51" s="24"/>
      <c r="EIJ51" s="24"/>
      <c r="EIK51" s="24"/>
      <c r="EIL51" s="24"/>
      <c r="EIM51" s="24"/>
      <c r="EIN51" s="24"/>
      <c r="EIO51" s="24"/>
      <c r="EIP51" s="24"/>
      <c r="EIQ51" s="24"/>
      <c r="EIR51" s="24"/>
      <c r="EIS51" s="24"/>
      <c r="EIT51" s="24"/>
      <c r="EIU51" s="24"/>
      <c r="EIV51" s="24"/>
      <c r="EIW51" s="24"/>
      <c r="EIX51" s="24"/>
      <c r="EIY51" s="24"/>
      <c r="EIZ51" s="24"/>
      <c r="EJA51" s="24"/>
      <c r="EJB51" s="24"/>
      <c r="EJC51" s="24"/>
      <c r="EJD51" s="24"/>
      <c r="EJE51" s="24"/>
      <c r="EJF51" s="24"/>
      <c r="EJG51" s="24"/>
      <c r="EJH51" s="24"/>
      <c r="EJI51" s="24"/>
      <c r="EJJ51" s="24"/>
      <c r="EJK51" s="24"/>
      <c r="EJL51" s="24"/>
      <c r="EJM51" s="24"/>
      <c r="EJN51" s="24"/>
      <c r="EJO51" s="24"/>
      <c r="EJP51" s="24"/>
      <c r="EJQ51" s="24"/>
      <c r="EJR51" s="24"/>
      <c r="EJS51" s="24"/>
      <c r="EJT51" s="24"/>
      <c r="EJU51" s="24"/>
      <c r="EJV51" s="24"/>
      <c r="EJW51" s="24"/>
      <c r="EJX51" s="24"/>
      <c r="EJY51" s="24"/>
      <c r="EJZ51" s="24"/>
      <c r="EKA51" s="24"/>
      <c r="EKB51" s="24"/>
      <c r="EKC51" s="24"/>
      <c r="EKD51" s="24"/>
      <c r="EKE51" s="24"/>
      <c r="EKF51" s="24"/>
      <c r="EKG51" s="24"/>
      <c r="EKH51" s="24"/>
      <c r="EKI51" s="24"/>
      <c r="EKJ51" s="24"/>
      <c r="EKK51" s="24"/>
      <c r="EKL51" s="24"/>
      <c r="EKM51" s="24"/>
      <c r="EKN51" s="24"/>
      <c r="EKO51" s="24"/>
      <c r="EKP51" s="24"/>
      <c r="EKQ51" s="24"/>
      <c r="EKR51" s="24"/>
      <c r="EKS51" s="24"/>
      <c r="EKT51" s="24"/>
      <c r="EKU51" s="24"/>
      <c r="EKV51" s="24"/>
      <c r="EKW51" s="24"/>
      <c r="EKX51" s="24"/>
      <c r="EKY51" s="24"/>
      <c r="EKZ51" s="24"/>
      <c r="ELA51" s="24"/>
      <c r="ELB51" s="24"/>
      <c r="ELC51" s="24"/>
      <c r="ELD51" s="24"/>
      <c r="ELE51" s="24"/>
      <c r="ELF51" s="24"/>
      <c r="ELG51" s="24"/>
      <c r="ELH51" s="24"/>
      <c r="ELI51" s="24"/>
      <c r="ELJ51" s="24"/>
      <c r="ELK51" s="24"/>
      <c r="ELL51" s="24"/>
      <c r="ELM51" s="24"/>
      <c r="ELN51" s="24"/>
      <c r="ELO51" s="24"/>
      <c r="ELP51" s="24"/>
      <c r="ELQ51" s="24"/>
      <c r="ELR51" s="24"/>
      <c r="ELS51" s="24"/>
      <c r="ELT51" s="24"/>
      <c r="ELU51" s="24"/>
      <c r="ELV51" s="24"/>
      <c r="ELW51" s="24"/>
      <c r="ELX51" s="24"/>
      <c r="ELY51" s="24"/>
      <c r="ELZ51" s="24"/>
      <c r="EMA51" s="24"/>
      <c r="EMB51" s="24"/>
      <c r="EMC51" s="24"/>
      <c r="EMD51" s="24"/>
      <c r="EME51" s="24"/>
      <c r="EMF51" s="24"/>
      <c r="EMG51" s="24"/>
      <c r="EMH51" s="24"/>
      <c r="EMI51" s="24"/>
      <c r="EMJ51" s="24"/>
      <c r="EMK51" s="24"/>
      <c r="EML51" s="24"/>
      <c r="EMM51" s="24"/>
      <c r="EMN51" s="24"/>
      <c r="EMO51" s="24"/>
      <c r="EMP51" s="24"/>
      <c r="EMQ51" s="24"/>
      <c r="EMR51" s="24"/>
      <c r="EMS51" s="24"/>
      <c r="EMT51" s="24"/>
      <c r="EMU51" s="24"/>
      <c r="EMV51" s="24"/>
      <c r="EMW51" s="24"/>
      <c r="EMX51" s="24"/>
      <c r="EMY51" s="24"/>
      <c r="EMZ51" s="24"/>
      <c r="ENA51" s="24"/>
      <c r="ENB51" s="24"/>
      <c r="ENC51" s="24"/>
      <c r="END51" s="24"/>
      <c r="ENE51" s="24"/>
      <c r="ENF51" s="24"/>
      <c r="ENG51" s="24"/>
      <c r="ENH51" s="24"/>
      <c r="ENI51" s="24"/>
      <c r="ENJ51" s="24"/>
      <c r="ENK51" s="24"/>
      <c r="ENL51" s="24"/>
      <c r="ENM51" s="24"/>
      <c r="ENN51" s="24"/>
      <c r="ENO51" s="24"/>
      <c r="ENP51" s="24"/>
      <c r="ENQ51" s="24"/>
      <c r="ENR51" s="24"/>
      <c r="ENS51" s="24"/>
      <c r="ENT51" s="24"/>
      <c r="ENU51" s="24"/>
      <c r="ENV51" s="24"/>
      <c r="ENW51" s="24"/>
      <c r="ENX51" s="24"/>
      <c r="ENY51" s="24"/>
      <c r="ENZ51" s="24"/>
      <c r="EOA51" s="24"/>
      <c r="EOB51" s="24"/>
      <c r="EOC51" s="24"/>
      <c r="EOD51" s="24"/>
      <c r="EOE51" s="24"/>
      <c r="EOF51" s="24"/>
      <c r="EOG51" s="24"/>
      <c r="EOH51" s="24"/>
      <c r="EOI51" s="24"/>
      <c r="EOJ51" s="24"/>
      <c r="EOK51" s="24"/>
      <c r="EOL51" s="24"/>
      <c r="EOM51" s="24"/>
      <c r="EON51" s="24"/>
      <c r="EOO51" s="24"/>
      <c r="EOP51" s="24"/>
      <c r="EOQ51" s="24"/>
      <c r="EOR51" s="24"/>
      <c r="EOS51" s="24"/>
      <c r="EOT51" s="24"/>
      <c r="EOU51" s="24"/>
      <c r="EOV51" s="24"/>
      <c r="EOW51" s="24"/>
      <c r="EOX51" s="24"/>
      <c r="EOY51" s="24"/>
      <c r="EOZ51" s="24"/>
      <c r="EPA51" s="24"/>
      <c r="EPB51" s="24"/>
      <c r="EPC51" s="24"/>
      <c r="EPD51" s="24"/>
      <c r="EPE51" s="24"/>
      <c r="EPF51" s="24"/>
      <c r="EPG51" s="24"/>
      <c r="EPH51" s="24"/>
      <c r="EPI51" s="24"/>
      <c r="EPJ51" s="24"/>
      <c r="EPK51" s="24"/>
      <c r="EPL51" s="24"/>
      <c r="EPM51" s="24"/>
      <c r="EPN51" s="24"/>
      <c r="EPO51" s="24"/>
      <c r="EPP51" s="24"/>
      <c r="EPQ51" s="24"/>
      <c r="EPR51" s="24"/>
      <c r="EPS51" s="24"/>
      <c r="EPT51" s="24"/>
      <c r="EPU51" s="24"/>
      <c r="EPV51" s="24"/>
      <c r="EPW51" s="24"/>
      <c r="EPX51" s="24"/>
      <c r="EPY51" s="24"/>
      <c r="EPZ51" s="24"/>
      <c r="EQA51" s="24"/>
      <c r="EQB51" s="24"/>
      <c r="EQC51" s="24"/>
      <c r="EQD51" s="24"/>
      <c r="EQE51" s="24"/>
      <c r="EQF51" s="24"/>
      <c r="EQG51" s="24"/>
      <c r="EQH51" s="24"/>
      <c r="EQI51" s="24"/>
      <c r="EQJ51" s="24"/>
      <c r="EQK51" s="24"/>
      <c r="EQL51" s="24"/>
      <c r="EQM51" s="24"/>
      <c r="EQN51" s="24"/>
      <c r="EQO51" s="24"/>
      <c r="EQP51" s="24"/>
      <c r="EQQ51" s="24"/>
      <c r="EQR51" s="24"/>
      <c r="EQS51" s="24"/>
      <c r="EQT51" s="24"/>
      <c r="EQU51" s="24"/>
      <c r="EQV51" s="24"/>
      <c r="EQW51" s="24"/>
      <c r="EQX51" s="24"/>
      <c r="EQY51" s="24"/>
      <c r="EQZ51" s="24"/>
      <c r="ERA51" s="24"/>
      <c r="ERB51" s="24"/>
      <c r="ERC51" s="24"/>
      <c r="ERD51" s="24"/>
      <c r="ERE51" s="24"/>
      <c r="ERF51" s="24"/>
      <c r="ERG51" s="24"/>
      <c r="ERH51" s="24"/>
      <c r="ERI51" s="24"/>
      <c r="ERJ51" s="24"/>
      <c r="ERK51" s="24"/>
      <c r="ERL51" s="24"/>
      <c r="ERM51" s="24"/>
      <c r="ERN51" s="24"/>
      <c r="ERO51" s="24"/>
      <c r="ERP51" s="24"/>
      <c r="ERQ51" s="24"/>
      <c r="ERR51" s="24"/>
      <c r="ERS51" s="24"/>
      <c r="ERT51" s="24"/>
      <c r="ERU51" s="24"/>
      <c r="ERV51" s="24"/>
      <c r="ERW51" s="24"/>
      <c r="ERX51" s="24"/>
      <c r="ERY51" s="24"/>
      <c r="ERZ51" s="24"/>
      <c r="ESA51" s="24"/>
      <c r="ESB51" s="24"/>
      <c r="ESC51" s="24"/>
      <c r="ESD51" s="24"/>
      <c r="ESE51" s="24"/>
      <c r="ESF51" s="24"/>
      <c r="ESG51" s="24"/>
      <c r="ESH51" s="24"/>
      <c r="ESI51" s="24"/>
      <c r="ESJ51" s="24"/>
      <c r="ESK51" s="24"/>
      <c r="ESL51" s="24"/>
      <c r="ESM51" s="24"/>
      <c r="ESN51" s="24"/>
      <c r="ESO51" s="24"/>
      <c r="ESP51" s="24"/>
      <c r="ESQ51" s="24"/>
      <c r="ESR51" s="24"/>
      <c r="ESS51" s="24"/>
      <c r="EST51" s="24"/>
      <c r="ESU51" s="24"/>
      <c r="ESV51" s="24"/>
      <c r="ESW51" s="24"/>
      <c r="ESX51" s="24"/>
      <c r="ESY51" s="24"/>
      <c r="ESZ51" s="24"/>
      <c r="ETA51" s="24"/>
      <c r="ETB51" s="24"/>
      <c r="ETC51" s="24"/>
      <c r="ETD51" s="24"/>
      <c r="ETE51" s="24"/>
      <c r="ETF51" s="24"/>
      <c r="ETG51" s="24"/>
      <c r="ETH51" s="24"/>
      <c r="ETI51" s="24"/>
      <c r="ETJ51" s="24"/>
      <c r="ETK51" s="24"/>
      <c r="ETL51" s="24"/>
      <c r="ETM51" s="24"/>
      <c r="ETN51" s="24"/>
      <c r="ETO51" s="24"/>
      <c r="ETP51" s="24"/>
      <c r="ETQ51" s="24"/>
      <c r="ETR51" s="24"/>
      <c r="ETS51" s="24"/>
      <c r="ETT51" s="24"/>
      <c r="ETU51" s="24"/>
      <c r="ETV51" s="24"/>
      <c r="ETW51" s="24"/>
      <c r="ETX51" s="24"/>
      <c r="ETY51" s="24"/>
      <c r="ETZ51" s="24"/>
      <c r="EUA51" s="24"/>
      <c r="EUB51" s="24"/>
      <c r="EUC51" s="24"/>
      <c r="EUD51" s="24"/>
      <c r="EUE51" s="24"/>
      <c r="EUF51" s="24"/>
      <c r="EUG51" s="24"/>
      <c r="EUH51" s="24"/>
      <c r="EUI51" s="24"/>
      <c r="EUJ51" s="24"/>
      <c r="EUK51" s="24"/>
      <c r="EUL51" s="24"/>
      <c r="EUM51" s="24"/>
      <c r="EUN51" s="24"/>
      <c r="EUO51" s="24"/>
      <c r="EUP51" s="24"/>
      <c r="EUQ51" s="24"/>
      <c r="EUR51" s="24"/>
      <c r="EUS51" s="24"/>
      <c r="EUT51" s="24"/>
      <c r="EUU51" s="24"/>
      <c r="EUV51" s="24"/>
      <c r="EUW51" s="24"/>
      <c r="EUX51" s="24"/>
      <c r="EUY51" s="24"/>
      <c r="EUZ51" s="24"/>
      <c r="EVA51" s="24"/>
      <c r="EVB51" s="24"/>
      <c r="EVC51" s="24"/>
      <c r="EVD51" s="24"/>
      <c r="EVE51" s="24"/>
      <c r="EVF51" s="24"/>
      <c r="EVG51" s="24"/>
      <c r="EVH51" s="24"/>
      <c r="EVI51" s="24"/>
      <c r="EVJ51" s="24"/>
      <c r="EVK51" s="24"/>
      <c r="EVL51" s="24"/>
      <c r="EVM51" s="24"/>
      <c r="EVN51" s="24"/>
      <c r="EVO51" s="24"/>
      <c r="EVP51" s="24"/>
      <c r="EVQ51" s="24"/>
      <c r="EVR51" s="24"/>
      <c r="EVS51" s="24"/>
      <c r="EVT51" s="24"/>
      <c r="EVU51" s="24"/>
      <c r="EVV51" s="24"/>
      <c r="EVW51" s="24"/>
      <c r="EVX51" s="24"/>
      <c r="EVY51" s="24"/>
      <c r="EVZ51" s="24"/>
      <c r="EWA51" s="24"/>
      <c r="EWB51" s="24"/>
      <c r="EWC51" s="24"/>
      <c r="EWD51" s="24"/>
      <c r="EWE51" s="24"/>
      <c r="EWF51" s="24"/>
      <c r="EWG51" s="24"/>
      <c r="EWH51" s="24"/>
      <c r="EWI51" s="24"/>
      <c r="EWJ51" s="24"/>
      <c r="EWK51" s="24"/>
      <c r="EWL51" s="24"/>
      <c r="EWM51" s="24"/>
      <c r="EWN51" s="24"/>
      <c r="EWO51" s="24"/>
      <c r="EWP51" s="24"/>
      <c r="EWQ51" s="24"/>
      <c r="EWR51" s="24"/>
      <c r="EWS51" s="24"/>
      <c r="EWT51" s="24"/>
      <c r="EWU51" s="24"/>
      <c r="EWV51" s="24"/>
      <c r="EWW51" s="24"/>
      <c r="EWX51" s="24"/>
      <c r="EWY51" s="24"/>
      <c r="EWZ51" s="24"/>
      <c r="EXA51" s="24"/>
      <c r="EXB51" s="24"/>
      <c r="EXC51" s="24"/>
      <c r="EXD51" s="24"/>
      <c r="EXE51" s="24"/>
      <c r="EXF51" s="24"/>
      <c r="EXG51" s="24"/>
      <c r="EXH51" s="24"/>
      <c r="EXI51" s="24"/>
      <c r="EXJ51" s="24"/>
      <c r="EXK51" s="24"/>
      <c r="EXL51" s="24"/>
      <c r="EXM51" s="24"/>
      <c r="EXN51" s="24"/>
      <c r="EXO51" s="24"/>
      <c r="EXP51" s="24"/>
      <c r="EXQ51" s="24"/>
      <c r="EXR51" s="24"/>
      <c r="EXS51" s="24"/>
      <c r="EXT51" s="24"/>
      <c r="EXU51" s="24"/>
      <c r="EXV51" s="24"/>
      <c r="EXW51" s="24"/>
      <c r="EXX51" s="24"/>
      <c r="EXY51" s="24"/>
      <c r="EXZ51" s="24"/>
      <c r="EYA51" s="24"/>
      <c r="EYB51" s="24"/>
      <c r="EYC51" s="24"/>
      <c r="EYD51" s="24"/>
      <c r="EYE51" s="24"/>
      <c r="EYF51" s="24"/>
      <c r="EYG51" s="24"/>
      <c r="EYH51" s="24"/>
      <c r="EYI51" s="24"/>
      <c r="EYJ51" s="24"/>
      <c r="EYK51" s="24"/>
      <c r="EYL51" s="24"/>
      <c r="EYM51" s="24"/>
      <c r="EYN51" s="24"/>
      <c r="EYO51" s="24"/>
      <c r="EYP51" s="24"/>
      <c r="EYQ51" s="24"/>
      <c r="EYR51" s="24"/>
      <c r="EYS51" s="24"/>
      <c r="EYT51" s="24"/>
      <c r="EYU51" s="24"/>
      <c r="EYV51" s="24"/>
      <c r="EYW51" s="24"/>
      <c r="EYX51" s="24"/>
      <c r="EYY51" s="24"/>
      <c r="EYZ51" s="24"/>
      <c r="EZA51" s="24"/>
      <c r="EZB51" s="24"/>
      <c r="EZC51" s="24"/>
      <c r="EZD51" s="24"/>
      <c r="EZE51" s="24"/>
      <c r="EZF51" s="24"/>
      <c r="EZG51" s="24"/>
      <c r="EZH51" s="24"/>
      <c r="EZI51" s="24"/>
      <c r="EZJ51" s="24"/>
      <c r="EZK51" s="24"/>
      <c r="EZL51" s="24"/>
      <c r="EZM51" s="24"/>
      <c r="EZN51" s="24"/>
      <c r="EZO51" s="24"/>
      <c r="EZP51" s="24"/>
      <c r="EZQ51" s="24"/>
      <c r="EZR51" s="24"/>
      <c r="EZS51" s="24"/>
      <c r="EZT51" s="24"/>
      <c r="EZU51" s="24"/>
      <c r="EZV51" s="24"/>
      <c r="EZW51" s="24"/>
      <c r="EZX51" s="24"/>
      <c r="EZY51" s="24"/>
      <c r="EZZ51" s="24"/>
      <c r="FAA51" s="24"/>
      <c r="FAB51" s="24"/>
      <c r="FAC51" s="24"/>
      <c r="FAD51" s="24"/>
      <c r="FAE51" s="24"/>
      <c r="FAF51" s="24"/>
      <c r="FAG51" s="24"/>
      <c r="FAH51" s="24"/>
      <c r="FAI51" s="24"/>
      <c r="FAJ51" s="24"/>
      <c r="FAK51" s="24"/>
      <c r="FAL51" s="24"/>
      <c r="FAM51" s="24"/>
      <c r="FAN51" s="24"/>
      <c r="FAO51" s="24"/>
      <c r="FAP51" s="24"/>
      <c r="FAQ51" s="24"/>
      <c r="FAR51" s="24"/>
      <c r="FAS51" s="24"/>
      <c r="FAT51" s="24"/>
      <c r="FAU51" s="24"/>
      <c r="FAV51" s="24"/>
      <c r="FAW51" s="24"/>
      <c r="FAX51" s="24"/>
      <c r="FAY51" s="24"/>
      <c r="FAZ51" s="24"/>
      <c r="FBA51" s="24"/>
      <c r="FBB51" s="24"/>
      <c r="FBC51" s="24"/>
      <c r="FBD51" s="24"/>
      <c r="FBE51" s="24"/>
      <c r="FBF51" s="24"/>
      <c r="FBG51" s="24"/>
      <c r="FBH51" s="24"/>
      <c r="FBI51" s="24"/>
      <c r="FBJ51" s="24"/>
      <c r="FBK51" s="24"/>
      <c r="FBL51" s="24"/>
      <c r="FBM51" s="24"/>
      <c r="FBN51" s="24"/>
      <c r="FBO51" s="24"/>
      <c r="FBP51" s="24"/>
      <c r="FBQ51" s="24"/>
      <c r="FBR51" s="24"/>
      <c r="FBS51" s="24"/>
      <c r="FBT51" s="24"/>
      <c r="FBU51" s="24"/>
      <c r="FBV51" s="24"/>
      <c r="FBW51" s="24"/>
      <c r="FBX51" s="24"/>
      <c r="FBY51" s="24"/>
      <c r="FBZ51" s="24"/>
      <c r="FCA51" s="24"/>
      <c r="FCB51" s="24"/>
      <c r="FCC51" s="24"/>
      <c r="FCD51" s="24"/>
      <c r="FCE51" s="24"/>
      <c r="FCF51" s="24"/>
      <c r="FCG51" s="24"/>
      <c r="FCH51" s="24"/>
      <c r="FCI51" s="24"/>
      <c r="FCJ51" s="24"/>
      <c r="FCK51" s="24"/>
      <c r="FCL51" s="24"/>
      <c r="FCM51" s="24"/>
      <c r="FCN51" s="24"/>
      <c r="FCO51" s="24"/>
      <c r="FCP51" s="24"/>
      <c r="FCQ51" s="24"/>
      <c r="FCR51" s="24"/>
      <c r="FCS51" s="24"/>
      <c r="FCT51" s="24"/>
      <c r="FCU51" s="24"/>
      <c r="FCV51" s="24"/>
      <c r="FCW51" s="24"/>
      <c r="FCX51" s="24"/>
      <c r="FCY51" s="24"/>
      <c r="FCZ51" s="24"/>
      <c r="FDA51" s="24"/>
      <c r="FDB51" s="24"/>
      <c r="FDC51" s="24"/>
      <c r="FDD51" s="24"/>
      <c r="FDE51" s="24"/>
      <c r="FDF51" s="24"/>
      <c r="FDG51" s="24"/>
      <c r="FDH51" s="24"/>
      <c r="FDI51" s="24"/>
      <c r="FDJ51" s="24"/>
      <c r="FDK51" s="24"/>
      <c r="FDL51" s="24"/>
      <c r="FDM51" s="24"/>
      <c r="FDN51" s="24"/>
      <c r="FDO51" s="24"/>
      <c r="FDP51" s="24"/>
      <c r="FDQ51" s="24"/>
      <c r="FDR51" s="24"/>
      <c r="FDS51" s="24"/>
      <c r="FDT51" s="24"/>
      <c r="FDU51" s="24"/>
      <c r="FDV51" s="24"/>
      <c r="FDW51" s="24"/>
      <c r="FDX51" s="24"/>
      <c r="FDY51" s="24"/>
      <c r="FDZ51" s="24"/>
      <c r="FEA51" s="24"/>
      <c r="FEB51" s="24"/>
      <c r="FEC51" s="24"/>
      <c r="FED51" s="24"/>
      <c r="FEE51" s="24"/>
      <c r="FEF51" s="24"/>
      <c r="FEG51" s="24"/>
      <c r="FEH51" s="24"/>
      <c r="FEI51" s="24"/>
      <c r="FEJ51" s="24"/>
      <c r="FEK51" s="24"/>
      <c r="FEL51" s="24"/>
      <c r="FEM51" s="24"/>
      <c r="FEN51" s="24"/>
      <c r="FEO51" s="24"/>
      <c r="FEP51" s="24"/>
      <c r="FEQ51" s="24"/>
      <c r="FER51" s="24"/>
      <c r="FES51" s="24"/>
      <c r="FET51" s="24"/>
      <c r="FEU51" s="24"/>
      <c r="FEV51" s="24"/>
      <c r="FEW51" s="24"/>
      <c r="FEX51" s="24"/>
      <c r="FEY51" s="24"/>
      <c r="FEZ51" s="24"/>
      <c r="FFA51" s="24"/>
      <c r="FFB51" s="24"/>
      <c r="FFC51" s="24"/>
      <c r="FFD51" s="24"/>
      <c r="FFE51" s="24"/>
      <c r="FFF51" s="24"/>
      <c r="FFG51" s="24"/>
      <c r="FFH51" s="24"/>
      <c r="FFI51" s="24"/>
      <c r="FFJ51" s="24"/>
      <c r="FFK51" s="24"/>
      <c r="FFL51" s="24"/>
      <c r="FFM51" s="24"/>
      <c r="FFN51" s="24"/>
      <c r="FFO51" s="24"/>
      <c r="FFP51" s="24"/>
      <c r="FFQ51" s="24"/>
      <c r="FFR51" s="24"/>
      <c r="FFS51" s="24"/>
      <c r="FFT51" s="24"/>
      <c r="FFU51" s="24"/>
      <c r="FFV51" s="24"/>
      <c r="FFW51" s="24"/>
      <c r="FFX51" s="24"/>
      <c r="FFY51" s="24"/>
      <c r="FFZ51" s="24"/>
      <c r="FGA51" s="24"/>
      <c r="FGB51" s="24"/>
      <c r="FGC51" s="24"/>
      <c r="FGD51" s="24"/>
      <c r="FGE51" s="24"/>
      <c r="FGF51" s="24"/>
      <c r="FGG51" s="24"/>
      <c r="FGH51" s="24"/>
      <c r="FGI51" s="24"/>
      <c r="FGJ51" s="24"/>
      <c r="FGK51" s="24"/>
      <c r="FGL51" s="24"/>
      <c r="FGM51" s="24"/>
      <c r="FGN51" s="24"/>
      <c r="FGO51" s="24"/>
      <c r="FGP51" s="24"/>
      <c r="FGQ51" s="24"/>
      <c r="FGR51" s="24"/>
      <c r="FGS51" s="24"/>
      <c r="FGT51" s="24"/>
      <c r="FGU51" s="24"/>
      <c r="FGV51" s="24"/>
      <c r="FGW51" s="24"/>
      <c r="FGX51" s="24"/>
      <c r="FGY51" s="24"/>
      <c r="FGZ51" s="24"/>
      <c r="FHA51" s="24"/>
      <c r="FHB51" s="24"/>
      <c r="FHC51" s="24"/>
      <c r="FHD51" s="24"/>
      <c r="FHE51" s="24"/>
      <c r="FHF51" s="24"/>
      <c r="FHG51" s="24"/>
      <c r="FHH51" s="24"/>
      <c r="FHI51" s="24"/>
      <c r="FHJ51" s="24"/>
      <c r="FHK51" s="24"/>
      <c r="FHL51" s="24"/>
      <c r="FHM51" s="24"/>
      <c r="FHN51" s="24"/>
      <c r="FHO51" s="24"/>
      <c r="FHP51" s="24"/>
      <c r="FHQ51" s="24"/>
      <c r="FHR51" s="24"/>
      <c r="FHS51" s="24"/>
      <c r="FHT51" s="24"/>
      <c r="FHU51" s="24"/>
      <c r="FHV51" s="24"/>
      <c r="FHW51" s="24"/>
      <c r="FHX51" s="24"/>
      <c r="FHY51" s="24"/>
      <c r="FHZ51" s="24"/>
      <c r="FIA51" s="24"/>
      <c r="FIB51" s="24"/>
      <c r="FIC51" s="24"/>
      <c r="FID51" s="24"/>
      <c r="FIE51" s="24"/>
      <c r="FIF51" s="24"/>
      <c r="FIG51" s="24"/>
      <c r="FIH51" s="24"/>
      <c r="FII51" s="24"/>
      <c r="FIJ51" s="24"/>
      <c r="FIK51" s="24"/>
      <c r="FIL51" s="24"/>
      <c r="FIM51" s="24"/>
      <c r="FIN51" s="24"/>
      <c r="FIO51" s="24"/>
      <c r="FIP51" s="24"/>
      <c r="FIQ51" s="24"/>
      <c r="FIR51" s="24"/>
      <c r="FIS51" s="24"/>
      <c r="FIT51" s="24"/>
      <c r="FIU51" s="24"/>
      <c r="FIV51" s="24"/>
      <c r="FIW51" s="24"/>
      <c r="FIX51" s="24"/>
      <c r="FIY51" s="24"/>
      <c r="FIZ51" s="24"/>
      <c r="FJA51" s="24"/>
      <c r="FJB51" s="24"/>
      <c r="FJC51" s="24"/>
      <c r="FJD51" s="24"/>
      <c r="FJE51" s="24"/>
      <c r="FJF51" s="24"/>
      <c r="FJG51" s="24"/>
      <c r="FJH51" s="24"/>
      <c r="FJI51" s="24"/>
      <c r="FJJ51" s="24"/>
      <c r="FJK51" s="24"/>
      <c r="FJL51" s="24"/>
      <c r="FJM51" s="24"/>
      <c r="FJN51" s="24"/>
      <c r="FJO51" s="24"/>
      <c r="FJP51" s="24"/>
      <c r="FJQ51" s="24"/>
      <c r="FJR51" s="24"/>
      <c r="FJS51" s="24"/>
      <c r="FJT51" s="24"/>
      <c r="FJU51" s="24"/>
      <c r="FJV51" s="24"/>
      <c r="FJW51" s="24"/>
      <c r="FJX51" s="24"/>
      <c r="FJY51" s="24"/>
      <c r="FJZ51" s="24"/>
      <c r="FKA51" s="24"/>
      <c r="FKB51" s="24"/>
      <c r="FKC51" s="24"/>
      <c r="FKD51" s="24"/>
      <c r="FKE51" s="24"/>
      <c r="FKF51" s="24"/>
      <c r="FKG51" s="24"/>
      <c r="FKH51" s="24"/>
      <c r="FKI51" s="24"/>
      <c r="FKJ51" s="24"/>
      <c r="FKK51" s="24"/>
      <c r="FKL51" s="24"/>
      <c r="FKM51" s="24"/>
      <c r="FKN51" s="24"/>
      <c r="FKO51" s="24"/>
      <c r="FKP51" s="24"/>
      <c r="FKQ51" s="24"/>
      <c r="FKR51" s="24"/>
      <c r="FKS51" s="24"/>
      <c r="FKT51" s="24"/>
      <c r="FKU51" s="24"/>
      <c r="FKV51" s="24"/>
      <c r="FKW51" s="24"/>
      <c r="FKX51" s="24"/>
      <c r="FKY51" s="24"/>
      <c r="FKZ51" s="24"/>
      <c r="FLA51" s="24"/>
      <c r="FLB51" s="24"/>
      <c r="FLC51" s="24"/>
      <c r="FLD51" s="24"/>
      <c r="FLE51" s="24"/>
      <c r="FLF51" s="24"/>
      <c r="FLG51" s="24"/>
      <c r="FLH51" s="24"/>
      <c r="FLI51" s="24"/>
      <c r="FLJ51" s="24"/>
      <c r="FLK51" s="24"/>
      <c r="FLL51" s="24"/>
      <c r="FLM51" s="24"/>
      <c r="FLN51" s="24"/>
      <c r="FLO51" s="24"/>
      <c r="FLP51" s="24"/>
      <c r="FLQ51" s="24"/>
      <c r="FLR51" s="24"/>
      <c r="FLS51" s="24"/>
      <c r="FLT51" s="24"/>
      <c r="FLU51" s="24"/>
      <c r="FLV51" s="24"/>
      <c r="FLW51" s="24"/>
      <c r="FLX51" s="24"/>
      <c r="FLY51" s="24"/>
      <c r="FLZ51" s="24"/>
      <c r="FMA51" s="24"/>
      <c r="FMB51" s="24"/>
      <c r="FMC51" s="24"/>
      <c r="FMD51" s="24"/>
      <c r="FME51" s="24"/>
      <c r="FMF51" s="24"/>
      <c r="FMG51" s="24"/>
      <c r="FMH51" s="24"/>
      <c r="FMI51" s="24"/>
      <c r="FMJ51" s="24"/>
      <c r="FMK51" s="24"/>
      <c r="FML51" s="24"/>
      <c r="FMM51" s="24"/>
      <c r="FMN51" s="24"/>
      <c r="FMO51" s="24"/>
      <c r="FMP51" s="24"/>
      <c r="FMQ51" s="24"/>
      <c r="FMR51" s="24"/>
      <c r="FMS51" s="24"/>
      <c r="FMT51" s="24"/>
      <c r="FMU51" s="24"/>
      <c r="FMV51" s="24"/>
      <c r="FMW51" s="24"/>
      <c r="FMX51" s="24"/>
      <c r="FMY51" s="24"/>
      <c r="FMZ51" s="24"/>
      <c r="FNA51" s="24"/>
      <c r="FNB51" s="24"/>
      <c r="FNC51" s="24"/>
      <c r="FND51" s="24"/>
      <c r="FNE51" s="24"/>
      <c r="FNF51" s="24"/>
      <c r="FNG51" s="24"/>
      <c r="FNH51" s="24"/>
      <c r="FNI51" s="24"/>
      <c r="FNJ51" s="24"/>
      <c r="FNK51" s="24"/>
      <c r="FNL51" s="24"/>
      <c r="FNM51" s="24"/>
      <c r="FNN51" s="24"/>
      <c r="FNO51" s="24"/>
      <c r="FNP51" s="24"/>
      <c r="FNQ51" s="24"/>
      <c r="FNR51" s="24"/>
      <c r="FNS51" s="24"/>
      <c r="FNT51" s="24"/>
      <c r="FNU51" s="24"/>
      <c r="FNV51" s="24"/>
      <c r="FNW51" s="24"/>
      <c r="FNX51" s="24"/>
      <c r="FNY51" s="24"/>
      <c r="FNZ51" s="24"/>
      <c r="FOA51" s="24"/>
      <c r="FOB51" s="24"/>
      <c r="FOC51" s="24"/>
      <c r="FOD51" s="24"/>
      <c r="FOE51" s="24"/>
      <c r="FOF51" s="24"/>
      <c r="FOG51" s="24"/>
      <c r="FOH51" s="24"/>
      <c r="FOI51" s="24"/>
      <c r="FOJ51" s="24"/>
      <c r="FOK51" s="24"/>
      <c r="FOL51" s="24"/>
      <c r="FOM51" s="24"/>
      <c r="FON51" s="24"/>
      <c r="FOO51" s="24"/>
      <c r="FOP51" s="24"/>
      <c r="FOQ51" s="24"/>
      <c r="FOR51" s="24"/>
      <c r="FOS51" s="24"/>
      <c r="FOT51" s="24"/>
      <c r="FOU51" s="24"/>
      <c r="FOV51" s="24"/>
      <c r="FOW51" s="24"/>
      <c r="FOX51" s="24"/>
      <c r="FOY51" s="24"/>
      <c r="FOZ51" s="24"/>
      <c r="FPA51" s="24"/>
      <c r="FPB51" s="24"/>
      <c r="FPC51" s="24"/>
      <c r="FPD51" s="24"/>
      <c r="FPE51" s="24"/>
      <c r="FPF51" s="24"/>
      <c r="FPG51" s="24"/>
      <c r="FPH51" s="24"/>
      <c r="FPI51" s="24"/>
      <c r="FPJ51" s="24"/>
      <c r="FPK51" s="24"/>
      <c r="FPL51" s="24"/>
      <c r="FPM51" s="24"/>
      <c r="FPN51" s="24"/>
      <c r="FPO51" s="24"/>
      <c r="FPP51" s="24"/>
      <c r="FPQ51" s="24"/>
      <c r="FPR51" s="24"/>
      <c r="FPS51" s="24"/>
      <c r="FPT51" s="24"/>
      <c r="FPU51" s="24"/>
      <c r="FPV51" s="24"/>
      <c r="FPW51" s="24"/>
      <c r="FPX51" s="24"/>
      <c r="FPY51" s="24"/>
      <c r="FPZ51" s="24"/>
      <c r="FQA51" s="24"/>
      <c r="FQB51" s="24"/>
      <c r="FQC51" s="24"/>
      <c r="FQD51" s="24"/>
      <c r="FQE51" s="24"/>
      <c r="FQF51" s="24"/>
      <c r="FQG51" s="24"/>
      <c r="FQH51" s="24"/>
      <c r="FQI51" s="24"/>
      <c r="FQJ51" s="24"/>
      <c r="FQK51" s="24"/>
      <c r="FQL51" s="24"/>
      <c r="FQM51" s="24"/>
      <c r="FQN51" s="24"/>
      <c r="FQO51" s="24"/>
      <c r="FQP51" s="24"/>
      <c r="FQQ51" s="24"/>
      <c r="FQR51" s="24"/>
      <c r="FQS51" s="24"/>
      <c r="FQT51" s="24"/>
      <c r="FQU51" s="24"/>
      <c r="FQV51" s="24"/>
      <c r="FQW51" s="24"/>
      <c r="FQX51" s="24"/>
      <c r="FQY51" s="24"/>
      <c r="FQZ51" s="24"/>
      <c r="FRA51" s="24"/>
      <c r="FRB51" s="24"/>
      <c r="FRC51" s="24"/>
      <c r="FRD51" s="24"/>
      <c r="FRE51" s="24"/>
      <c r="FRF51" s="24"/>
      <c r="FRG51" s="24"/>
      <c r="FRH51" s="24"/>
      <c r="FRI51" s="24"/>
      <c r="FRJ51" s="24"/>
      <c r="FRK51" s="24"/>
      <c r="FRL51" s="24"/>
      <c r="FRM51" s="24"/>
      <c r="FRN51" s="24"/>
      <c r="FRO51" s="24"/>
      <c r="FRP51" s="24"/>
      <c r="FRQ51" s="24"/>
      <c r="FRR51" s="24"/>
      <c r="FRS51" s="24"/>
      <c r="FRT51" s="24"/>
      <c r="FRU51" s="24"/>
      <c r="FRV51" s="24"/>
      <c r="FRW51" s="24"/>
      <c r="FRX51" s="24"/>
      <c r="FRY51" s="24"/>
      <c r="FRZ51" s="24"/>
      <c r="FSA51" s="24"/>
      <c r="FSB51" s="24"/>
      <c r="FSC51" s="24"/>
      <c r="FSD51" s="24"/>
      <c r="FSE51" s="24"/>
      <c r="FSF51" s="24"/>
      <c r="FSG51" s="24"/>
      <c r="FSH51" s="24"/>
      <c r="FSI51" s="24"/>
      <c r="FSJ51" s="24"/>
      <c r="FSK51" s="24"/>
      <c r="FSL51" s="24"/>
      <c r="FSM51" s="24"/>
      <c r="FSN51" s="24"/>
      <c r="FSO51" s="24"/>
      <c r="FSP51" s="24"/>
      <c r="FSQ51" s="24"/>
      <c r="FSR51" s="24"/>
      <c r="FSS51" s="24"/>
      <c r="FST51" s="24"/>
      <c r="FSU51" s="24"/>
      <c r="FSV51" s="24"/>
      <c r="FSW51" s="24"/>
      <c r="FSX51" s="24"/>
      <c r="FSY51" s="24"/>
      <c r="FSZ51" s="24"/>
      <c r="FTA51" s="24"/>
      <c r="FTB51" s="24"/>
      <c r="FTC51" s="24"/>
      <c r="FTD51" s="24"/>
      <c r="FTE51" s="24"/>
      <c r="FTF51" s="24"/>
      <c r="FTG51" s="24"/>
      <c r="FTH51" s="24"/>
      <c r="FTI51" s="24"/>
      <c r="FTJ51" s="24"/>
      <c r="FTK51" s="24"/>
      <c r="FTL51" s="24"/>
      <c r="FTM51" s="24"/>
      <c r="FTN51" s="24"/>
      <c r="FTO51" s="24"/>
      <c r="FTP51" s="24"/>
      <c r="FTQ51" s="24"/>
      <c r="FTR51" s="24"/>
      <c r="FTS51" s="24"/>
      <c r="FTT51" s="24"/>
      <c r="FTU51" s="24"/>
      <c r="FTV51" s="24"/>
      <c r="FTW51" s="24"/>
      <c r="FTX51" s="24"/>
      <c r="FTY51" s="24"/>
      <c r="FTZ51" s="24"/>
      <c r="FUA51" s="24"/>
      <c r="FUB51" s="24"/>
      <c r="FUC51" s="24"/>
      <c r="FUD51" s="24"/>
      <c r="FUE51" s="24"/>
      <c r="FUF51" s="24"/>
      <c r="FUG51" s="24"/>
      <c r="FUH51" s="24"/>
      <c r="FUI51" s="24"/>
      <c r="FUJ51" s="24"/>
      <c r="FUK51" s="24"/>
      <c r="FUL51" s="24"/>
      <c r="FUM51" s="24"/>
      <c r="FUN51" s="24"/>
      <c r="FUO51" s="24"/>
      <c r="FUP51" s="24"/>
      <c r="FUQ51" s="24"/>
      <c r="FUR51" s="24"/>
      <c r="FUS51" s="24"/>
      <c r="FUT51" s="24"/>
      <c r="FUU51" s="24"/>
      <c r="FUV51" s="24"/>
      <c r="FUW51" s="24"/>
      <c r="FUX51" s="24"/>
      <c r="FUY51" s="24"/>
      <c r="FUZ51" s="24"/>
      <c r="FVA51" s="24"/>
      <c r="FVB51" s="24"/>
      <c r="FVC51" s="24"/>
      <c r="FVD51" s="24"/>
      <c r="FVE51" s="24"/>
      <c r="FVF51" s="24"/>
      <c r="FVG51" s="24"/>
      <c r="FVH51" s="24"/>
      <c r="FVI51" s="24"/>
      <c r="FVJ51" s="24"/>
      <c r="FVK51" s="24"/>
      <c r="FVL51" s="24"/>
      <c r="FVM51" s="24"/>
      <c r="FVN51" s="24"/>
      <c r="FVO51" s="24"/>
      <c r="FVP51" s="24"/>
      <c r="FVQ51" s="24"/>
      <c r="FVR51" s="24"/>
      <c r="FVS51" s="24"/>
      <c r="FVT51" s="24"/>
      <c r="FVU51" s="24"/>
      <c r="FVV51" s="24"/>
      <c r="FVW51" s="24"/>
      <c r="FVX51" s="24"/>
      <c r="FVY51" s="24"/>
      <c r="FVZ51" s="24"/>
      <c r="FWA51" s="24"/>
      <c r="FWB51" s="24"/>
      <c r="FWC51" s="24"/>
      <c r="FWD51" s="24"/>
      <c r="FWE51" s="24"/>
      <c r="FWF51" s="24"/>
      <c r="FWG51" s="24"/>
      <c r="FWH51" s="24"/>
      <c r="FWI51" s="24"/>
      <c r="FWJ51" s="24"/>
      <c r="FWK51" s="24"/>
      <c r="FWL51" s="24"/>
      <c r="FWM51" s="24"/>
      <c r="FWN51" s="24"/>
      <c r="FWO51" s="24"/>
      <c r="FWP51" s="24"/>
      <c r="FWQ51" s="24"/>
      <c r="FWR51" s="24"/>
      <c r="FWS51" s="24"/>
      <c r="FWT51" s="24"/>
      <c r="FWU51" s="24"/>
      <c r="FWV51" s="24"/>
      <c r="FWW51" s="24"/>
      <c r="FWX51" s="24"/>
      <c r="FWY51" s="24"/>
      <c r="FWZ51" s="24"/>
      <c r="FXA51" s="24"/>
      <c r="FXB51" s="24"/>
      <c r="FXC51" s="24"/>
      <c r="FXD51" s="24"/>
      <c r="FXE51" s="24"/>
      <c r="FXF51" s="24"/>
      <c r="FXG51" s="24"/>
      <c r="FXH51" s="24"/>
      <c r="FXI51" s="24"/>
      <c r="FXJ51" s="24"/>
      <c r="FXK51" s="24"/>
      <c r="FXL51" s="24"/>
      <c r="FXM51" s="24"/>
      <c r="FXN51" s="24"/>
      <c r="FXO51" s="24"/>
      <c r="FXP51" s="24"/>
      <c r="FXQ51" s="24"/>
      <c r="FXR51" s="24"/>
      <c r="FXS51" s="24"/>
      <c r="FXT51" s="24"/>
      <c r="FXU51" s="24"/>
      <c r="FXV51" s="24"/>
      <c r="FXW51" s="24"/>
      <c r="FXX51" s="24"/>
      <c r="FXY51" s="24"/>
      <c r="FXZ51" s="24"/>
      <c r="FYA51" s="24"/>
      <c r="FYB51" s="24"/>
      <c r="FYC51" s="24"/>
      <c r="FYD51" s="24"/>
      <c r="FYE51" s="24"/>
      <c r="FYF51" s="24"/>
      <c r="FYG51" s="24"/>
      <c r="FYH51" s="24"/>
      <c r="FYI51" s="24"/>
      <c r="FYJ51" s="24"/>
      <c r="FYK51" s="24"/>
      <c r="FYL51" s="24"/>
      <c r="FYM51" s="24"/>
      <c r="FYN51" s="24"/>
      <c r="FYO51" s="24"/>
      <c r="FYP51" s="24"/>
      <c r="FYQ51" s="24"/>
      <c r="FYR51" s="24"/>
      <c r="FYS51" s="24"/>
      <c r="FYT51" s="24"/>
      <c r="FYU51" s="24"/>
      <c r="FYV51" s="24"/>
      <c r="FYW51" s="24"/>
      <c r="FYX51" s="24"/>
      <c r="FYY51" s="24"/>
      <c r="FYZ51" s="24"/>
      <c r="FZA51" s="24"/>
      <c r="FZB51" s="24"/>
      <c r="FZC51" s="24"/>
      <c r="FZD51" s="24"/>
      <c r="FZE51" s="24"/>
      <c r="FZF51" s="24"/>
      <c r="FZG51" s="24"/>
      <c r="FZH51" s="24"/>
      <c r="FZI51" s="24"/>
      <c r="FZJ51" s="24"/>
      <c r="FZK51" s="24"/>
      <c r="FZL51" s="24"/>
      <c r="FZM51" s="24"/>
      <c r="FZN51" s="24"/>
      <c r="FZO51" s="24"/>
      <c r="FZP51" s="24"/>
      <c r="FZQ51" s="24"/>
      <c r="FZR51" s="24"/>
      <c r="FZS51" s="24"/>
      <c r="FZT51" s="24"/>
      <c r="FZU51" s="24"/>
      <c r="FZV51" s="24"/>
      <c r="FZW51" s="24"/>
      <c r="FZX51" s="24"/>
      <c r="FZY51" s="24"/>
      <c r="FZZ51" s="24"/>
      <c r="GAA51" s="24"/>
      <c r="GAB51" s="24"/>
      <c r="GAC51" s="24"/>
      <c r="GAD51" s="24"/>
      <c r="GAE51" s="24"/>
      <c r="GAF51" s="24"/>
      <c r="GAG51" s="24"/>
      <c r="GAH51" s="24"/>
      <c r="GAI51" s="24"/>
      <c r="GAJ51" s="24"/>
      <c r="GAK51" s="24"/>
      <c r="GAL51" s="24"/>
      <c r="GAM51" s="24"/>
      <c r="GAN51" s="24"/>
      <c r="GAO51" s="24"/>
      <c r="GAP51" s="24"/>
      <c r="GAQ51" s="24"/>
      <c r="GAR51" s="24"/>
      <c r="GAS51" s="24"/>
      <c r="GAT51" s="24"/>
      <c r="GAU51" s="24"/>
      <c r="GAV51" s="24"/>
      <c r="GAW51" s="24"/>
      <c r="GAX51" s="24"/>
      <c r="GAY51" s="24"/>
      <c r="GAZ51" s="24"/>
      <c r="GBA51" s="24"/>
      <c r="GBB51" s="24"/>
      <c r="GBC51" s="24"/>
      <c r="GBD51" s="24"/>
      <c r="GBE51" s="24"/>
      <c r="GBF51" s="24"/>
      <c r="GBG51" s="24"/>
      <c r="GBH51" s="24"/>
      <c r="GBI51" s="24"/>
      <c r="GBJ51" s="24"/>
      <c r="GBK51" s="24"/>
      <c r="GBL51" s="24"/>
      <c r="GBM51" s="24"/>
      <c r="GBN51" s="24"/>
      <c r="GBO51" s="24"/>
      <c r="GBP51" s="24"/>
      <c r="GBQ51" s="24"/>
      <c r="GBR51" s="24"/>
      <c r="GBS51" s="24"/>
      <c r="GBT51" s="24"/>
      <c r="GBU51" s="24"/>
      <c r="GBV51" s="24"/>
      <c r="GBW51" s="24"/>
      <c r="GBX51" s="24"/>
      <c r="GBY51" s="24"/>
      <c r="GBZ51" s="24"/>
      <c r="GCA51" s="24"/>
      <c r="GCB51" s="24"/>
      <c r="GCC51" s="24"/>
      <c r="GCD51" s="24"/>
      <c r="GCE51" s="24"/>
      <c r="GCF51" s="24"/>
      <c r="GCG51" s="24"/>
      <c r="GCH51" s="24"/>
      <c r="GCI51" s="24"/>
      <c r="GCJ51" s="24"/>
      <c r="GCK51" s="24"/>
      <c r="GCL51" s="24"/>
      <c r="GCM51" s="24"/>
      <c r="GCN51" s="24"/>
      <c r="GCO51" s="24"/>
      <c r="GCP51" s="24"/>
      <c r="GCQ51" s="24"/>
      <c r="GCR51" s="24"/>
      <c r="GCS51" s="24"/>
      <c r="GCT51" s="24"/>
      <c r="GCU51" s="24"/>
      <c r="GCV51" s="24"/>
      <c r="GCW51" s="24"/>
      <c r="GCX51" s="24"/>
      <c r="GCY51" s="24"/>
      <c r="GCZ51" s="24"/>
      <c r="GDA51" s="24"/>
      <c r="GDB51" s="24"/>
      <c r="GDC51" s="24"/>
      <c r="GDD51" s="24"/>
      <c r="GDE51" s="24"/>
      <c r="GDF51" s="24"/>
      <c r="GDG51" s="24"/>
      <c r="GDH51" s="24"/>
      <c r="GDI51" s="24"/>
      <c r="GDJ51" s="24"/>
      <c r="GDK51" s="24"/>
      <c r="GDL51" s="24"/>
      <c r="GDM51" s="24"/>
      <c r="GDN51" s="24"/>
      <c r="GDO51" s="24"/>
      <c r="GDP51" s="24"/>
      <c r="GDQ51" s="24"/>
      <c r="GDR51" s="24"/>
      <c r="GDS51" s="24"/>
      <c r="GDT51" s="24"/>
      <c r="GDU51" s="24"/>
      <c r="GDV51" s="24"/>
      <c r="GDW51" s="24"/>
      <c r="GDX51" s="24"/>
      <c r="GDY51" s="24"/>
      <c r="GDZ51" s="24"/>
      <c r="GEA51" s="24"/>
      <c r="GEB51" s="24"/>
      <c r="GEC51" s="24"/>
      <c r="GED51" s="24"/>
      <c r="GEE51" s="24"/>
      <c r="GEF51" s="24"/>
      <c r="GEG51" s="24"/>
      <c r="GEH51" s="24"/>
      <c r="GEI51" s="24"/>
      <c r="GEJ51" s="24"/>
      <c r="GEK51" s="24"/>
      <c r="GEL51" s="24"/>
      <c r="GEM51" s="24"/>
      <c r="GEN51" s="24"/>
      <c r="GEO51" s="24"/>
      <c r="GEP51" s="24"/>
      <c r="GEQ51" s="24"/>
      <c r="GER51" s="24"/>
      <c r="GES51" s="24"/>
      <c r="GET51" s="24"/>
      <c r="GEU51" s="24"/>
      <c r="GEV51" s="24"/>
      <c r="GEW51" s="24"/>
      <c r="GEX51" s="24"/>
      <c r="GEY51" s="24"/>
      <c r="GEZ51" s="24"/>
      <c r="GFA51" s="24"/>
      <c r="GFB51" s="24"/>
      <c r="GFC51" s="24"/>
      <c r="GFD51" s="24"/>
      <c r="GFE51" s="24"/>
      <c r="GFF51" s="24"/>
      <c r="GFG51" s="24"/>
      <c r="GFH51" s="24"/>
      <c r="GFI51" s="24"/>
      <c r="GFJ51" s="24"/>
      <c r="GFK51" s="24"/>
      <c r="GFL51" s="24"/>
      <c r="GFM51" s="24"/>
      <c r="GFN51" s="24"/>
      <c r="GFO51" s="24"/>
      <c r="GFP51" s="24"/>
      <c r="GFQ51" s="24"/>
      <c r="GFR51" s="24"/>
      <c r="GFS51" s="24"/>
      <c r="GFT51" s="24"/>
      <c r="GFU51" s="24"/>
      <c r="GFV51" s="24"/>
      <c r="GFW51" s="24"/>
      <c r="GFX51" s="24"/>
      <c r="GFY51" s="24"/>
      <c r="GFZ51" s="24"/>
      <c r="GGA51" s="24"/>
      <c r="GGB51" s="24"/>
      <c r="GGC51" s="24"/>
      <c r="GGD51" s="24"/>
      <c r="GGE51" s="24"/>
      <c r="GGF51" s="24"/>
      <c r="GGG51" s="24"/>
      <c r="GGH51" s="24"/>
      <c r="GGI51" s="24"/>
      <c r="GGJ51" s="24"/>
      <c r="GGK51" s="24"/>
      <c r="GGL51" s="24"/>
      <c r="GGM51" s="24"/>
      <c r="GGN51" s="24"/>
      <c r="GGO51" s="24"/>
      <c r="GGP51" s="24"/>
      <c r="GGQ51" s="24"/>
      <c r="GGR51" s="24"/>
      <c r="GGS51" s="24"/>
      <c r="GGT51" s="24"/>
      <c r="GGU51" s="24"/>
      <c r="GGV51" s="24"/>
      <c r="GGW51" s="24"/>
      <c r="GGX51" s="24"/>
      <c r="GGY51" s="24"/>
      <c r="GGZ51" s="24"/>
      <c r="GHA51" s="24"/>
      <c r="GHB51" s="24"/>
      <c r="GHC51" s="24"/>
      <c r="GHD51" s="24"/>
      <c r="GHE51" s="24"/>
      <c r="GHF51" s="24"/>
      <c r="GHG51" s="24"/>
      <c r="GHH51" s="24"/>
      <c r="GHI51" s="24"/>
      <c r="GHJ51" s="24"/>
      <c r="GHK51" s="24"/>
      <c r="GHL51" s="24"/>
      <c r="GHM51" s="24"/>
      <c r="GHN51" s="24"/>
      <c r="GHO51" s="24"/>
      <c r="GHP51" s="24"/>
      <c r="GHQ51" s="24"/>
      <c r="GHR51" s="24"/>
      <c r="GHS51" s="24"/>
      <c r="GHT51" s="24"/>
      <c r="GHU51" s="24"/>
      <c r="GHV51" s="24"/>
      <c r="GHW51" s="24"/>
      <c r="GHX51" s="24"/>
      <c r="GHY51" s="24"/>
      <c r="GHZ51" s="24"/>
      <c r="GIA51" s="24"/>
      <c r="GIB51" s="24"/>
      <c r="GIC51" s="24"/>
      <c r="GID51" s="24"/>
      <c r="GIE51" s="24"/>
      <c r="GIF51" s="24"/>
      <c r="GIG51" s="24"/>
      <c r="GIH51" s="24"/>
      <c r="GII51" s="24"/>
      <c r="GIJ51" s="24"/>
      <c r="GIK51" s="24"/>
      <c r="GIL51" s="24"/>
      <c r="GIM51" s="24"/>
      <c r="GIN51" s="24"/>
      <c r="GIO51" s="24"/>
      <c r="GIP51" s="24"/>
      <c r="GIQ51" s="24"/>
      <c r="GIR51" s="24"/>
      <c r="GIS51" s="24"/>
      <c r="GIT51" s="24"/>
      <c r="GIU51" s="24"/>
      <c r="GIV51" s="24"/>
      <c r="GIW51" s="24"/>
      <c r="GIX51" s="24"/>
      <c r="GIY51" s="24"/>
      <c r="GIZ51" s="24"/>
      <c r="GJA51" s="24"/>
      <c r="GJB51" s="24"/>
      <c r="GJC51" s="24"/>
      <c r="GJD51" s="24"/>
      <c r="GJE51" s="24"/>
      <c r="GJF51" s="24"/>
      <c r="GJG51" s="24"/>
      <c r="GJH51" s="24"/>
      <c r="GJI51" s="24"/>
      <c r="GJJ51" s="24"/>
      <c r="GJK51" s="24"/>
      <c r="GJL51" s="24"/>
      <c r="GJM51" s="24"/>
      <c r="GJN51" s="24"/>
      <c r="GJO51" s="24"/>
      <c r="GJP51" s="24"/>
      <c r="GJQ51" s="24"/>
      <c r="GJR51" s="24"/>
      <c r="GJS51" s="24"/>
      <c r="GJT51" s="24"/>
      <c r="GJU51" s="24"/>
      <c r="GJV51" s="24"/>
      <c r="GJW51" s="24"/>
      <c r="GJX51" s="24"/>
      <c r="GJY51" s="24"/>
      <c r="GJZ51" s="24"/>
      <c r="GKA51" s="24"/>
      <c r="GKB51" s="24"/>
      <c r="GKC51" s="24"/>
      <c r="GKD51" s="24"/>
      <c r="GKE51" s="24"/>
      <c r="GKF51" s="24"/>
      <c r="GKG51" s="24"/>
      <c r="GKH51" s="24"/>
      <c r="GKI51" s="24"/>
      <c r="GKJ51" s="24"/>
      <c r="GKK51" s="24"/>
      <c r="GKL51" s="24"/>
      <c r="GKM51" s="24"/>
      <c r="GKN51" s="24"/>
      <c r="GKO51" s="24"/>
      <c r="GKP51" s="24"/>
      <c r="GKQ51" s="24"/>
      <c r="GKR51" s="24"/>
      <c r="GKS51" s="24"/>
      <c r="GKT51" s="24"/>
      <c r="GKU51" s="24"/>
      <c r="GKV51" s="24"/>
      <c r="GKW51" s="24"/>
      <c r="GKX51" s="24"/>
      <c r="GKY51" s="24"/>
      <c r="GKZ51" s="24"/>
      <c r="GLA51" s="24"/>
      <c r="GLB51" s="24"/>
      <c r="GLC51" s="24"/>
      <c r="GLD51" s="24"/>
      <c r="GLE51" s="24"/>
      <c r="GLF51" s="24"/>
      <c r="GLG51" s="24"/>
      <c r="GLH51" s="24"/>
      <c r="GLI51" s="24"/>
      <c r="GLJ51" s="24"/>
      <c r="GLK51" s="24"/>
      <c r="GLL51" s="24"/>
      <c r="GLM51" s="24"/>
      <c r="GLN51" s="24"/>
      <c r="GLO51" s="24"/>
      <c r="GLP51" s="24"/>
      <c r="GLQ51" s="24"/>
      <c r="GLR51" s="24"/>
      <c r="GLS51" s="24"/>
      <c r="GLT51" s="24"/>
      <c r="GLU51" s="24"/>
      <c r="GLV51" s="24"/>
      <c r="GLW51" s="24"/>
      <c r="GLX51" s="24"/>
      <c r="GLY51" s="24"/>
      <c r="GLZ51" s="24"/>
      <c r="GMA51" s="24"/>
      <c r="GMB51" s="24"/>
      <c r="GMC51" s="24"/>
      <c r="GMD51" s="24"/>
      <c r="GME51" s="24"/>
      <c r="GMF51" s="24"/>
      <c r="GMG51" s="24"/>
      <c r="GMH51" s="24"/>
      <c r="GMI51" s="24"/>
      <c r="GMJ51" s="24"/>
      <c r="GMK51" s="24"/>
      <c r="GML51" s="24"/>
      <c r="GMM51" s="24"/>
      <c r="GMN51" s="24"/>
      <c r="GMO51" s="24"/>
      <c r="GMP51" s="24"/>
      <c r="GMQ51" s="24"/>
      <c r="GMR51" s="24"/>
      <c r="GMS51" s="24"/>
      <c r="GMT51" s="24"/>
      <c r="GMU51" s="24"/>
      <c r="GMV51" s="24"/>
      <c r="GMW51" s="24"/>
      <c r="GMX51" s="24"/>
      <c r="GMY51" s="24"/>
      <c r="GMZ51" s="24"/>
      <c r="GNA51" s="24"/>
      <c r="GNB51" s="24"/>
      <c r="GNC51" s="24"/>
      <c r="GND51" s="24"/>
      <c r="GNE51" s="24"/>
      <c r="GNF51" s="24"/>
      <c r="GNG51" s="24"/>
      <c r="GNH51" s="24"/>
      <c r="GNI51" s="24"/>
      <c r="GNJ51" s="24"/>
      <c r="GNK51" s="24"/>
      <c r="GNL51" s="24"/>
      <c r="GNM51" s="24"/>
      <c r="GNN51" s="24"/>
      <c r="GNO51" s="24"/>
      <c r="GNP51" s="24"/>
      <c r="GNQ51" s="24"/>
      <c r="GNR51" s="24"/>
      <c r="GNS51" s="24"/>
      <c r="GNT51" s="24"/>
      <c r="GNU51" s="24"/>
      <c r="GNV51" s="24"/>
      <c r="GNW51" s="24"/>
      <c r="GNX51" s="24"/>
      <c r="GNY51" s="24"/>
      <c r="GNZ51" s="24"/>
      <c r="GOA51" s="24"/>
      <c r="GOB51" s="24"/>
      <c r="GOC51" s="24"/>
      <c r="GOD51" s="24"/>
      <c r="GOE51" s="24"/>
      <c r="GOF51" s="24"/>
      <c r="GOG51" s="24"/>
      <c r="GOH51" s="24"/>
      <c r="GOI51" s="24"/>
      <c r="GOJ51" s="24"/>
      <c r="GOK51" s="24"/>
      <c r="GOL51" s="24"/>
      <c r="GOM51" s="24"/>
      <c r="GON51" s="24"/>
      <c r="GOO51" s="24"/>
      <c r="GOP51" s="24"/>
      <c r="GOQ51" s="24"/>
      <c r="GOR51" s="24"/>
      <c r="GOS51" s="24"/>
      <c r="GOT51" s="24"/>
      <c r="GOU51" s="24"/>
      <c r="GOV51" s="24"/>
      <c r="GOW51" s="24"/>
      <c r="GOX51" s="24"/>
      <c r="GOY51" s="24"/>
      <c r="GOZ51" s="24"/>
      <c r="GPA51" s="24"/>
      <c r="GPB51" s="24"/>
      <c r="GPC51" s="24"/>
      <c r="GPD51" s="24"/>
      <c r="GPE51" s="24"/>
      <c r="GPF51" s="24"/>
      <c r="GPG51" s="24"/>
      <c r="GPH51" s="24"/>
      <c r="GPI51" s="24"/>
      <c r="GPJ51" s="24"/>
      <c r="GPK51" s="24"/>
      <c r="GPL51" s="24"/>
      <c r="GPM51" s="24"/>
      <c r="GPN51" s="24"/>
      <c r="GPO51" s="24"/>
      <c r="GPP51" s="24"/>
      <c r="GPQ51" s="24"/>
      <c r="GPR51" s="24"/>
      <c r="GPS51" s="24"/>
      <c r="GPT51" s="24"/>
      <c r="GPU51" s="24"/>
      <c r="GPV51" s="24"/>
      <c r="GPW51" s="24"/>
      <c r="GPX51" s="24"/>
      <c r="GPY51" s="24"/>
      <c r="GPZ51" s="24"/>
      <c r="GQA51" s="24"/>
      <c r="GQB51" s="24"/>
      <c r="GQC51" s="24"/>
      <c r="GQD51" s="24"/>
      <c r="GQE51" s="24"/>
      <c r="GQF51" s="24"/>
      <c r="GQG51" s="24"/>
      <c r="GQH51" s="24"/>
      <c r="GQI51" s="24"/>
      <c r="GQJ51" s="24"/>
      <c r="GQK51" s="24"/>
      <c r="GQL51" s="24"/>
      <c r="GQM51" s="24"/>
      <c r="GQN51" s="24"/>
      <c r="GQO51" s="24"/>
      <c r="GQP51" s="24"/>
      <c r="GQQ51" s="24"/>
      <c r="GQR51" s="24"/>
      <c r="GQS51" s="24"/>
      <c r="GQT51" s="24"/>
      <c r="GQU51" s="24"/>
      <c r="GQV51" s="24"/>
      <c r="GQW51" s="24"/>
      <c r="GQX51" s="24"/>
      <c r="GQY51" s="24"/>
      <c r="GQZ51" s="24"/>
      <c r="GRA51" s="24"/>
      <c r="GRB51" s="24"/>
      <c r="GRC51" s="24"/>
      <c r="GRD51" s="24"/>
      <c r="GRE51" s="24"/>
      <c r="GRF51" s="24"/>
      <c r="GRG51" s="24"/>
      <c r="GRH51" s="24"/>
      <c r="GRI51" s="24"/>
      <c r="GRJ51" s="24"/>
      <c r="GRK51" s="24"/>
      <c r="GRL51" s="24"/>
      <c r="GRM51" s="24"/>
      <c r="GRN51" s="24"/>
      <c r="GRO51" s="24"/>
      <c r="GRP51" s="24"/>
      <c r="GRQ51" s="24"/>
      <c r="GRR51" s="24"/>
      <c r="GRS51" s="24"/>
      <c r="GRT51" s="24"/>
      <c r="GRU51" s="24"/>
      <c r="GRV51" s="24"/>
      <c r="GRW51" s="24"/>
      <c r="GRX51" s="24"/>
      <c r="GRY51" s="24"/>
      <c r="GRZ51" s="24"/>
      <c r="GSA51" s="24"/>
      <c r="GSB51" s="24"/>
      <c r="GSC51" s="24"/>
      <c r="GSD51" s="24"/>
      <c r="GSE51" s="24"/>
      <c r="GSF51" s="24"/>
      <c r="GSG51" s="24"/>
      <c r="GSH51" s="24"/>
      <c r="GSI51" s="24"/>
      <c r="GSJ51" s="24"/>
      <c r="GSK51" s="24"/>
      <c r="GSL51" s="24"/>
      <c r="GSM51" s="24"/>
      <c r="GSN51" s="24"/>
      <c r="GSO51" s="24"/>
      <c r="GSP51" s="24"/>
      <c r="GSQ51" s="24"/>
      <c r="GSR51" s="24"/>
      <c r="GSS51" s="24"/>
      <c r="GST51" s="24"/>
      <c r="GSU51" s="24"/>
      <c r="GSV51" s="24"/>
      <c r="GSW51" s="24"/>
      <c r="GSX51" s="24"/>
      <c r="GSY51" s="24"/>
      <c r="GSZ51" s="24"/>
      <c r="GTA51" s="24"/>
      <c r="GTB51" s="24"/>
      <c r="GTC51" s="24"/>
      <c r="GTD51" s="24"/>
      <c r="GTE51" s="24"/>
      <c r="GTF51" s="24"/>
      <c r="GTG51" s="24"/>
      <c r="GTH51" s="24"/>
      <c r="GTI51" s="24"/>
      <c r="GTJ51" s="24"/>
      <c r="GTK51" s="24"/>
      <c r="GTL51" s="24"/>
      <c r="GTM51" s="24"/>
      <c r="GTN51" s="24"/>
      <c r="GTO51" s="24"/>
      <c r="GTP51" s="24"/>
      <c r="GTQ51" s="24"/>
      <c r="GTR51" s="24"/>
      <c r="GTS51" s="24"/>
      <c r="GTT51" s="24"/>
      <c r="GTU51" s="24"/>
      <c r="GTV51" s="24"/>
      <c r="GTW51" s="24"/>
      <c r="GTX51" s="24"/>
      <c r="GTY51" s="24"/>
      <c r="GTZ51" s="24"/>
      <c r="GUA51" s="24"/>
      <c r="GUB51" s="24"/>
      <c r="GUC51" s="24"/>
      <c r="GUD51" s="24"/>
      <c r="GUE51" s="24"/>
      <c r="GUF51" s="24"/>
      <c r="GUG51" s="24"/>
      <c r="GUH51" s="24"/>
      <c r="GUI51" s="24"/>
      <c r="GUJ51" s="24"/>
      <c r="GUK51" s="24"/>
      <c r="GUL51" s="24"/>
      <c r="GUM51" s="24"/>
      <c r="GUN51" s="24"/>
      <c r="GUO51" s="24"/>
      <c r="GUP51" s="24"/>
      <c r="GUQ51" s="24"/>
      <c r="GUR51" s="24"/>
      <c r="GUS51" s="24"/>
      <c r="GUT51" s="24"/>
      <c r="GUU51" s="24"/>
      <c r="GUV51" s="24"/>
      <c r="GUW51" s="24"/>
      <c r="GUX51" s="24"/>
      <c r="GUY51" s="24"/>
      <c r="GUZ51" s="24"/>
      <c r="GVA51" s="24"/>
      <c r="GVB51" s="24"/>
      <c r="GVC51" s="24"/>
      <c r="GVD51" s="24"/>
      <c r="GVE51" s="24"/>
      <c r="GVF51" s="24"/>
      <c r="GVG51" s="24"/>
      <c r="GVH51" s="24"/>
      <c r="GVI51" s="24"/>
      <c r="GVJ51" s="24"/>
      <c r="GVK51" s="24"/>
      <c r="GVL51" s="24"/>
      <c r="GVM51" s="24"/>
      <c r="GVN51" s="24"/>
      <c r="GVO51" s="24"/>
      <c r="GVP51" s="24"/>
      <c r="GVQ51" s="24"/>
      <c r="GVR51" s="24"/>
      <c r="GVS51" s="24"/>
      <c r="GVT51" s="24"/>
      <c r="GVU51" s="24"/>
      <c r="GVV51" s="24"/>
      <c r="GVW51" s="24"/>
      <c r="GVX51" s="24"/>
      <c r="GVY51" s="24"/>
      <c r="GVZ51" s="24"/>
      <c r="GWA51" s="24"/>
      <c r="GWB51" s="24"/>
      <c r="GWC51" s="24"/>
      <c r="GWD51" s="24"/>
      <c r="GWE51" s="24"/>
      <c r="GWF51" s="24"/>
      <c r="GWG51" s="24"/>
      <c r="GWH51" s="24"/>
      <c r="GWI51" s="24"/>
      <c r="GWJ51" s="24"/>
      <c r="GWK51" s="24"/>
      <c r="GWL51" s="24"/>
      <c r="GWM51" s="24"/>
      <c r="GWN51" s="24"/>
      <c r="GWO51" s="24"/>
      <c r="GWP51" s="24"/>
      <c r="GWQ51" s="24"/>
      <c r="GWR51" s="24"/>
      <c r="GWS51" s="24"/>
      <c r="GWT51" s="24"/>
      <c r="GWU51" s="24"/>
      <c r="GWV51" s="24"/>
      <c r="GWW51" s="24"/>
      <c r="GWX51" s="24"/>
      <c r="GWY51" s="24"/>
      <c r="GWZ51" s="24"/>
      <c r="GXA51" s="24"/>
      <c r="GXB51" s="24"/>
      <c r="GXC51" s="24"/>
      <c r="GXD51" s="24"/>
      <c r="GXE51" s="24"/>
      <c r="GXF51" s="24"/>
      <c r="GXG51" s="24"/>
      <c r="GXH51" s="24"/>
      <c r="GXI51" s="24"/>
      <c r="GXJ51" s="24"/>
      <c r="GXK51" s="24"/>
      <c r="GXL51" s="24"/>
      <c r="GXM51" s="24"/>
      <c r="GXN51" s="24"/>
      <c r="GXO51" s="24"/>
      <c r="GXP51" s="24"/>
      <c r="GXQ51" s="24"/>
      <c r="GXR51" s="24"/>
      <c r="GXS51" s="24"/>
      <c r="GXT51" s="24"/>
      <c r="GXU51" s="24"/>
      <c r="GXV51" s="24"/>
      <c r="GXW51" s="24"/>
      <c r="GXX51" s="24"/>
      <c r="GXY51" s="24"/>
      <c r="GXZ51" s="24"/>
      <c r="GYA51" s="24"/>
      <c r="GYB51" s="24"/>
      <c r="GYC51" s="24"/>
      <c r="GYD51" s="24"/>
      <c r="GYE51" s="24"/>
      <c r="GYF51" s="24"/>
      <c r="GYG51" s="24"/>
      <c r="GYH51" s="24"/>
      <c r="GYI51" s="24"/>
      <c r="GYJ51" s="24"/>
      <c r="GYK51" s="24"/>
      <c r="GYL51" s="24"/>
      <c r="GYM51" s="24"/>
      <c r="GYN51" s="24"/>
      <c r="GYO51" s="24"/>
      <c r="GYP51" s="24"/>
      <c r="GYQ51" s="24"/>
      <c r="GYR51" s="24"/>
      <c r="GYS51" s="24"/>
      <c r="GYT51" s="24"/>
      <c r="GYU51" s="24"/>
      <c r="GYV51" s="24"/>
      <c r="GYW51" s="24"/>
      <c r="GYX51" s="24"/>
      <c r="GYY51" s="24"/>
      <c r="GYZ51" s="24"/>
      <c r="GZA51" s="24"/>
      <c r="GZB51" s="24"/>
      <c r="GZC51" s="24"/>
      <c r="GZD51" s="24"/>
      <c r="GZE51" s="24"/>
      <c r="GZF51" s="24"/>
      <c r="GZG51" s="24"/>
      <c r="GZH51" s="24"/>
      <c r="GZI51" s="24"/>
      <c r="GZJ51" s="24"/>
      <c r="GZK51" s="24"/>
      <c r="GZL51" s="24"/>
      <c r="GZM51" s="24"/>
      <c r="GZN51" s="24"/>
      <c r="GZO51" s="24"/>
      <c r="GZP51" s="24"/>
      <c r="GZQ51" s="24"/>
      <c r="GZR51" s="24"/>
      <c r="GZS51" s="24"/>
      <c r="GZT51" s="24"/>
      <c r="GZU51" s="24"/>
      <c r="GZV51" s="24"/>
      <c r="GZW51" s="24"/>
      <c r="GZX51" s="24"/>
      <c r="GZY51" s="24"/>
      <c r="GZZ51" s="24"/>
      <c r="HAA51" s="24"/>
      <c r="HAB51" s="24"/>
      <c r="HAC51" s="24"/>
      <c r="HAD51" s="24"/>
      <c r="HAE51" s="24"/>
      <c r="HAF51" s="24"/>
      <c r="HAG51" s="24"/>
      <c r="HAH51" s="24"/>
      <c r="HAI51" s="24"/>
      <c r="HAJ51" s="24"/>
      <c r="HAK51" s="24"/>
      <c r="HAL51" s="24"/>
      <c r="HAM51" s="24"/>
      <c r="HAN51" s="24"/>
      <c r="HAO51" s="24"/>
      <c r="HAP51" s="24"/>
      <c r="HAQ51" s="24"/>
      <c r="HAR51" s="24"/>
      <c r="HAS51" s="24"/>
      <c r="HAT51" s="24"/>
      <c r="HAU51" s="24"/>
      <c r="HAV51" s="24"/>
      <c r="HAW51" s="24"/>
      <c r="HAX51" s="24"/>
      <c r="HAY51" s="24"/>
      <c r="HAZ51" s="24"/>
      <c r="HBA51" s="24"/>
      <c r="HBB51" s="24"/>
      <c r="HBC51" s="24"/>
      <c r="HBD51" s="24"/>
      <c r="HBE51" s="24"/>
      <c r="HBF51" s="24"/>
      <c r="HBG51" s="24"/>
      <c r="HBH51" s="24"/>
      <c r="HBI51" s="24"/>
      <c r="HBJ51" s="24"/>
      <c r="HBK51" s="24"/>
      <c r="HBL51" s="24"/>
      <c r="HBM51" s="24"/>
      <c r="HBN51" s="24"/>
      <c r="HBO51" s="24"/>
      <c r="HBP51" s="24"/>
      <c r="HBQ51" s="24"/>
      <c r="HBR51" s="24"/>
      <c r="HBS51" s="24"/>
      <c r="HBT51" s="24"/>
      <c r="HBU51" s="24"/>
      <c r="HBV51" s="24"/>
      <c r="HBW51" s="24"/>
      <c r="HBX51" s="24"/>
      <c r="HBY51" s="24"/>
      <c r="HBZ51" s="24"/>
      <c r="HCA51" s="24"/>
      <c r="HCB51" s="24"/>
      <c r="HCC51" s="24"/>
      <c r="HCD51" s="24"/>
      <c r="HCE51" s="24"/>
      <c r="HCF51" s="24"/>
      <c r="HCG51" s="24"/>
      <c r="HCH51" s="24"/>
      <c r="HCI51" s="24"/>
      <c r="HCJ51" s="24"/>
      <c r="HCK51" s="24"/>
      <c r="HCL51" s="24"/>
      <c r="HCM51" s="24"/>
      <c r="HCN51" s="24"/>
      <c r="HCO51" s="24"/>
      <c r="HCP51" s="24"/>
      <c r="HCQ51" s="24"/>
      <c r="HCR51" s="24"/>
      <c r="HCS51" s="24"/>
      <c r="HCT51" s="24"/>
      <c r="HCU51" s="24"/>
      <c r="HCV51" s="24"/>
      <c r="HCW51" s="24"/>
      <c r="HCX51" s="24"/>
      <c r="HCY51" s="24"/>
      <c r="HCZ51" s="24"/>
      <c r="HDA51" s="24"/>
      <c r="HDB51" s="24"/>
      <c r="HDC51" s="24"/>
      <c r="HDD51" s="24"/>
      <c r="HDE51" s="24"/>
      <c r="HDF51" s="24"/>
      <c r="HDG51" s="24"/>
      <c r="HDH51" s="24"/>
      <c r="HDI51" s="24"/>
      <c r="HDJ51" s="24"/>
      <c r="HDK51" s="24"/>
      <c r="HDL51" s="24"/>
      <c r="HDM51" s="24"/>
      <c r="HDN51" s="24"/>
      <c r="HDO51" s="24"/>
      <c r="HDP51" s="24"/>
      <c r="HDQ51" s="24"/>
      <c r="HDR51" s="24"/>
      <c r="HDS51" s="24"/>
      <c r="HDT51" s="24"/>
      <c r="HDU51" s="24"/>
      <c r="HDV51" s="24"/>
      <c r="HDW51" s="24"/>
      <c r="HDX51" s="24"/>
      <c r="HDY51" s="24"/>
      <c r="HDZ51" s="24"/>
      <c r="HEA51" s="24"/>
      <c r="HEB51" s="24"/>
      <c r="HEC51" s="24"/>
      <c r="HED51" s="24"/>
      <c r="HEE51" s="24"/>
      <c r="HEF51" s="24"/>
      <c r="HEG51" s="24"/>
      <c r="HEH51" s="24"/>
      <c r="HEI51" s="24"/>
      <c r="HEJ51" s="24"/>
      <c r="HEK51" s="24"/>
      <c r="HEL51" s="24"/>
      <c r="HEM51" s="24"/>
      <c r="HEN51" s="24"/>
      <c r="HEO51" s="24"/>
      <c r="HEP51" s="24"/>
      <c r="HEQ51" s="24"/>
      <c r="HER51" s="24"/>
      <c r="HES51" s="24"/>
      <c r="HET51" s="24"/>
      <c r="HEU51" s="24"/>
      <c r="HEV51" s="24"/>
      <c r="HEW51" s="24"/>
      <c r="HEX51" s="24"/>
      <c r="HEY51" s="24"/>
      <c r="HEZ51" s="24"/>
      <c r="HFA51" s="24"/>
      <c r="HFB51" s="24"/>
      <c r="HFC51" s="24"/>
      <c r="HFD51" s="24"/>
      <c r="HFE51" s="24"/>
      <c r="HFF51" s="24"/>
      <c r="HFG51" s="24"/>
      <c r="HFH51" s="24"/>
      <c r="HFI51" s="24"/>
      <c r="HFJ51" s="24"/>
      <c r="HFK51" s="24"/>
      <c r="HFL51" s="24"/>
      <c r="HFM51" s="24"/>
      <c r="HFN51" s="24"/>
      <c r="HFO51" s="24"/>
      <c r="HFP51" s="24"/>
      <c r="HFQ51" s="24"/>
      <c r="HFR51" s="24"/>
      <c r="HFS51" s="24"/>
      <c r="HFT51" s="24"/>
      <c r="HFU51" s="24"/>
      <c r="HFV51" s="24"/>
      <c r="HFW51" s="24"/>
      <c r="HFX51" s="24"/>
      <c r="HFY51" s="24"/>
      <c r="HFZ51" s="24"/>
      <c r="HGA51" s="24"/>
      <c r="HGB51" s="24"/>
      <c r="HGC51" s="24"/>
      <c r="HGD51" s="24"/>
      <c r="HGE51" s="24"/>
      <c r="HGF51" s="24"/>
      <c r="HGG51" s="24"/>
      <c r="HGH51" s="24"/>
      <c r="HGI51" s="24"/>
      <c r="HGJ51" s="24"/>
      <c r="HGK51" s="24"/>
      <c r="HGL51" s="24"/>
      <c r="HGM51" s="24"/>
      <c r="HGN51" s="24"/>
      <c r="HGO51" s="24"/>
      <c r="HGP51" s="24"/>
      <c r="HGQ51" s="24"/>
      <c r="HGR51" s="24"/>
      <c r="HGS51" s="24"/>
      <c r="HGT51" s="24"/>
      <c r="HGU51" s="24"/>
      <c r="HGV51" s="24"/>
      <c r="HGW51" s="24"/>
      <c r="HGX51" s="24"/>
      <c r="HGY51" s="24"/>
      <c r="HGZ51" s="24"/>
      <c r="HHA51" s="24"/>
      <c r="HHB51" s="24"/>
      <c r="HHC51" s="24"/>
      <c r="HHD51" s="24"/>
      <c r="HHE51" s="24"/>
      <c r="HHF51" s="24"/>
      <c r="HHG51" s="24"/>
      <c r="HHH51" s="24"/>
      <c r="HHI51" s="24"/>
      <c r="HHJ51" s="24"/>
      <c r="HHK51" s="24"/>
      <c r="HHL51" s="24"/>
      <c r="HHM51" s="24"/>
      <c r="HHN51" s="24"/>
      <c r="HHO51" s="24"/>
      <c r="HHP51" s="24"/>
      <c r="HHQ51" s="24"/>
      <c r="HHR51" s="24"/>
      <c r="HHS51" s="24"/>
      <c r="HHT51" s="24"/>
      <c r="HHU51" s="24"/>
      <c r="HHV51" s="24"/>
      <c r="HHW51" s="24"/>
      <c r="HHX51" s="24"/>
      <c r="HHY51" s="24"/>
      <c r="HHZ51" s="24"/>
      <c r="HIA51" s="24"/>
      <c r="HIB51" s="24"/>
      <c r="HIC51" s="24"/>
      <c r="HID51" s="24"/>
      <c r="HIE51" s="24"/>
      <c r="HIF51" s="24"/>
      <c r="HIG51" s="24"/>
      <c r="HIH51" s="24"/>
      <c r="HII51" s="24"/>
      <c r="HIJ51" s="24"/>
      <c r="HIK51" s="24"/>
      <c r="HIL51" s="24"/>
      <c r="HIM51" s="24"/>
      <c r="HIN51" s="24"/>
      <c r="HIO51" s="24"/>
      <c r="HIP51" s="24"/>
      <c r="HIQ51" s="24"/>
      <c r="HIR51" s="24"/>
      <c r="HIS51" s="24"/>
      <c r="HIT51" s="24"/>
      <c r="HIU51" s="24"/>
      <c r="HIV51" s="24"/>
      <c r="HIW51" s="24"/>
      <c r="HIX51" s="24"/>
      <c r="HIY51" s="24"/>
      <c r="HIZ51" s="24"/>
      <c r="HJA51" s="24"/>
      <c r="HJB51" s="24"/>
      <c r="HJC51" s="24"/>
      <c r="HJD51" s="24"/>
      <c r="HJE51" s="24"/>
      <c r="HJF51" s="24"/>
      <c r="HJG51" s="24"/>
      <c r="HJH51" s="24"/>
      <c r="HJI51" s="24"/>
      <c r="HJJ51" s="24"/>
      <c r="HJK51" s="24"/>
      <c r="HJL51" s="24"/>
      <c r="HJM51" s="24"/>
      <c r="HJN51" s="24"/>
      <c r="HJO51" s="24"/>
      <c r="HJP51" s="24"/>
      <c r="HJQ51" s="24"/>
      <c r="HJR51" s="24"/>
      <c r="HJS51" s="24"/>
      <c r="HJT51" s="24"/>
      <c r="HJU51" s="24"/>
      <c r="HJV51" s="24"/>
      <c r="HJW51" s="24"/>
      <c r="HJX51" s="24"/>
      <c r="HJY51" s="24"/>
      <c r="HJZ51" s="24"/>
      <c r="HKA51" s="24"/>
      <c r="HKB51" s="24"/>
      <c r="HKC51" s="24"/>
      <c r="HKD51" s="24"/>
      <c r="HKE51" s="24"/>
      <c r="HKF51" s="24"/>
      <c r="HKG51" s="24"/>
      <c r="HKH51" s="24"/>
      <c r="HKI51" s="24"/>
      <c r="HKJ51" s="24"/>
      <c r="HKK51" s="24"/>
      <c r="HKL51" s="24"/>
      <c r="HKM51" s="24"/>
      <c r="HKN51" s="24"/>
      <c r="HKO51" s="24"/>
      <c r="HKP51" s="24"/>
      <c r="HKQ51" s="24"/>
      <c r="HKR51" s="24"/>
      <c r="HKS51" s="24"/>
      <c r="HKT51" s="24"/>
      <c r="HKU51" s="24"/>
      <c r="HKV51" s="24"/>
      <c r="HKW51" s="24"/>
      <c r="HKX51" s="24"/>
      <c r="HKY51" s="24"/>
      <c r="HKZ51" s="24"/>
      <c r="HLA51" s="24"/>
      <c r="HLB51" s="24"/>
      <c r="HLC51" s="24"/>
      <c r="HLD51" s="24"/>
      <c r="HLE51" s="24"/>
      <c r="HLF51" s="24"/>
      <c r="HLG51" s="24"/>
      <c r="HLH51" s="24"/>
      <c r="HLI51" s="24"/>
      <c r="HLJ51" s="24"/>
      <c r="HLK51" s="24"/>
      <c r="HLL51" s="24"/>
      <c r="HLM51" s="24"/>
      <c r="HLN51" s="24"/>
      <c r="HLO51" s="24"/>
      <c r="HLP51" s="24"/>
      <c r="HLQ51" s="24"/>
      <c r="HLR51" s="24"/>
      <c r="HLS51" s="24"/>
      <c r="HLT51" s="24"/>
      <c r="HLU51" s="24"/>
      <c r="HLV51" s="24"/>
      <c r="HLW51" s="24"/>
      <c r="HLX51" s="24"/>
      <c r="HLY51" s="24"/>
      <c r="HLZ51" s="24"/>
      <c r="HMA51" s="24"/>
      <c r="HMB51" s="24"/>
      <c r="HMC51" s="24"/>
      <c r="HMD51" s="24"/>
      <c r="HME51" s="24"/>
      <c r="HMF51" s="24"/>
      <c r="HMG51" s="24"/>
      <c r="HMH51" s="24"/>
      <c r="HMI51" s="24"/>
      <c r="HMJ51" s="24"/>
      <c r="HMK51" s="24"/>
      <c r="HML51" s="24"/>
      <c r="HMM51" s="24"/>
      <c r="HMN51" s="24"/>
      <c r="HMO51" s="24"/>
      <c r="HMP51" s="24"/>
      <c r="HMQ51" s="24"/>
      <c r="HMR51" s="24"/>
      <c r="HMS51" s="24"/>
      <c r="HMT51" s="24"/>
      <c r="HMU51" s="24"/>
      <c r="HMV51" s="24"/>
      <c r="HMW51" s="24"/>
      <c r="HMX51" s="24"/>
      <c r="HMY51" s="24"/>
      <c r="HMZ51" s="24"/>
      <c r="HNA51" s="24"/>
      <c r="HNB51" s="24"/>
      <c r="HNC51" s="24"/>
      <c r="HND51" s="24"/>
      <c r="HNE51" s="24"/>
      <c r="HNF51" s="24"/>
      <c r="HNG51" s="24"/>
      <c r="HNH51" s="24"/>
      <c r="HNI51" s="24"/>
      <c r="HNJ51" s="24"/>
      <c r="HNK51" s="24"/>
      <c r="HNL51" s="24"/>
      <c r="HNM51" s="24"/>
      <c r="HNN51" s="24"/>
      <c r="HNO51" s="24"/>
      <c r="HNP51" s="24"/>
      <c r="HNQ51" s="24"/>
      <c r="HNR51" s="24"/>
      <c r="HNS51" s="24"/>
      <c r="HNT51" s="24"/>
      <c r="HNU51" s="24"/>
      <c r="HNV51" s="24"/>
      <c r="HNW51" s="24"/>
      <c r="HNX51" s="24"/>
      <c r="HNY51" s="24"/>
      <c r="HNZ51" s="24"/>
      <c r="HOA51" s="24"/>
      <c r="HOB51" s="24"/>
      <c r="HOC51" s="24"/>
      <c r="HOD51" s="24"/>
      <c r="HOE51" s="24"/>
      <c r="HOF51" s="24"/>
      <c r="HOG51" s="24"/>
      <c r="HOH51" s="24"/>
      <c r="HOI51" s="24"/>
      <c r="HOJ51" s="24"/>
      <c r="HOK51" s="24"/>
      <c r="HOL51" s="24"/>
      <c r="HOM51" s="24"/>
      <c r="HON51" s="24"/>
      <c r="HOO51" s="24"/>
      <c r="HOP51" s="24"/>
      <c r="HOQ51" s="24"/>
      <c r="HOR51" s="24"/>
      <c r="HOS51" s="24"/>
      <c r="HOT51" s="24"/>
      <c r="HOU51" s="24"/>
      <c r="HOV51" s="24"/>
      <c r="HOW51" s="24"/>
      <c r="HOX51" s="24"/>
      <c r="HOY51" s="24"/>
      <c r="HOZ51" s="24"/>
      <c r="HPA51" s="24"/>
      <c r="HPB51" s="24"/>
      <c r="HPC51" s="24"/>
      <c r="HPD51" s="24"/>
      <c r="HPE51" s="24"/>
      <c r="HPF51" s="24"/>
      <c r="HPG51" s="24"/>
      <c r="HPH51" s="24"/>
      <c r="HPI51" s="24"/>
      <c r="HPJ51" s="24"/>
      <c r="HPK51" s="24"/>
      <c r="HPL51" s="24"/>
      <c r="HPM51" s="24"/>
      <c r="HPN51" s="24"/>
      <c r="HPO51" s="24"/>
      <c r="HPP51" s="24"/>
      <c r="HPQ51" s="24"/>
      <c r="HPR51" s="24"/>
      <c r="HPS51" s="24"/>
      <c r="HPT51" s="24"/>
      <c r="HPU51" s="24"/>
      <c r="HPV51" s="24"/>
      <c r="HPW51" s="24"/>
      <c r="HPX51" s="24"/>
      <c r="HPY51" s="24"/>
      <c r="HPZ51" s="24"/>
      <c r="HQA51" s="24"/>
      <c r="HQB51" s="24"/>
      <c r="HQC51" s="24"/>
      <c r="HQD51" s="24"/>
      <c r="HQE51" s="24"/>
      <c r="HQF51" s="24"/>
      <c r="HQG51" s="24"/>
      <c r="HQH51" s="24"/>
      <c r="HQI51" s="24"/>
      <c r="HQJ51" s="24"/>
      <c r="HQK51" s="24"/>
      <c r="HQL51" s="24"/>
      <c r="HQM51" s="24"/>
      <c r="HQN51" s="24"/>
      <c r="HQO51" s="24"/>
      <c r="HQP51" s="24"/>
      <c r="HQQ51" s="24"/>
      <c r="HQR51" s="24"/>
      <c r="HQS51" s="24"/>
      <c r="HQT51" s="24"/>
      <c r="HQU51" s="24"/>
      <c r="HQV51" s="24"/>
      <c r="HQW51" s="24"/>
      <c r="HQX51" s="24"/>
      <c r="HQY51" s="24"/>
      <c r="HQZ51" s="24"/>
      <c r="HRA51" s="24"/>
      <c r="HRB51" s="24"/>
      <c r="HRC51" s="24"/>
      <c r="HRD51" s="24"/>
      <c r="HRE51" s="24"/>
      <c r="HRF51" s="24"/>
      <c r="HRG51" s="24"/>
      <c r="HRH51" s="24"/>
      <c r="HRI51" s="24"/>
      <c r="HRJ51" s="24"/>
      <c r="HRK51" s="24"/>
      <c r="HRL51" s="24"/>
      <c r="HRM51" s="24"/>
      <c r="HRN51" s="24"/>
      <c r="HRO51" s="24"/>
      <c r="HRP51" s="24"/>
      <c r="HRQ51" s="24"/>
      <c r="HRR51" s="24"/>
      <c r="HRS51" s="24"/>
      <c r="HRT51" s="24"/>
      <c r="HRU51" s="24"/>
      <c r="HRV51" s="24"/>
      <c r="HRW51" s="24"/>
      <c r="HRX51" s="24"/>
      <c r="HRY51" s="24"/>
      <c r="HRZ51" s="24"/>
      <c r="HSA51" s="24"/>
      <c r="HSB51" s="24"/>
      <c r="HSC51" s="24"/>
      <c r="HSD51" s="24"/>
      <c r="HSE51" s="24"/>
      <c r="HSF51" s="24"/>
      <c r="HSG51" s="24"/>
      <c r="HSH51" s="24"/>
      <c r="HSI51" s="24"/>
      <c r="HSJ51" s="24"/>
      <c r="HSK51" s="24"/>
      <c r="HSL51" s="24"/>
      <c r="HSM51" s="24"/>
      <c r="HSN51" s="24"/>
      <c r="HSO51" s="24"/>
      <c r="HSP51" s="24"/>
      <c r="HSQ51" s="24"/>
      <c r="HSR51" s="24"/>
      <c r="HSS51" s="24"/>
      <c r="HST51" s="24"/>
      <c r="HSU51" s="24"/>
      <c r="HSV51" s="24"/>
      <c r="HSW51" s="24"/>
      <c r="HSX51" s="24"/>
      <c r="HSY51" s="24"/>
      <c r="HSZ51" s="24"/>
      <c r="HTA51" s="24"/>
      <c r="HTB51" s="24"/>
      <c r="HTC51" s="24"/>
      <c r="HTD51" s="24"/>
      <c r="HTE51" s="24"/>
      <c r="HTF51" s="24"/>
      <c r="HTG51" s="24"/>
      <c r="HTH51" s="24"/>
      <c r="HTI51" s="24"/>
      <c r="HTJ51" s="24"/>
      <c r="HTK51" s="24"/>
      <c r="HTL51" s="24"/>
      <c r="HTM51" s="24"/>
      <c r="HTN51" s="24"/>
      <c r="HTO51" s="24"/>
      <c r="HTP51" s="24"/>
      <c r="HTQ51" s="24"/>
      <c r="HTR51" s="24"/>
      <c r="HTS51" s="24"/>
      <c r="HTT51" s="24"/>
      <c r="HTU51" s="24"/>
      <c r="HTV51" s="24"/>
      <c r="HTW51" s="24"/>
      <c r="HTX51" s="24"/>
      <c r="HTY51" s="24"/>
      <c r="HTZ51" s="24"/>
      <c r="HUA51" s="24"/>
      <c r="HUB51" s="24"/>
      <c r="HUC51" s="24"/>
      <c r="HUD51" s="24"/>
      <c r="HUE51" s="24"/>
      <c r="HUF51" s="24"/>
      <c r="HUG51" s="24"/>
      <c r="HUH51" s="24"/>
      <c r="HUI51" s="24"/>
      <c r="HUJ51" s="24"/>
      <c r="HUK51" s="24"/>
      <c r="HUL51" s="24"/>
      <c r="HUM51" s="24"/>
      <c r="HUN51" s="24"/>
      <c r="HUO51" s="24"/>
      <c r="HUP51" s="24"/>
      <c r="HUQ51" s="24"/>
      <c r="HUR51" s="24"/>
      <c r="HUS51" s="24"/>
      <c r="HUT51" s="24"/>
      <c r="HUU51" s="24"/>
      <c r="HUV51" s="24"/>
      <c r="HUW51" s="24"/>
      <c r="HUX51" s="24"/>
      <c r="HUY51" s="24"/>
      <c r="HUZ51" s="24"/>
      <c r="HVA51" s="24"/>
      <c r="HVB51" s="24"/>
      <c r="HVC51" s="24"/>
      <c r="HVD51" s="24"/>
      <c r="HVE51" s="24"/>
      <c r="HVF51" s="24"/>
      <c r="HVG51" s="24"/>
      <c r="HVH51" s="24"/>
      <c r="HVI51" s="24"/>
      <c r="HVJ51" s="24"/>
      <c r="HVK51" s="24"/>
      <c r="HVL51" s="24"/>
      <c r="HVM51" s="24"/>
      <c r="HVN51" s="24"/>
      <c r="HVO51" s="24"/>
      <c r="HVP51" s="24"/>
      <c r="HVQ51" s="24"/>
      <c r="HVR51" s="24"/>
      <c r="HVS51" s="24"/>
      <c r="HVT51" s="24"/>
      <c r="HVU51" s="24"/>
      <c r="HVV51" s="24"/>
      <c r="HVW51" s="24"/>
      <c r="HVX51" s="24"/>
      <c r="HVY51" s="24"/>
      <c r="HVZ51" s="24"/>
      <c r="HWA51" s="24"/>
      <c r="HWB51" s="24"/>
      <c r="HWC51" s="24"/>
      <c r="HWD51" s="24"/>
      <c r="HWE51" s="24"/>
      <c r="HWF51" s="24"/>
      <c r="HWG51" s="24"/>
      <c r="HWH51" s="24"/>
      <c r="HWI51" s="24"/>
      <c r="HWJ51" s="24"/>
      <c r="HWK51" s="24"/>
      <c r="HWL51" s="24"/>
      <c r="HWM51" s="24"/>
      <c r="HWN51" s="24"/>
      <c r="HWO51" s="24"/>
      <c r="HWP51" s="24"/>
      <c r="HWQ51" s="24"/>
      <c r="HWR51" s="24"/>
      <c r="HWS51" s="24"/>
      <c r="HWT51" s="24"/>
      <c r="HWU51" s="24"/>
      <c r="HWV51" s="24"/>
      <c r="HWW51" s="24"/>
      <c r="HWX51" s="24"/>
      <c r="HWY51" s="24"/>
      <c r="HWZ51" s="24"/>
      <c r="HXA51" s="24"/>
      <c r="HXB51" s="24"/>
      <c r="HXC51" s="24"/>
      <c r="HXD51" s="24"/>
      <c r="HXE51" s="24"/>
      <c r="HXF51" s="24"/>
      <c r="HXG51" s="24"/>
      <c r="HXH51" s="24"/>
      <c r="HXI51" s="24"/>
      <c r="HXJ51" s="24"/>
      <c r="HXK51" s="24"/>
      <c r="HXL51" s="24"/>
      <c r="HXM51" s="24"/>
      <c r="HXN51" s="24"/>
      <c r="HXO51" s="24"/>
      <c r="HXP51" s="24"/>
      <c r="HXQ51" s="24"/>
      <c r="HXR51" s="24"/>
      <c r="HXS51" s="24"/>
      <c r="HXT51" s="24"/>
      <c r="HXU51" s="24"/>
      <c r="HXV51" s="24"/>
      <c r="HXW51" s="24"/>
      <c r="HXX51" s="24"/>
      <c r="HXY51" s="24"/>
      <c r="HXZ51" s="24"/>
      <c r="HYA51" s="24"/>
      <c r="HYB51" s="24"/>
      <c r="HYC51" s="24"/>
      <c r="HYD51" s="24"/>
      <c r="HYE51" s="24"/>
      <c r="HYF51" s="24"/>
      <c r="HYG51" s="24"/>
      <c r="HYH51" s="24"/>
      <c r="HYI51" s="24"/>
      <c r="HYJ51" s="24"/>
      <c r="HYK51" s="24"/>
      <c r="HYL51" s="24"/>
      <c r="HYM51" s="24"/>
      <c r="HYN51" s="24"/>
      <c r="HYO51" s="24"/>
      <c r="HYP51" s="24"/>
      <c r="HYQ51" s="24"/>
      <c r="HYR51" s="24"/>
      <c r="HYS51" s="24"/>
      <c r="HYT51" s="24"/>
      <c r="HYU51" s="24"/>
      <c r="HYV51" s="24"/>
      <c r="HYW51" s="24"/>
      <c r="HYX51" s="24"/>
      <c r="HYY51" s="24"/>
      <c r="HYZ51" s="24"/>
      <c r="HZA51" s="24"/>
      <c r="HZB51" s="24"/>
      <c r="HZC51" s="24"/>
      <c r="HZD51" s="24"/>
      <c r="HZE51" s="24"/>
      <c r="HZF51" s="24"/>
      <c r="HZG51" s="24"/>
      <c r="HZH51" s="24"/>
      <c r="HZI51" s="24"/>
      <c r="HZJ51" s="24"/>
      <c r="HZK51" s="24"/>
      <c r="HZL51" s="24"/>
      <c r="HZM51" s="24"/>
      <c r="HZN51" s="24"/>
      <c r="HZO51" s="24"/>
      <c r="HZP51" s="24"/>
      <c r="HZQ51" s="24"/>
      <c r="HZR51" s="24"/>
      <c r="HZS51" s="24"/>
      <c r="HZT51" s="24"/>
      <c r="HZU51" s="24"/>
      <c r="HZV51" s="24"/>
      <c r="HZW51" s="24"/>
      <c r="HZX51" s="24"/>
      <c r="HZY51" s="24"/>
      <c r="HZZ51" s="24"/>
      <c r="IAA51" s="24"/>
      <c r="IAB51" s="24"/>
      <c r="IAC51" s="24"/>
      <c r="IAD51" s="24"/>
      <c r="IAE51" s="24"/>
      <c r="IAF51" s="24"/>
      <c r="IAG51" s="24"/>
      <c r="IAH51" s="24"/>
      <c r="IAI51" s="24"/>
      <c r="IAJ51" s="24"/>
      <c r="IAK51" s="24"/>
      <c r="IAL51" s="24"/>
      <c r="IAM51" s="24"/>
      <c r="IAN51" s="24"/>
      <c r="IAO51" s="24"/>
      <c r="IAP51" s="24"/>
      <c r="IAQ51" s="24"/>
      <c r="IAR51" s="24"/>
      <c r="IAS51" s="24"/>
      <c r="IAT51" s="24"/>
      <c r="IAU51" s="24"/>
      <c r="IAV51" s="24"/>
      <c r="IAW51" s="24"/>
      <c r="IAX51" s="24"/>
      <c r="IAY51" s="24"/>
      <c r="IAZ51" s="24"/>
      <c r="IBA51" s="24"/>
      <c r="IBB51" s="24"/>
      <c r="IBC51" s="24"/>
      <c r="IBD51" s="24"/>
      <c r="IBE51" s="24"/>
      <c r="IBF51" s="24"/>
      <c r="IBG51" s="24"/>
      <c r="IBH51" s="24"/>
      <c r="IBI51" s="24"/>
      <c r="IBJ51" s="24"/>
      <c r="IBK51" s="24"/>
      <c r="IBL51" s="24"/>
      <c r="IBM51" s="24"/>
      <c r="IBN51" s="24"/>
      <c r="IBO51" s="24"/>
      <c r="IBP51" s="24"/>
      <c r="IBQ51" s="24"/>
      <c r="IBR51" s="24"/>
      <c r="IBS51" s="24"/>
      <c r="IBT51" s="24"/>
      <c r="IBU51" s="24"/>
      <c r="IBV51" s="24"/>
      <c r="IBW51" s="24"/>
      <c r="IBX51" s="24"/>
      <c r="IBY51" s="24"/>
      <c r="IBZ51" s="24"/>
      <c r="ICA51" s="24"/>
      <c r="ICB51" s="24"/>
      <c r="ICC51" s="24"/>
      <c r="ICD51" s="24"/>
      <c r="ICE51" s="24"/>
      <c r="ICF51" s="24"/>
      <c r="ICG51" s="24"/>
      <c r="ICH51" s="24"/>
      <c r="ICI51" s="24"/>
      <c r="ICJ51" s="24"/>
      <c r="ICK51" s="24"/>
      <c r="ICL51" s="24"/>
      <c r="ICM51" s="24"/>
      <c r="ICN51" s="24"/>
      <c r="ICO51" s="24"/>
      <c r="ICP51" s="24"/>
      <c r="ICQ51" s="24"/>
      <c r="ICR51" s="24"/>
      <c r="ICS51" s="24"/>
      <c r="ICT51" s="24"/>
      <c r="ICU51" s="24"/>
      <c r="ICV51" s="24"/>
      <c r="ICW51" s="24"/>
      <c r="ICX51" s="24"/>
      <c r="ICY51" s="24"/>
      <c r="ICZ51" s="24"/>
      <c r="IDA51" s="24"/>
      <c r="IDB51" s="24"/>
      <c r="IDC51" s="24"/>
      <c r="IDD51" s="24"/>
      <c r="IDE51" s="24"/>
      <c r="IDF51" s="24"/>
      <c r="IDG51" s="24"/>
      <c r="IDH51" s="24"/>
      <c r="IDI51" s="24"/>
      <c r="IDJ51" s="24"/>
      <c r="IDK51" s="24"/>
      <c r="IDL51" s="24"/>
      <c r="IDM51" s="24"/>
      <c r="IDN51" s="24"/>
      <c r="IDO51" s="24"/>
      <c r="IDP51" s="24"/>
      <c r="IDQ51" s="24"/>
      <c r="IDR51" s="24"/>
      <c r="IDS51" s="24"/>
      <c r="IDT51" s="24"/>
      <c r="IDU51" s="24"/>
      <c r="IDV51" s="24"/>
      <c r="IDW51" s="24"/>
      <c r="IDX51" s="24"/>
      <c r="IDY51" s="24"/>
      <c r="IDZ51" s="24"/>
      <c r="IEA51" s="24"/>
      <c r="IEB51" s="24"/>
      <c r="IEC51" s="24"/>
      <c r="IED51" s="24"/>
      <c r="IEE51" s="24"/>
      <c r="IEF51" s="24"/>
      <c r="IEG51" s="24"/>
      <c r="IEH51" s="24"/>
      <c r="IEI51" s="24"/>
      <c r="IEJ51" s="24"/>
      <c r="IEK51" s="24"/>
      <c r="IEL51" s="24"/>
      <c r="IEM51" s="24"/>
      <c r="IEN51" s="24"/>
      <c r="IEO51" s="24"/>
      <c r="IEP51" s="24"/>
      <c r="IEQ51" s="24"/>
      <c r="IER51" s="24"/>
      <c r="IES51" s="24"/>
      <c r="IET51" s="24"/>
      <c r="IEU51" s="24"/>
      <c r="IEV51" s="24"/>
      <c r="IEW51" s="24"/>
      <c r="IEX51" s="24"/>
      <c r="IEY51" s="24"/>
      <c r="IEZ51" s="24"/>
      <c r="IFA51" s="24"/>
      <c r="IFB51" s="24"/>
      <c r="IFC51" s="24"/>
      <c r="IFD51" s="24"/>
      <c r="IFE51" s="24"/>
      <c r="IFF51" s="24"/>
      <c r="IFG51" s="24"/>
      <c r="IFH51" s="24"/>
      <c r="IFI51" s="24"/>
      <c r="IFJ51" s="24"/>
      <c r="IFK51" s="24"/>
      <c r="IFL51" s="24"/>
      <c r="IFM51" s="24"/>
      <c r="IFN51" s="24"/>
      <c r="IFO51" s="24"/>
      <c r="IFP51" s="24"/>
      <c r="IFQ51" s="24"/>
      <c r="IFR51" s="24"/>
      <c r="IFS51" s="24"/>
      <c r="IFT51" s="24"/>
      <c r="IFU51" s="24"/>
      <c r="IFV51" s="24"/>
      <c r="IFW51" s="24"/>
      <c r="IFX51" s="24"/>
      <c r="IFY51" s="24"/>
      <c r="IFZ51" s="24"/>
      <c r="IGA51" s="24"/>
      <c r="IGB51" s="24"/>
      <c r="IGC51" s="24"/>
      <c r="IGD51" s="24"/>
      <c r="IGE51" s="24"/>
      <c r="IGF51" s="24"/>
      <c r="IGG51" s="24"/>
      <c r="IGH51" s="24"/>
      <c r="IGI51" s="24"/>
      <c r="IGJ51" s="24"/>
      <c r="IGK51" s="24"/>
      <c r="IGL51" s="24"/>
      <c r="IGM51" s="24"/>
      <c r="IGN51" s="24"/>
      <c r="IGO51" s="24"/>
      <c r="IGP51" s="24"/>
      <c r="IGQ51" s="24"/>
      <c r="IGR51" s="24"/>
      <c r="IGS51" s="24"/>
      <c r="IGT51" s="24"/>
      <c r="IGU51" s="24"/>
      <c r="IGV51" s="24"/>
      <c r="IGW51" s="24"/>
      <c r="IGX51" s="24"/>
      <c r="IGY51" s="24"/>
      <c r="IGZ51" s="24"/>
      <c r="IHA51" s="24"/>
      <c r="IHB51" s="24"/>
      <c r="IHC51" s="24"/>
      <c r="IHD51" s="24"/>
      <c r="IHE51" s="24"/>
      <c r="IHF51" s="24"/>
      <c r="IHG51" s="24"/>
      <c r="IHH51" s="24"/>
      <c r="IHI51" s="24"/>
      <c r="IHJ51" s="24"/>
      <c r="IHK51" s="24"/>
      <c r="IHL51" s="24"/>
      <c r="IHM51" s="24"/>
      <c r="IHN51" s="24"/>
      <c r="IHO51" s="24"/>
      <c r="IHP51" s="24"/>
      <c r="IHQ51" s="24"/>
      <c r="IHR51" s="24"/>
      <c r="IHS51" s="24"/>
      <c r="IHT51" s="24"/>
      <c r="IHU51" s="24"/>
      <c r="IHV51" s="24"/>
      <c r="IHW51" s="24"/>
      <c r="IHX51" s="24"/>
      <c r="IHY51" s="24"/>
      <c r="IHZ51" s="24"/>
      <c r="IIA51" s="24"/>
      <c r="IIB51" s="24"/>
      <c r="IIC51" s="24"/>
      <c r="IID51" s="24"/>
      <c r="IIE51" s="24"/>
      <c r="IIF51" s="24"/>
      <c r="IIG51" s="24"/>
      <c r="IIH51" s="24"/>
      <c r="III51" s="24"/>
      <c r="IIJ51" s="24"/>
      <c r="IIK51" s="24"/>
      <c r="IIL51" s="24"/>
      <c r="IIM51" s="24"/>
      <c r="IIN51" s="24"/>
      <c r="IIO51" s="24"/>
      <c r="IIP51" s="24"/>
      <c r="IIQ51" s="24"/>
      <c r="IIR51" s="24"/>
      <c r="IIS51" s="24"/>
      <c r="IIT51" s="24"/>
      <c r="IIU51" s="24"/>
      <c r="IIV51" s="24"/>
      <c r="IIW51" s="24"/>
      <c r="IIX51" s="24"/>
      <c r="IIY51" s="24"/>
      <c r="IIZ51" s="24"/>
      <c r="IJA51" s="24"/>
      <c r="IJB51" s="24"/>
      <c r="IJC51" s="24"/>
      <c r="IJD51" s="24"/>
      <c r="IJE51" s="24"/>
      <c r="IJF51" s="24"/>
      <c r="IJG51" s="24"/>
      <c r="IJH51" s="24"/>
      <c r="IJI51" s="24"/>
      <c r="IJJ51" s="24"/>
      <c r="IJK51" s="24"/>
      <c r="IJL51" s="24"/>
      <c r="IJM51" s="24"/>
      <c r="IJN51" s="24"/>
      <c r="IJO51" s="24"/>
      <c r="IJP51" s="24"/>
      <c r="IJQ51" s="24"/>
      <c r="IJR51" s="24"/>
      <c r="IJS51" s="24"/>
      <c r="IJT51" s="24"/>
      <c r="IJU51" s="24"/>
      <c r="IJV51" s="24"/>
      <c r="IJW51" s="24"/>
      <c r="IJX51" s="24"/>
      <c r="IJY51" s="24"/>
      <c r="IJZ51" s="24"/>
      <c r="IKA51" s="24"/>
      <c r="IKB51" s="24"/>
      <c r="IKC51" s="24"/>
      <c r="IKD51" s="24"/>
      <c r="IKE51" s="24"/>
      <c r="IKF51" s="24"/>
      <c r="IKG51" s="24"/>
      <c r="IKH51" s="24"/>
      <c r="IKI51" s="24"/>
      <c r="IKJ51" s="24"/>
      <c r="IKK51" s="24"/>
      <c r="IKL51" s="24"/>
      <c r="IKM51" s="24"/>
      <c r="IKN51" s="24"/>
      <c r="IKO51" s="24"/>
      <c r="IKP51" s="24"/>
      <c r="IKQ51" s="24"/>
      <c r="IKR51" s="24"/>
      <c r="IKS51" s="24"/>
      <c r="IKT51" s="24"/>
      <c r="IKU51" s="24"/>
      <c r="IKV51" s="24"/>
      <c r="IKW51" s="24"/>
      <c r="IKX51" s="24"/>
      <c r="IKY51" s="24"/>
      <c r="IKZ51" s="24"/>
      <c r="ILA51" s="24"/>
      <c r="ILB51" s="24"/>
      <c r="ILC51" s="24"/>
      <c r="ILD51" s="24"/>
      <c r="ILE51" s="24"/>
      <c r="ILF51" s="24"/>
      <c r="ILG51" s="24"/>
      <c r="ILH51" s="24"/>
      <c r="ILI51" s="24"/>
      <c r="ILJ51" s="24"/>
      <c r="ILK51" s="24"/>
      <c r="ILL51" s="24"/>
      <c r="ILM51" s="24"/>
      <c r="ILN51" s="24"/>
      <c r="ILO51" s="24"/>
      <c r="ILP51" s="24"/>
      <c r="ILQ51" s="24"/>
      <c r="ILR51" s="24"/>
      <c r="ILS51" s="24"/>
      <c r="ILT51" s="24"/>
      <c r="ILU51" s="24"/>
      <c r="ILV51" s="24"/>
      <c r="ILW51" s="24"/>
      <c r="ILX51" s="24"/>
      <c r="ILY51" s="24"/>
      <c r="ILZ51" s="24"/>
      <c r="IMA51" s="24"/>
      <c r="IMB51" s="24"/>
      <c r="IMC51" s="24"/>
      <c r="IMD51" s="24"/>
      <c r="IME51" s="24"/>
      <c r="IMF51" s="24"/>
      <c r="IMG51" s="24"/>
      <c r="IMH51" s="24"/>
      <c r="IMI51" s="24"/>
      <c r="IMJ51" s="24"/>
      <c r="IMK51" s="24"/>
      <c r="IML51" s="24"/>
      <c r="IMM51" s="24"/>
      <c r="IMN51" s="24"/>
      <c r="IMO51" s="24"/>
      <c r="IMP51" s="24"/>
      <c r="IMQ51" s="24"/>
      <c r="IMR51" s="24"/>
      <c r="IMS51" s="24"/>
      <c r="IMT51" s="24"/>
      <c r="IMU51" s="24"/>
      <c r="IMV51" s="24"/>
      <c r="IMW51" s="24"/>
      <c r="IMX51" s="24"/>
      <c r="IMY51" s="24"/>
      <c r="IMZ51" s="24"/>
      <c r="INA51" s="24"/>
      <c r="INB51" s="24"/>
      <c r="INC51" s="24"/>
      <c r="IND51" s="24"/>
      <c r="INE51" s="24"/>
      <c r="INF51" s="24"/>
      <c r="ING51" s="24"/>
      <c r="INH51" s="24"/>
      <c r="INI51" s="24"/>
      <c r="INJ51" s="24"/>
      <c r="INK51" s="24"/>
      <c r="INL51" s="24"/>
      <c r="INM51" s="24"/>
      <c r="INN51" s="24"/>
      <c r="INO51" s="24"/>
      <c r="INP51" s="24"/>
      <c r="INQ51" s="24"/>
      <c r="INR51" s="24"/>
      <c r="INS51" s="24"/>
      <c r="INT51" s="24"/>
      <c r="INU51" s="24"/>
      <c r="INV51" s="24"/>
      <c r="INW51" s="24"/>
      <c r="INX51" s="24"/>
      <c r="INY51" s="24"/>
      <c r="INZ51" s="24"/>
      <c r="IOA51" s="24"/>
      <c r="IOB51" s="24"/>
      <c r="IOC51" s="24"/>
      <c r="IOD51" s="24"/>
      <c r="IOE51" s="24"/>
      <c r="IOF51" s="24"/>
      <c r="IOG51" s="24"/>
      <c r="IOH51" s="24"/>
      <c r="IOI51" s="24"/>
      <c r="IOJ51" s="24"/>
      <c r="IOK51" s="24"/>
      <c r="IOL51" s="24"/>
      <c r="IOM51" s="24"/>
      <c r="ION51" s="24"/>
      <c r="IOO51" s="24"/>
      <c r="IOP51" s="24"/>
      <c r="IOQ51" s="24"/>
      <c r="IOR51" s="24"/>
      <c r="IOS51" s="24"/>
      <c r="IOT51" s="24"/>
      <c r="IOU51" s="24"/>
      <c r="IOV51" s="24"/>
      <c r="IOW51" s="24"/>
      <c r="IOX51" s="24"/>
      <c r="IOY51" s="24"/>
      <c r="IOZ51" s="24"/>
      <c r="IPA51" s="24"/>
      <c r="IPB51" s="24"/>
      <c r="IPC51" s="24"/>
      <c r="IPD51" s="24"/>
      <c r="IPE51" s="24"/>
      <c r="IPF51" s="24"/>
      <c r="IPG51" s="24"/>
      <c r="IPH51" s="24"/>
      <c r="IPI51" s="24"/>
      <c r="IPJ51" s="24"/>
      <c r="IPK51" s="24"/>
      <c r="IPL51" s="24"/>
      <c r="IPM51" s="24"/>
      <c r="IPN51" s="24"/>
      <c r="IPO51" s="24"/>
      <c r="IPP51" s="24"/>
      <c r="IPQ51" s="24"/>
      <c r="IPR51" s="24"/>
      <c r="IPS51" s="24"/>
      <c r="IPT51" s="24"/>
      <c r="IPU51" s="24"/>
      <c r="IPV51" s="24"/>
      <c r="IPW51" s="24"/>
      <c r="IPX51" s="24"/>
      <c r="IPY51" s="24"/>
      <c r="IPZ51" s="24"/>
      <c r="IQA51" s="24"/>
      <c r="IQB51" s="24"/>
      <c r="IQC51" s="24"/>
      <c r="IQD51" s="24"/>
      <c r="IQE51" s="24"/>
      <c r="IQF51" s="24"/>
      <c r="IQG51" s="24"/>
      <c r="IQH51" s="24"/>
      <c r="IQI51" s="24"/>
      <c r="IQJ51" s="24"/>
      <c r="IQK51" s="24"/>
      <c r="IQL51" s="24"/>
      <c r="IQM51" s="24"/>
      <c r="IQN51" s="24"/>
      <c r="IQO51" s="24"/>
      <c r="IQP51" s="24"/>
      <c r="IQQ51" s="24"/>
      <c r="IQR51" s="24"/>
      <c r="IQS51" s="24"/>
      <c r="IQT51" s="24"/>
      <c r="IQU51" s="24"/>
      <c r="IQV51" s="24"/>
      <c r="IQW51" s="24"/>
      <c r="IQX51" s="24"/>
      <c r="IQY51" s="24"/>
      <c r="IQZ51" s="24"/>
      <c r="IRA51" s="24"/>
      <c r="IRB51" s="24"/>
      <c r="IRC51" s="24"/>
      <c r="IRD51" s="24"/>
      <c r="IRE51" s="24"/>
      <c r="IRF51" s="24"/>
      <c r="IRG51" s="24"/>
      <c r="IRH51" s="24"/>
      <c r="IRI51" s="24"/>
      <c r="IRJ51" s="24"/>
      <c r="IRK51" s="24"/>
      <c r="IRL51" s="24"/>
      <c r="IRM51" s="24"/>
      <c r="IRN51" s="24"/>
      <c r="IRO51" s="24"/>
      <c r="IRP51" s="24"/>
      <c r="IRQ51" s="24"/>
      <c r="IRR51" s="24"/>
      <c r="IRS51" s="24"/>
      <c r="IRT51" s="24"/>
      <c r="IRU51" s="24"/>
      <c r="IRV51" s="24"/>
      <c r="IRW51" s="24"/>
      <c r="IRX51" s="24"/>
      <c r="IRY51" s="24"/>
      <c r="IRZ51" s="24"/>
      <c r="ISA51" s="24"/>
      <c r="ISB51" s="24"/>
      <c r="ISC51" s="24"/>
      <c r="ISD51" s="24"/>
      <c r="ISE51" s="24"/>
      <c r="ISF51" s="24"/>
      <c r="ISG51" s="24"/>
      <c r="ISH51" s="24"/>
      <c r="ISI51" s="24"/>
      <c r="ISJ51" s="24"/>
      <c r="ISK51" s="24"/>
      <c r="ISL51" s="24"/>
      <c r="ISM51" s="24"/>
      <c r="ISN51" s="24"/>
      <c r="ISO51" s="24"/>
      <c r="ISP51" s="24"/>
      <c r="ISQ51" s="24"/>
      <c r="ISR51" s="24"/>
      <c r="ISS51" s="24"/>
      <c r="IST51" s="24"/>
      <c r="ISU51" s="24"/>
      <c r="ISV51" s="24"/>
      <c r="ISW51" s="24"/>
      <c r="ISX51" s="24"/>
      <c r="ISY51" s="24"/>
      <c r="ISZ51" s="24"/>
      <c r="ITA51" s="24"/>
      <c r="ITB51" s="24"/>
      <c r="ITC51" s="24"/>
      <c r="ITD51" s="24"/>
      <c r="ITE51" s="24"/>
      <c r="ITF51" s="24"/>
      <c r="ITG51" s="24"/>
      <c r="ITH51" s="24"/>
      <c r="ITI51" s="24"/>
      <c r="ITJ51" s="24"/>
      <c r="ITK51" s="24"/>
      <c r="ITL51" s="24"/>
      <c r="ITM51" s="24"/>
      <c r="ITN51" s="24"/>
      <c r="ITO51" s="24"/>
      <c r="ITP51" s="24"/>
      <c r="ITQ51" s="24"/>
      <c r="ITR51" s="24"/>
      <c r="ITS51" s="24"/>
      <c r="ITT51" s="24"/>
      <c r="ITU51" s="24"/>
      <c r="ITV51" s="24"/>
      <c r="ITW51" s="24"/>
      <c r="ITX51" s="24"/>
      <c r="ITY51" s="24"/>
      <c r="ITZ51" s="24"/>
      <c r="IUA51" s="24"/>
      <c r="IUB51" s="24"/>
      <c r="IUC51" s="24"/>
      <c r="IUD51" s="24"/>
      <c r="IUE51" s="24"/>
      <c r="IUF51" s="24"/>
      <c r="IUG51" s="24"/>
      <c r="IUH51" s="24"/>
      <c r="IUI51" s="24"/>
      <c r="IUJ51" s="24"/>
      <c r="IUK51" s="24"/>
      <c r="IUL51" s="24"/>
      <c r="IUM51" s="24"/>
      <c r="IUN51" s="24"/>
      <c r="IUO51" s="24"/>
      <c r="IUP51" s="24"/>
      <c r="IUQ51" s="24"/>
      <c r="IUR51" s="24"/>
      <c r="IUS51" s="24"/>
      <c r="IUT51" s="24"/>
      <c r="IUU51" s="24"/>
      <c r="IUV51" s="24"/>
      <c r="IUW51" s="24"/>
      <c r="IUX51" s="24"/>
      <c r="IUY51" s="24"/>
      <c r="IUZ51" s="24"/>
      <c r="IVA51" s="24"/>
      <c r="IVB51" s="24"/>
      <c r="IVC51" s="24"/>
      <c r="IVD51" s="24"/>
      <c r="IVE51" s="24"/>
      <c r="IVF51" s="24"/>
      <c r="IVG51" s="24"/>
      <c r="IVH51" s="24"/>
      <c r="IVI51" s="24"/>
      <c r="IVJ51" s="24"/>
      <c r="IVK51" s="24"/>
      <c r="IVL51" s="24"/>
      <c r="IVM51" s="24"/>
      <c r="IVN51" s="24"/>
      <c r="IVO51" s="24"/>
      <c r="IVP51" s="24"/>
      <c r="IVQ51" s="24"/>
      <c r="IVR51" s="24"/>
      <c r="IVS51" s="24"/>
      <c r="IVT51" s="24"/>
      <c r="IVU51" s="24"/>
      <c r="IVV51" s="24"/>
      <c r="IVW51" s="24"/>
      <c r="IVX51" s="24"/>
      <c r="IVY51" s="24"/>
      <c r="IVZ51" s="24"/>
      <c r="IWA51" s="24"/>
      <c r="IWB51" s="24"/>
      <c r="IWC51" s="24"/>
      <c r="IWD51" s="24"/>
      <c r="IWE51" s="24"/>
      <c r="IWF51" s="24"/>
      <c r="IWG51" s="24"/>
      <c r="IWH51" s="24"/>
      <c r="IWI51" s="24"/>
      <c r="IWJ51" s="24"/>
      <c r="IWK51" s="24"/>
      <c r="IWL51" s="24"/>
      <c r="IWM51" s="24"/>
      <c r="IWN51" s="24"/>
      <c r="IWO51" s="24"/>
      <c r="IWP51" s="24"/>
      <c r="IWQ51" s="24"/>
      <c r="IWR51" s="24"/>
      <c r="IWS51" s="24"/>
      <c r="IWT51" s="24"/>
      <c r="IWU51" s="24"/>
      <c r="IWV51" s="24"/>
      <c r="IWW51" s="24"/>
      <c r="IWX51" s="24"/>
      <c r="IWY51" s="24"/>
      <c r="IWZ51" s="24"/>
      <c r="IXA51" s="24"/>
      <c r="IXB51" s="24"/>
      <c r="IXC51" s="24"/>
      <c r="IXD51" s="24"/>
      <c r="IXE51" s="24"/>
      <c r="IXF51" s="24"/>
      <c r="IXG51" s="24"/>
      <c r="IXH51" s="24"/>
      <c r="IXI51" s="24"/>
      <c r="IXJ51" s="24"/>
      <c r="IXK51" s="24"/>
      <c r="IXL51" s="24"/>
      <c r="IXM51" s="24"/>
      <c r="IXN51" s="24"/>
      <c r="IXO51" s="24"/>
      <c r="IXP51" s="24"/>
      <c r="IXQ51" s="24"/>
      <c r="IXR51" s="24"/>
      <c r="IXS51" s="24"/>
      <c r="IXT51" s="24"/>
      <c r="IXU51" s="24"/>
      <c r="IXV51" s="24"/>
      <c r="IXW51" s="24"/>
      <c r="IXX51" s="24"/>
      <c r="IXY51" s="24"/>
      <c r="IXZ51" s="24"/>
      <c r="IYA51" s="24"/>
      <c r="IYB51" s="24"/>
      <c r="IYC51" s="24"/>
      <c r="IYD51" s="24"/>
      <c r="IYE51" s="24"/>
      <c r="IYF51" s="24"/>
      <c r="IYG51" s="24"/>
      <c r="IYH51" s="24"/>
      <c r="IYI51" s="24"/>
      <c r="IYJ51" s="24"/>
      <c r="IYK51" s="24"/>
      <c r="IYL51" s="24"/>
      <c r="IYM51" s="24"/>
      <c r="IYN51" s="24"/>
      <c r="IYO51" s="24"/>
      <c r="IYP51" s="24"/>
      <c r="IYQ51" s="24"/>
      <c r="IYR51" s="24"/>
      <c r="IYS51" s="24"/>
      <c r="IYT51" s="24"/>
      <c r="IYU51" s="24"/>
      <c r="IYV51" s="24"/>
      <c r="IYW51" s="24"/>
      <c r="IYX51" s="24"/>
      <c r="IYY51" s="24"/>
      <c r="IYZ51" s="24"/>
      <c r="IZA51" s="24"/>
      <c r="IZB51" s="24"/>
      <c r="IZC51" s="24"/>
      <c r="IZD51" s="24"/>
      <c r="IZE51" s="24"/>
      <c r="IZF51" s="24"/>
      <c r="IZG51" s="24"/>
      <c r="IZH51" s="24"/>
      <c r="IZI51" s="24"/>
      <c r="IZJ51" s="24"/>
      <c r="IZK51" s="24"/>
      <c r="IZL51" s="24"/>
      <c r="IZM51" s="24"/>
      <c r="IZN51" s="24"/>
      <c r="IZO51" s="24"/>
      <c r="IZP51" s="24"/>
      <c r="IZQ51" s="24"/>
      <c r="IZR51" s="24"/>
      <c r="IZS51" s="24"/>
      <c r="IZT51" s="24"/>
      <c r="IZU51" s="24"/>
      <c r="IZV51" s="24"/>
      <c r="IZW51" s="24"/>
      <c r="IZX51" s="24"/>
      <c r="IZY51" s="24"/>
      <c r="IZZ51" s="24"/>
      <c r="JAA51" s="24"/>
      <c r="JAB51" s="24"/>
      <c r="JAC51" s="24"/>
      <c r="JAD51" s="24"/>
      <c r="JAE51" s="24"/>
      <c r="JAF51" s="24"/>
      <c r="JAG51" s="24"/>
      <c r="JAH51" s="24"/>
      <c r="JAI51" s="24"/>
      <c r="JAJ51" s="24"/>
      <c r="JAK51" s="24"/>
      <c r="JAL51" s="24"/>
      <c r="JAM51" s="24"/>
      <c r="JAN51" s="24"/>
      <c r="JAO51" s="24"/>
      <c r="JAP51" s="24"/>
      <c r="JAQ51" s="24"/>
      <c r="JAR51" s="24"/>
      <c r="JAS51" s="24"/>
      <c r="JAT51" s="24"/>
      <c r="JAU51" s="24"/>
      <c r="JAV51" s="24"/>
      <c r="JAW51" s="24"/>
      <c r="JAX51" s="24"/>
      <c r="JAY51" s="24"/>
      <c r="JAZ51" s="24"/>
      <c r="JBA51" s="24"/>
      <c r="JBB51" s="24"/>
      <c r="JBC51" s="24"/>
      <c r="JBD51" s="24"/>
      <c r="JBE51" s="24"/>
      <c r="JBF51" s="24"/>
      <c r="JBG51" s="24"/>
      <c r="JBH51" s="24"/>
      <c r="JBI51" s="24"/>
      <c r="JBJ51" s="24"/>
      <c r="JBK51" s="24"/>
      <c r="JBL51" s="24"/>
      <c r="JBM51" s="24"/>
      <c r="JBN51" s="24"/>
      <c r="JBO51" s="24"/>
      <c r="JBP51" s="24"/>
      <c r="JBQ51" s="24"/>
      <c r="JBR51" s="24"/>
      <c r="JBS51" s="24"/>
      <c r="JBT51" s="24"/>
      <c r="JBU51" s="24"/>
      <c r="JBV51" s="24"/>
      <c r="JBW51" s="24"/>
      <c r="JBX51" s="24"/>
      <c r="JBY51" s="24"/>
      <c r="JBZ51" s="24"/>
      <c r="JCA51" s="24"/>
      <c r="JCB51" s="24"/>
      <c r="JCC51" s="24"/>
      <c r="JCD51" s="24"/>
      <c r="JCE51" s="24"/>
      <c r="JCF51" s="24"/>
      <c r="JCG51" s="24"/>
      <c r="JCH51" s="24"/>
      <c r="JCI51" s="24"/>
      <c r="JCJ51" s="24"/>
      <c r="JCK51" s="24"/>
      <c r="JCL51" s="24"/>
      <c r="JCM51" s="24"/>
      <c r="JCN51" s="24"/>
      <c r="JCO51" s="24"/>
      <c r="JCP51" s="24"/>
      <c r="JCQ51" s="24"/>
      <c r="JCR51" s="24"/>
      <c r="JCS51" s="24"/>
      <c r="JCT51" s="24"/>
      <c r="JCU51" s="24"/>
      <c r="JCV51" s="24"/>
      <c r="JCW51" s="24"/>
      <c r="JCX51" s="24"/>
      <c r="JCY51" s="24"/>
      <c r="JCZ51" s="24"/>
      <c r="JDA51" s="24"/>
      <c r="JDB51" s="24"/>
      <c r="JDC51" s="24"/>
      <c r="JDD51" s="24"/>
      <c r="JDE51" s="24"/>
      <c r="JDF51" s="24"/>
      <c r="JDG51" s="24"/>
      <c r="JDH51" s="24"/>
      <c r="JDI51" s="24"/>
      <c r="JDJ51" s="24"/>
      <c r="JDK51" s="24"/>
      <c r="JDL51" s="24"/>
      <c r="JDM51" s="24"/>
      <c r="JDN51" s="24"/>
      <c r="JDO51" s="24"/>
      <c r="JDP51" s="24"/>
      <c r="JDQ51" s="24"/>
      <c r="JDR51" s="24"/>
      <c r="JDS51" s="24"/>
      <c r="JDT51" s="24"/>
      <c r="JDU51" s="24"/>
      <c r="JDV51" s="24"/>
      <c r="JDW51" s="24"/>
      <c r="JDX51" s="24"/>
      <c r="JDY51" s="24"/>
      <c r="JDZ51" s="24"/>
      <c r="JEA51" s="24"/>
      <c r="JEB51" s="24"/>
      <c r="JEC51" s="24"/>
      <c r="JED51" s="24"/>
      <c r="JEE51" s="24"/>
      <c r="JEF51" s="24"/>
      <c r="JEG51" s="24"/>
      <c r="JEH51" s="24"/>
      <c r="JEI51" s="24"/>
      <c r="JEJ51" s="24"/>
      <c r="JEK51" s="24"/>
      <c r="JEL51" s="24"/>
      <c r="JEM51" s="24"/>
      <c r="JEN51" s="24"/>
      <c r="JEO51" s="24"/>
      <c r="JEP51" s="24"/>
      <c r="JEQ51" s="24"/>
      <c r="JER51" s="24"/>
      <c r="JES51" s="24"/>
      <c r="JET51" s="24"/>
      <c r="JEU51" s="24"/>
      <c r="JEV51" s="24"/>
      <c r="JEW51" s="24"/>
      <c r="JEX51" s="24"/>
      <c r="JEY51" s="24"/>
      <c r="JEZ51" s="24"/>
      <c r="JFA51" s="24"/>
      <c r="JFB51" s="24"/>
      <c r="JFC51" s="24"/>
      <c r="JFD51" s="24"/>
      <c r="JFE51" s="24"/>
      <c r="JFF51" s="24"/>
      <c r="JFG51" s="24"/>
      <c r="JFH51" s="24"/>
      <c r="JFI51" s="24"/>
      <c r="JFJ51" s="24"/>
      <c r="JFK51" s="24"/>
      <c r="JFL51" s="24"/>
      <c r="JFM51" s="24"/>
      <c r="JFN51" s="24"/>
      <c r="JFO51" s="24"/>
      <c r="JFP51" s="24"/>
      <c r="JFQ51" s="24"/>
      <c r="JFR51" s="24"/>
      <c r="JFS51" s="24"/>
      <c r="JFT51" s="24"/>
      <c r="JFU51" s="24"/>
      <c r="JFV51" s="24"/>
      <c r="JFW51" s="24"/>
      <c r="JFX51" s="24"/>
      <c r="JFY51" s="24"/>
      <c r="JFZ51" s="24"/>
      <c r="JGA51" s="24"/>
      <c r="JGB51" s="24"/>
      <c r="JGC51" s="24"/>
      <c r="JGD51" s="24"/>
      <c r="JGE51" s="24"/>
      <c r="JGF51" s="24"/>
      <c r="JGG51" s="24"/>
      <c r="JGH51" s="24"/>
      <c r="JGI51" s="24"/>
      <c r="JGJ51" s="24"/>
      <c r="JGK51" s="24"/>
      <c r="JGL51" s="24"/>
      <c r="JGM51" s="24"/>
      <c r="JGN51" s="24"/>
      <c r="JGO51" s="24"/>
      <c r="JGP51" s="24"/>
      <c r="JGQ51" s="24"/>
      <c r="JGR51" s="24"/>
      <c r="JGS51" s="24"/>
      <c r="JGT51" s="24"/>
      <c r="JGU51" s="24"/>
      <c r="JGV51" s="24"/>
      <c r="JGW51" s="24"/>
      <c r="JGX51" s="24"/>
      <c r="JGY51" s="24"/>
      <c r="JGZ51" s="24"/>
      <c r="JHA51" s="24"/>
      <c r="JHB51" s="24"/>
      <c r="JHC51" s="24"/>
      <c r="JHD51" s="24"/>
      <c r="JHE51" s="24"/>
      <c r="JHF51" s="24"/>
      <c r="JHG51" s="24"/>
      <c r="JHH51" s="24"/>
      <c r="JHI51" s="24"/>
      <c r="JHJ51" s="24"/>
      <c r="JHK51" s="24"/>
      <c r="JHL51" s="24"/>
      <c r="JHM51" s="24"/>
      <c r="JHN51" s="24"/>
      <c r="JHO51" s="24"/>
      <c r="JHP51" s="24"/>
      <c r="JHQ51" s="24"/>
      <c r="JHR51" s="24"/>
      <c r="JHS51" s="24"/>
      <c r="JHT51" s="24"/>
      <c r="JHU51" s="24"/>
      <c r="JHV51" s="24"/>
      <c r="JHW51" s="24"/>
      <c r="JHX51" s="24"/>
      <c r="JHY51" s="24"/>
      <c r="JHZ51" s="24"/>
      <c r="JIA51" s="24"/>
      <c r="JIB51" s="24"/>
      <c r="JIC51" s="24"/>
      <c r="JID51" s="24"/>
      <c r="JIE51" s="24"/>
      <c r="JIF51" s="24"/>
      <c r="JIG51" s="24"/>
      <c r="JIH51" s="24"/>
      <c r="JII51" s="24"/>
      <c r="JIJ51" s="24"/>
      <c r="JIK51" s="24"/>
      <c r="JIL51" s="24"/>
      <c r="JIM51" s="24"/>
      <c r="JIN51" s="24"/>
      <c r="JIO51" s="24"/>
      <c r="JIP51" s="24"/>
      <c r="JIQ51" s="24"/>
      <c r="JIR51" s="24"/>
      <c r="JIS51" s="24"/>
      <c r="JIT51" s="24"/>
      <c r="JIU51" s="24"/>
      <c r="JIV51" s="24"/>
      <c r="JIW51" s="24"/>
      <c r="JIX51" s="24"/>
      <c r="JIY51" s="24"/>
      <c r="JIZ51" s="24"/>
      <c r="JJA51" s="24"/>
      <c r="JJB51" s="24"/>
      <c r="JJC51" s="24"/>
      <c r="JJD51" s="24"/>
      <c r="JJE51" s="24"/>
      <c r="JJF51" s="24"/>
      <c r="JJG51" s="24"/>
      <c r="JJH51" s="24"/>
      <c r="JJI51" s="24"/>
      <c r="JJJ51" s="24"/>
      <c r="JJK51" s="24"/>
      <c r="JJL51" s="24"/>
      <c r="JJM51" s="24"/>
      <c r="JJN51" s="24"/>
      <c r="JJO51" s="24"/>
      <c r="JJP51" s="24"/>
      <c r="JJQ51" s="24"/>
      <c r="JJR51" s="24"/>
      <c r="JJS51" s="24"/>
      <c r="JJT51" s="24"/>
      <c r="JJU51" s="24"/>
      <c r="JJV51" s="24"/>
      <c r="JJW51" s="24"/>
      <c r="JJX51" s="24"/>
      <c r="JJY51" s="24"/>
      <c r="JJZ51" s="24"/>
      <c r="JKA51" s="24"/>
      <c r="JKB51" s="24"/>
      <c r="JKC51" s="24"/>
      <c r="JKD51" s="24"/>
      <c r="JKE51" s="24"/>
      <c r="JKF51" s="24"/>
      <c r="JKG51" s="24"/>
      <c r="JKH51" s="24"/>
      <c r="JKI51" s="24"/>
      <c r="JKJ51" s="24"/>
      <c r="JKK51" s="24"/>
      <c r="JKL51" s="24"/>
      <c r="JKM51" s="24"/>
      <c r="JKN51" s="24"/>
      <c r="JKO51" s="24"/>
      <c r="JKP51" s="24"/>
      <c r="JKQ51" s="24"/>
      <c r="JKR51" s="24"/>
      <c r="JKS51" s="24"/>
      <c r="JKT51" s="24"/>
      <c r="JKU51" s="24"/>
      <c r="JKV51" s="24"/>
      <c r="JKW51" s="24"/>
      <c r="JKX51" s="24"/>
      <c r="JKY51" s="24"/>
      <c r="JKZ51" s="24"/>
      <c r="JLA51" s="24"/>
      <c r="JLB51" s="24"/>
      <c r="JLC51" s="24"/>
      <c r="JLD51" s="24"/>
      <c r="JLE51" s="24"/>
      <c r="JLF51" s="24"/>
      <c r="JLG51" s="24"/>
      <c r="JLH51" s="24"/>
      <c r="JLI51" s="24"/>
      <c r="JLJ51" s="24"/>
      <c r="JLK51" s="24"/>
      <c r="JLL51" s="24"/>
      <c r="JLM51" s="24"/>
      <c r="JLN51" s="24"/>
      <c r="JLO51" s="24"/>
      <c r="JLP51" s="24"/>
      <c r="JLQ51" s="24"/>
      <c r="JLR51" s="24"/>
      <c r="JLS51" s="24"/>
      <c r="JLT51" s="24"/>
      <c r="JLU51" s="24"/>
      <c r="JLV51" s="24"/>
      <c r="JLW51" s="24"/>
      <c r="JLX51" s="24"/>
      <c r="JLY51" s="24"/>
      <c r="JLZ51" s="24"/>
      <c r="JMA51" s="24"/>
      <c r="JMB51" s="24"/>
      <c r="JMC51" s="24"/>
      <c r="JMD51" s="24"/>
      <c r="JME51" s="24"/>
      <c r="JMF51" s="24"/>
      <c r="JMG51" s="24"/>
      <c r="JMH51" s="24"/>
      <c r="JMI51" s="24"/>
      <c r="JMJ51" s="24"/>
      <c r="JMK51" s="24"/>
      <c r="JML51" s="24"/>
      <c r="JMM51" s="24"/>
      <c r="JMN51" s="24"/>
      <c r="JMO51" s="24"/>
      <c r="JMP51" s="24"/>
      <c r="JMQ51" s="24"/>
      <c r="JMR51" s="24"/>
      <c r="JMS51" s="24"/>
      <c r="JMT51" s="24"/>
      <c r="JMU51" s="24"/>
      <c r="JMV51" s="24"/>
      <c r="JMW51" s="24"/>
      <c r="JMX51" s="24"/>
      <c r="JMY51" s="24"/>
      <c r="JMZ51" s="24"/>
      <c r="JNA51" s="24"/>
      <c r="JNB51" s="24"/>
      <c r="JNC51" s="24"/>
      <c r="JND51" s="24"/>
      <c r="JNE51" s="24"/>
      <c r="JNF51" s="24"/>
      <c r="JNG51" s="24"/>
      <c r="JNH51" s="24"/>
      <c r="JNI51" s="24"/>
      <c r="JNJ51" s="24"/>
      <c r="JNK51" s="24"/>
      <c r="JNL51" s="24"/>
      <c r="JNM51" s="24"/>
      <c r="JNN51" s="24"/>
      <c r="JNO51" s="24"/>
      <c r="JNP51" s="24"/>
      <c r="JNQ51" s="24"/>
      <c r="JNR51" s="24"/>
      <c r="JNS51" s="24"/>
      <c r="JNT51" s="24"/>
      <c r="JNU51" s="24"/>
      <c r="JNV51" s="24"/>
      <c r="JNW51" s="24"/>
      <c r="JNX51" s="24"/>
      <c r="JNY51" s="24"/>
      <c r="JNZ51" s="24"/>
      <c r="JOA51" s="24"/>
      <c r="JOB51" s="24"/>
      <c r="JOC51" s="24"/>
      <c r="JOD51" s="24"/>
      <c r="JOE51" s="24"/>
      <c r="JOF51" s="24"/>
      <c r="JOG51" s="24"/>
      <c r="JOH51" s="24"/>
      <c r="JOI51" s="24"/>
      <c r="JOJ51" s="24"/>
      <c r="JOK51" s="24"/>
      <c r="JOL51" s="24"/>
      <c r="JOM51" s="24"/>
      <c r="JON51" s="24"/>
      <c r="JOO51" s="24"/>
      <c r="JOP51" s="24"/>
      <c r="JOQ51" s="24"/>
      <c r="JOR51" s="24"/>
      <c r="JOS51" s="24"/>
      <c r="JOT51" s="24"/>
      <c r="JOU51" s="24"/>
      <c r="JOV51" s="24"/>
      <c r="JOW51" s="24"/>
      <c r="JOX51" s="24"/>
      <c r="JOY51" s="24"/>
      <c r="JOZ51" s="24"/>
      <c r="JPA51" s="24"/>
      <c r="JPB51" s="24"/>
      <c r="JPC51" s="24"/>
      <c r="JPD51" s="24"/>
      <c r="JPE51" s="24"/>
      <c r="JPF51" s="24"/>
      <c r="JPG51" s="24"/>
      <c r="JPH51" s="24"/>
      <c r="JPI51" s="24"/>
      <c r="JPJ51" s="24"/>
      <c r="JPK51" s="24"/>
      <c r="JPL51" s="24"/>
      <c r="JPM51" s="24"/>
      <c r="JPN51" s="24"/>
      <c r="JPO51" s="24"/>
      <c r="JPP51" s="24"/>
      <c r="JPQ51" s="24"/>
      <c r="JPR51" s="24"/>
      <c r="JPS51" s="24"/>
      <c r="JPT51" s="24"/>
      <c r="JPU51" s="24"/>
      <c r="JPV51" s="24"/>
      <c r="JPW51" s="24"/>
      <c r="JPX51" s="24"/>
      <c r="JPY51" s="24"/>
      <c r="JPZ51" s="24"/>
      <c r="JQA51" s="24"/>
      <c r="JQB51" s="24"/>
      <c r="JQC51" s="24"/>
      <c r="JQD51" s="24"/>
      <c r="JQE51" s="24"/>
      <c r="JQF51" s="24"/>
      <c r="JQG51" s="24"/>
      <c r="JQH51" s="24"/>
      <c r="JQI51" s="24"/>
      <c r="JQJ51" s="24"/>
      <c r="JQK51" s="24"/>
      <c r="JQL51" s="24"/>
      <c r="JQM51" s="24"/>
      <c r="JQN51" s="24"/>
      <c r="JQO51" s="24"/>
      <c r="JQP51" s="24"/>
      <c r="JQQ51" s="24"/>
      <c r="JQR51" s="24"/>
      <c r="JQS51" s="24"/>
      <c r="JQT51" s="24"/>
      <c r="JQU51" s="24"/>
      <c r="JQV51" s="24"/>
      <c r="JQW51" s="24"/>
      <c r="JQX51" s="24"/>
      <c r="JQY51" s="24"/>
      <c r="JQZ51" s="24"/>
      <c r="JRA51" s="24"/>
      <c r="JRB51" s="24"/>
      <c r="JRC51" s="24"/>
      <c r="JRD51" s="24"/>
      <c r="JRE51" s="24"/>
      <c r="JRF51" s="24"/>
      <c r="JRG51" s="24"/>
      <c r="JRH51" s="24"/>
      <c r="JRI51" s="24"/>
      <c r="JRJ51" s="24"/>
      <c r="JRK51" s="24"/>
      <c r="JRL51" s="24"/>
      <c r="JRM51" s="24"/>
      <c r="JRN51" s="24"/>
      <c r="JRO51" s="24"/>
      <c r="JRP51" s="24"/>
      <c r="JRQ51" s="24"/>
      <c r="JRR51" s="24"/>
      <c r="JRS51" s="24"/>
      <c r="JRT51" s="24"/>
      <c r="JRU51" s="24"/>
      <c r="JRV51" s="24"/>
      <c r="JRW51" s="24"/>
      <c r="JRX51" s="24"/>
      <c r="JRY51" s="24"/>
      <c r="JRZ51" s="24"/>
      <c r="JSA51" s="24"/>
      <c r="JSB51" s="24"/>
      <c r="JSC51" s="24"/>
      <c r="JSD51" s="24"/>
      <c r="JSE51" s="24"/>
      <c r="JSF51" s="24"/>
      <c r="JSG51" s="24"/>
      <c r="JSH51" s="24"/>
      <c r="JSI51" s="24"/>
      <c r="JSJ51" s="24"/>
      <c r="JSK51" s="24"/>
      <c r="JSL51" s="24"/>
      <c r="JSM51" s="24"/>
      <c r="JSN51" s="24"/>
      <c r="JSO51" s="24"/>
      <c r="JSP51" s="24"/>
      <c r="JSQ51" s="24"/>
      <c r="JSR51" s="24"/>
      <c r="JSS51" s="24"/>
      <c r="JST51" s="24"/>
      <c r="JSU51" s="24"/>
      <c r="JSV51" s="24"/>
      <c r="JSW51" s="24"/>
      <c r="JSX51" s="24"/>
      <c r="JSY51" s="24"/>
      <c r="JSZ51" s="24"/>
      <c r="JTA51" s="24"/>
      <c r="JTB51" s="24"/>
      <c r="JTC51" s="24"/>
      <c r="JTD51" s="24"/>
      <c r="JTE51" s="24"/>
      <c r="JTF51" s="24"/>
      <c r="JTG51" s="24"/>
      <c r="JTH51" s="24"/>
      <c r="JTI51" s="24"/>
      <c r="JTJ51" s="24"/>
      <c r="JTK51" s="24"/>
      <c r="JTL51" s="24"/>
      <c r="JTM51" s="24"/>
      <c r="JTN51" s="24"/>
      <c r="JTO51" s="24"/>
      <c r="JTP51" s="24"/>
      <c r="JTQ51" s="24"/>
      <c r="JTR51" s="24"/>
      <c r="JTS51" s="24"/>
      <c r="JTT51" s="24"/>
      <c r="JTU51" s="24"/>
      <c r="JTV51" s="24"/>
      <c r="JTW51" s="24"/>
      <c r="JTX51" s="24"/>
      <c r="JTY51" s="24"/>
      <c r="JTZ51" s="24"/>
      <c r="JUA51" s="24"/>
      <c r="JUB51" s="24"/>
      <c r="JUC51" s="24"/>
      <c r="JUD51" s="24"/>
      <c r="JUE51" s="24"/>
      <c r="JUF51" s="24"/>
      <c r="JUG51" s="24"/>
      <c r="JUH51" s="24"/>
      <c r="JUI51" s="24"/>
      <c r="JUJ51" s="24"/>
      <c r="JUK51" s="24"/>
      <c r="JUL51" s="24"/>
      <c r="JUM51" s="24"/>
      <c r="JUN51" s="24"/>
      <c r="JUO51" s="24"/>
      <c r="JUP51" s="24"/>
      <c r="JUQ51" s="24"/>
      <c r="JUR51" s="24"/>
      <c r="JUS51" s="24"/>
      <c r="JUT51" s="24"/>
      <c r="JUU51" s="24"/>
      <c r="JUV51" s="24"/>
      <c r="JUW51" s="24"/>
      <c r="JUX51" s="24"/>
      <c r="JUY51" s="24"/>
      <c r="JUZ51" s="24"/>
      <c r="JVA51" s="24"/>
      <c r="JVB51" s="24"/>
      <c r="JVC51" s="24"/>
      <c r="JVD51" s="24"/>
      <c r="JVE51" s="24"/>
      <c r="JVF51" s="24"/>
      <c r="JVG51" s="24"/>
      <c r="JVH51" s="24"/>
      <c r="JVI51" s="24"/>
      <c r="JVJ51" s="24"/>
      <c r="JVK51" s="24"/>
      <c r="JVL51" s="24"/>
      <c r="JVM51" s="24"/>
      <c r="JVN51" s="24"/>
      <c r="JVO51" s="24"/>
      <c r="JVP51" s="24"/>
      <c r="JVQ51" s="24"/>
      <c r="JVR51" s="24"/>
      <c r="JVS51" s="24"/>
      <c r="JVT51" s="24"/>
      <c r="JVU51" s="24"/>
      <c r="JVV51" s="24"/>
      <c r="JVW51" s="24"/>
      <c r="JVX51" s="24"/>
      <c r="JVY51" s="24"/>
      <c r="JVZ51" s="24"/>
      <c r="JWA51" s="24"/>
      <c r="JWB51" s="24"/>
      <c r="JWC51" s="24"/>
      <c r="JWD51" s="24"/>
      <c r="JWE51" s="24"/>
      <c r="JWF51" s="24"/>
      <c r="JWG51" s="24"/>
      <c r="JWH51" s="24"/>
      <c r="JWI51" s="24"/>
      <c r="JWJ51" s="24"/>
      <c r="JWK51" s="24"/>
      <c r="JWL51" s="24"/>
      <c r="JWM51" s="24"/>
      <c r="JWN51" s="24"/>
      <c r="JWO51" s="24"/>
      <c r="JWP51" s="24"/>
      <c r="JWQ51" s="24"/>
      <c r="JWR51" s="24"/>
      <c r="JWS51" s="24"/>
      <c r="JWT51" s="24"/>
      <c r="JWU51" s="24"/>
      <c r="JWV51" s="24"/>
      <c r="JWW51" s="24"/>
      <c r="JWX51" s="24"/>
      <c r="JWY51" s="24"/>
      <c r="JWZ51" s="24"/>
      <c r="JXA51" s="24"/>
      <c r="JXB51" s="24"/>
      <c r="JXC51" s="24"/>
      <c r="JXD51" s="24"/>
      <c r="JXE51" s="24"/>
      <c r="JXF51" s="24"/>
      <c r="JXG51" s="24"/>
      <c r="JXH51" s="24"/>
      <c r="JXI51" s="24"/>
      <c r="JXJ51" s="24"/>
      <c r="JXK51" s="24"/>
      <c r="JXL51" s="24"/>
      <c r="JXM51" s="24"/>
      <c r="JXN51" s="24"/>
      <c r="JXO51" s="24"/>
      <c r="JXP51" s="24"/>
      <c r="JXQ51" s="24"/>
      <c r="JXR51" s="24"/>
      <c r="JXS51" s="24"/>
      <c r="JXT51" s="24"/>
      <c r="JXU51" s="24"/>
      <c r="JXV51" s="24"/>
      <c r="JXW51" s="24"/>
      <c r="JXX51" s="24"/>
      <c r="JXY51" s="24"/>
      <c r="JXZ51" s="24"/>
      <c r="JYA51" s="24"/>
      <c r="JYB51" s="24"/>
      <c r="JYC51" s="24"/>
      <c r="JYD51" s="24"/>
      <c r="JYE51" s="24"/>
      <c r="JYF51" s="24"/>
      <c r="JYG51" s="24"/>
      <c r="JYH51" s="24"/>
      <c r="JYI51" s="24"/>
      <c r="JYJ51" s="24"/>
      <c r="JYK51" s="24"/>
      <c r="JYL51" s="24"/>
      <c r="JYM51" s="24"/>
      <c r="JYN51" s="24"/>
      <c r="JYO51" s="24"/>
      <c r="JYP51" s="24"/>
      <c r="JYQ51" s="24"/>
      <c r="JYR51" s="24"/>
      <c r="JYS51" s="24"/>
      <c r="JYT51" s="24"/>
      <c r="JYU51" s="24"/>
      <c r="JYV51" s="24"/>
      <c r="JYW51" s="24"/>
      <c r="JYX51" s="24"/>
      <c r="JYY51" s="24"/>
      <c r="JYZ51" s="24"/>
      <c r="JZA51" s="24"/>
      <c r="JZB51" s="24"/>
      <c r="JZC51" s="24"/>
      <c r="JZD51" s="24"/>
      <c r="JZE51" s="24"/>
      <c r="JZF51" s="24"/>
      <c r="JZG51" s="24"/>
      <c r="JZH51" s="24"/>
      <c r="JZI51" s="24"/>
      <c r="JZJ51" s="24"/>
      <c r="JZK51" s="24"/>
      <c r="JZL51" s="24"/>
      <c r="JZM51" s="24"/>
      <c r="JZN51" s="24"/>
      <c r="JZO51" s="24"/>
      <c r="JZP51" s="24"/>
      <c r="JZQ51" s="24"/>
      <c r="JZR51" s="24"/>
      <c r="JZS51" s="24"/>
      <c r="JZT51" s="24"/>
      <c r="JZU51" s="24"/>
      <c r="JZV51" s="24"/>
      <c r="JZW51" s="24"/>
      <c r="JZX51" s="24"/>
      <c r="JZY51" s="24"/>
      <c r="JZZ51" s="24"/>
      <c r="KAA51" s="24"/>
      <c r="KAB51" s="24"/>
      <c r="KAC51" s="24"/>
      <c r="KAD51" s="24"/>
      <c r="KAE51" s="24"/>
      <c r="KAF51" s="24"/>
      <c r="KAG51" s="24"/>
      <c r="KAH51" s="24"/>
      <c r="KAI51" s="24"/>
      <c r="KAJ51" s="24"/>
      <c r="KAK51" s="24"/>
      <c r="KAL51" s="24"/>
      <c r="KAM51" s="24"/>
      <c r="KAN51" s="24"/>
      <c r="KAO51" s="24"/>
      <c r="KAP51" s="24"/>
      <c r="KAQ51" s="24"/>
      <c r="KAR51" s="24"/>
      <c r="KAS51" s="24"/>
      <c r="KAT51" s="24"/>
      <c r="KAU51" s="24"/>
      <c r="KAV51" s="24"/>
      <c r="KAW51" s="24"/>
      <c r="KAX51" s="24"/>
      <c r="KAY51" s="24"/>
      <c r="KAZ51" s="24"/>
      <c r="KBA51" s="24"/>
      <c r="KBB51" s="24"/>
      <c r="KBC51" s="24"/>
      <c r="KBD51" s="24"/>
      <c r="KBE51" s="24"/>
      <c r="KBF51" s="24"/>
      <c r="KBG51" s="24"/>
      <c r="KBH51" s="24"/>
      <c r="KBI51" s="24"/>
      <c r="KBJ51" s="24"/>
      <c r="KBK51" s="24"/>
      <c r="KBL51" s="24"/>
      <c r="KBM51" s="24"/>
      <c r="KBN51" s="24"/>
      <c r="KBO51" s="24"/>
      <c r="KBP51" s="24"/>
      <c r="KBQ51" s="24"/>
      <c r="KBR51" s="24"/>
      <c r="KBS51" s="24"/>
      <c r="KBT51" s="24"/>
      <c r="KBU51" s="24"/>
      <c r="KBV51" s="24"/>
      <c r="KBW51" s="24"/>
      <c r="KBX51" s="24"/>
      <c r="KBY51" s="24"/>
      <c r="KBZ51" s="24"/>
      <c r="KCA51" s="24"/>
      <c r="KCB51" s="24"/>
      <c r="KCC51" s="24"/>
      <c r="KCD51" s="24"/>
      <c r="KCE51" s="24"/>
      <c r="KCF51" s="24"/>
      <c r="KCG51" s="24"/>
      <c r="KCH51" s="24"/>
      <c r="KCI51" s="24"/>
      <c r="KCJ51" s="24"/>
      <c r="KCK51" s="24"/>
      <c r="KCL51" s="24"/>
      <c r="KCM51" s="24"/>
      <c r="KCN51" s="24"/>
      <c r="KCO51" s="24"/>
      <c r="KCP51" s="24"/>
      <c r="KCQ51" s="24"/>
      <c r="KCR51" s="24"/>
      <c r="KCS51" s="24"/>
      <c r="KCT51" s="24"/>
      <c r="KCU51" s="24"/>
      <c r="KCV51" s="24"/>
      <c r="KCW51" s="24"/>
      <c r="KCX51" s="24"/>
      <c r="KCY51" s="24"/>
      <c r="KCZ51" s="24"/>
      <c r="KDA51" s="24"/>
      <c r="KDB51" s="24"/>
      <c r="KDC51" s="24"/>
      <c r="KDD51" s="24"/>
      <c r="KDE51" s="24"/>
      <c r="KDF51" s="24"/>
      <c r="KDG51" s="24"/>
      <c r="KDH51" s="24"/>
      <c r="KDI51" s="24"/>
      <c r="KDJ51" s="24"/>
      <c r="KDK51" s="24"/>
      <c r="KDL51" s="24"/>
      <c r="KDM51" s="24"/>
      <c r="KDN51" s="24"/>
      <c r="KDO51" s="24"/>
      <c r="KDP51" s="24"/>
      <c r="KDQ51" s="24"/>
      <c r="KDR51" s="24"/>
      <c r="KDS51" s="24"/>
      <c r="KDT51" s="24"/>
      <c r="KDU51" s="24"/>
      <c r="KDV51" s="24"/>
      <c r="KDW51" s="24"/>
      <c r="KDX51" s="24"/>
      <c r="KDY51" s="24"/>
      <c r="KDZ51" s="24"/>
      <c r="KEA51" s="24"/>
      <c r="KEB51" s="24"/>
      <c r="KEC51" s="24"/>
      <c r="KED51" s="24"/>
      <c r="KEE51" s="24"/>
      <c r="KEF51" s="24"/>
      <c r="KEG51" s="24"/>
      <c r="KEH51" s="24"/>
      <c r="KEI51" s="24"/>
      <c r="KEJ51" s="24"/>
      <c r="KEK51" s="24"/>
      <c r="KEL51" s="24"/>
      <c r="KEM51" s="24"/>
      <c r="KEN51" s="24"/>
      <c r="KEO51" s="24"/>
      <c r="KEP51" s="24"/>
      <c r="KEQ51" s="24"/>
      <c r="KER51" s="24"/>
      <c r="KES51" s="24"/>
      <c r="KET51" s="24"/>
      <c r="KEU51" s="24"/>
      <c r="KEV51" s="24"/>
      <c r="KEW51" s="24"/>
      <c r="KEX51" s="24"/>
      <c r="KEY51" s="24"/>
      <c r="KEZ51" s="24"/>
      <c r="KFA51" s="24"/>
      <c r="KFB51" s="24"/>
      <c r="KFC51" s="24"/>
      <c r="KFD51" s="24"/>
      <c r="KFE51" s="24"/>
      <c r="KFF51" s="24"/>
      <c r="KFG51" s="24"/>
      <c r="KFH51" s="24"/>
      <c r="KFI51" s="24"/>
      <c r="KFJ51" s="24"/>
      <c r="KFK51" s="24"/>
      <c r="KFL51" s="24"/>
      <c r="KFM51" s="24"/>
      <c r="KFN51" s="24"/>
      <c r="KFO51" s="24"/>
      <c r="KFP51" s="24"/>
      <c r="KFQ51" s="24"/>
      <c r="KFR51" s="24"/>
      <c r="KFS51" s="24"/>
      <c r="KFT51" s="24"/>
      <c r="KFU51" s="24"/>
      <c r="KFV51" s="24"/>
      <c r="KFW51" s="24"/>
      <c r="KFX51" s="24"/>
      <c r="KFY51" s="24"/>
      <c r="KFZ51" s="24"/>
      <c r="KGA51" s="24"/>
      <c r="KGB51" s="24"/>
      <c r="KGC51" s="24"/>
      <c r="KGD51" s="24"/>
      <c r="KGE51" s="24"/>
      <c r="KGF51" s="24"/>
      <c r="KGG51" s="24"/>
      <c r="KGH51" s="24"/>
      <c r="KGI51" s="24"/>
      <c r="KGJ51" s="24"/>
      <c r="KGK51" s="24"/>
      <c r="KGL51" s="24"/>
      <c r="KGM51" s="24"/>
      <c r="KGN51" s="24"/>
      <c r="KGO51" s="24"/>
      <c r="KGP51" s="24"/>
      <c r="KGQ51" s="24"/>
      <c r="KGR51" s="24"/>
      <c r="KGS51" s="24"/>
      <c r="KGT51" s="24"/>
      <c r="KGU51" s="24"/>
      <c r="KGV51" s="24"/>
      <c r="KGW51" s="24"/>
      <c r="KGX51" s="24"/>
      <c r="KGY51" s="24"/>
      <c r="KGZ51" s="24"/>
      <c r="KHA51" s="24"/>
      <c r="KHB51" s="24"/>
      <c r="KHC51" s="24"/>
      <c r="KHD51" s="24"/>
      <c r="KHE51" s="24"/>
      <c r="KHF51" s="24"/>
      <c r="KHG51" s="24"/>
      <c r="KHH51" s="24"/>
      <c r="KHI51" s="24"/>
      <c r="KHJ51" s="24"/>
      <c r="KHK51" s="24"/>
      <c r="KHL51" s="24"/>
      <c r="KHM51" s="24"/>
      <c r="KHN51" s="24"/>
      <c r="KHO51" s="24"/>
      <c r="KHP51" s="24"/>
      <c r="KHQ51" s="24"/>
      <c r="KHR51" s="24"/>
      <c r="KHS51" s="24"/>
      <c r="KHT51" s="24"/>
      <c r="KHU51" s="24"/>
      <c r="KHV51" s="24"/>
      <c r="KHW51" s="24"/>
      <c r="KHX51" s="24"/>
      <c r="KHY51" s="24"/>
      <c r="KHZ51" s="24"/>
      <c r="KIA51" s="24"/>
      <c r="KIB51" s="24"/>
      <c r="KIC51" s="24"/>
      <c r="KID51" s="24"/>
      <c r="KIE51" s="24"/>
      <c r="KIF51" s="24"/>
      <c r="KIG51" s="24"/>
      <c r="KIH51" s="24"/>
      <c r="KII51" s="24"/>
      <c r="KIJ51" s="24"/>
      <c r="KIK51" s="24"/>
      <c r="KIL51" s="24"/>
      <c r="KIM51" s="24"/>
      <c r="KIN51" s="24"/>
      <c r="KIO51" s="24"/>
      <c r="KIP51" s="24"/>
      <c r="KIQ51" s="24"/>
      <c r="KIR51" s="24"/>
      <c r="KIS51" s="24"/>
      <c r="KIT51" s="24"/>
      <c r="KIU51" s="24"/>
      <c r="KIV51" s="24"/>
      <c r="KIW51" s="24"/>
      <c r="KIX51" s="24"/>
      <c r="KIY51" s="24"/>
      <c r="KIZ51" s="24"/>
      <c r="KJA51" s="24"/>
      <c r="KJB51" s="24"/>
      <c r="KJC51" s="24"/>
      <c r="KJD51" s="24"/>
      <c r="KJE51" s="24"/>
      <c r="KJF51" s="24"/>
      <c r="KJG51" s="24"/>
      <c r="KJH51" s="24"/>
      <c r="KJI51" s="24"/>
      <c r="KJJ51" s="24"/>
      <c r="KJK51" s="24"/>
      <c r="KJL51" s="24"/>
      <c r="KJM51" s="24"/>
      <c r="KJN51" s="24"/>
      <c r="KJO51" s="24"/>
      <c r="KJP51" s="24"/>
      <c r="KJQ51" s="24"/>
      <c r="KJR51" s="24"/>
      <c r="KJS51" s="24"/>
      <c r="KJT51" s="24"/>
      <c r="KJU51" s="24"/>
      <c r="KJV51" s="24"/>
      <c r="KJW51" s="24"/>
      <c r="KJX51" s="24"/>
      <c r="KJY51" s="24"/>
      <c r="KJZ51" s="24"/>
      <c r="KKA51" s="24"/>
      <c r="KKB51" s="24"/>
      <c r="KKC51" s="24"/>
      <c r="KKD51" s="24"/>
      <c r="KKE51" s="24"/>
      <c r="KKF51" s="24"/>
      <c r="KKG51" s="24"/>
      <c r="KKH51" s="24"/>
      <c r="KKI51" s="24"/>
      <c r="KKJ51" s="24"/>
      <c r="KKK51" s="24"/>
      <c r="KKL51" s="24"/>
      <c r="KKM51" s="24"/>
      <c r="KKN51" s="24"/>
      <c r="KKO51" s="24"/>
      <c r="KKP51" s="24"/>
      <c r="KKQ51" s="24"/>
      <c r="KKR51" s="24"/>
      <c r="KKS51" s="24"/>
      <c r="KKT51" s="24"/>
      <c r="KKU51" s="24"/>
      <c r="KKV51" s="24"/>
      <c r="KKW51" s="24"/>
      <c r="KKX51" s="24"/>
      <c r="KKY51" s="24"/>
      <c r="KKZ51" s="24"/>
      <c r="KLA51" s="24"/>
      <c r="KLB51" s="24"/>
      <c r="KLC51" s="24"/>
      <c r="KLD51" s="24"/>
      <c r="KLE51" s="24"/>
      <c r="KLF51" s="24"/>
      <c r="KLG51" s="24"/>
      <c r="KLH51" s="24"/>
      <c r="KLI51" s="24"/>
      <c r="KLJ51" s="24"/>
      <c r="KLK51" s="24"/>
      <c r="KLL51" s="24"/>
      <c r="KLM51" s="24"/>
      <c r="KLN51" s="24"/>
      <c r="KLO51" s="24"/>
      <c r="KLP51" s="24"/>
      <c r="KLQ51" s="24"/>
      <c r="KLR51" s="24"/>
      <c r="KLS51" s="24"/>
      <c r="KLT51" s="24"/>
      <c r="KLU51" s="24"/>
      <c r="KLV51" s="24"/>
      <c r="KLW51" s="24"/>
      <c r="KLX51" s="24"/>
      <c r="KLY51" s="24"/>
      <c r="KLZ51" s="24"/>
      <c r="KMA51" s="24"/>
      <c r="KMB51" s="24"/>
      <c r="KMC51" s="24"/>
      <c r="KMD51" s="24"/>
      <c r="KME51" s="24"/>
      <c r="KMF51" s="24"/>
      <c r="KMG51" s="24"/>
      <c r="KMH51" s="24"/>
      <c r="KMI51" s="24"/>
      <c r="KMJ51" s="24"/>
      <c r="KMK51" s="24"/>
      <c r="KML51" s="24"/>
      <c r="KMM51" s="24"/>
      <c r="KMN51" s="24"/>
      <c r="KMO51" s="24"/>
      <c r="KMP51" s="24"/>
      <c r="KMQ51" s="24"/>
      <c r="KMR51" s="24"/>
      <c r="KMS51" s="24"/>
      <c r="KMT51" s="24"/>
      <c r="KMU51" s="24"/>
      <c r="KMV51" s="24"/>
      <c r="KMW51" s="24"/>
      <c r="KMX51" s="24"/>
      <c r="KMY51" s="24"/>
      <c r="KMZ51" s="24"/>
      <c r="KNA51" s="24"/>
      <c r="KNB51" s="24"/>
      <c r="KNC51" s="24"/>
      <c r="KND51" s="24"/>
      <c r="KNE51" s="24"/>
      <c r="KNF51" s="24"/>
      <c r="KNG51" s="24"/>
      <c r="KNH51" s="24"/>
      <c r="KNI51" s="24"/>
      <c r="KNJ51" s="24"/>
      <c r="KNK51" s="24"/>
      <c r="KNL51" s="24"/>
      <c r="KNM51" s="24"/>
      <c r="KNN51" s="24"/>
      <c r="KNO51" s="24"/>
      <c r="KNP51" s="24"/>
      <c r="KNQ51" s="24"/>
      <c r="KNR51" s="24"/>
      <c r="KNS51" s="24"/>
      <c r="KNT51" s="24"/>
      <c r="KNU51" s="24"/>
      <c r="KNV51" s="24"/>
      <c r="KNW51" s="24"/>
      <c r="KNX51" s="24"/>
      <c r="KNY51" s="24"/>
      <c r="KNZ51" s="24"/>
      <c r="KOA51" s="24"/>
      <c r="KOB51" s="24"/>
      <c r="KOC51" s="24"/>
      <c r="KOD51" s="24"/>
      <c r="KOE51" s="24"/>
      <c r="KOF51" s="24"/>
      <c r="KOG51" s="24"/>
      <c r="KOH51" s="24"/>
      <c r="KOI51" s="24"/>
      <c r="KOJ51" s="24"/>
      <c r="KOK51" s="24"/>
      <c r="KOL51" s="24"/>
      <c r="KOM51" s="24"/>
      <c r="KON51" s="24"/>
      <c r="KOO51" s="24"/>
      <c r="KOP51" s="24"/>
      <c r="KOQ51" s="24"/>
      <c r="KOR51" s="24"/>
      <c r="KOS51" s="24"/>
      <c r="KOT51" s="24"/>
      <c r="KOU51" s="24"/>
      <c r="KOV51" s="24"/>
      <c r="KOW51" s="24"/>
      <c r="KOX51" s="24"/>
      <c r="KOY51" s="24"/>
      <c r="KOZ51" s="24"/>
      <c r="KPA51" s="24"/>
      <c r="KPB51" s="24"/>
      <c r="KPC51" s="24"/>
      <c r="KPD51" s="24"/>
      <c r="KPE51" s="24"/>
      <c r="KPF51" s="24"/>
      <c r="KPG51" s="24"/>
      <c r="KPH51" s="24"/>
      <c r="KPI51" s="24"/>
      <c r="KPJ51" s="24"/>
      <c r="KPK51" s="24"/>
      <c r="KPL51" s="24"/>
      <c r="KPM51" s="24"/>
      <c r="KPN51" s="24"/>
      <c r="KPO51" s="24"/>
      <c r="KPP51" s="24"/>
      <c r="KPQ51" s="24"/>
      <c r="KPR51" s="24"/>
      <c r="KPS51" s="24"/>
      <c r="KPT51" s="24"/>
      <c r="KPU51" s="24"/>
      <c r="KPV51" s="24"/>
      <c r="KPW51" s="24"/>
      <c r="KPX51" s="24"/>
      <c r="KPY51" s="24"/>
      <c r="KPZ51" s="24"/>
      <c r="KQA51" s="24"/>
      <c r="KQB51" s="24"/>
      <c r="KQC51" s="24"/>
      <c r="KQD51" s="24"/>
      <c r="KQE51" s="24"/>
      <c r="KQF51" s="24"/>
      <c r="KQG51" s="24"/>
      <c r="KQH51" s="24"/>
      <c r="KQI51" s="24"/>
      <c r="KQJ51" s="24"/>
      <c r="KQK51" s="24"/>
      <c r="KQL51" s="24"/>
      <c r="KQM51" s="24"/>
      <c r="KQN51" s="24"/>
      <c r="KQO51" s="24"/>
      <c r="KQP51" s="24"/>
      <c r="KQQ51" s="24"/>
      <c r="KQR51" s="24"/>
      <c r="KQS51" s="24"/>
      <c r="KQT51" s="24"/>
      <c r="KQU51" s="24"/>
      <c r="KQV51" s="24"/>
      <c r="KQW51" s="24"/>
      <c r="KQX51" s="24"/>
      <c r="KQY51" s="24"/>
      <c r="KQZ51" s="24"/>
      <c r="KRA51" s="24"/>
      <c r="KRB51" s="24"/>
      <c r="KRC51" s="24"/>
      <c r="KRD51" s="24"/>
      <c r="KRE51" s="24"/>
      <c r="KRF51" s="24"/>
      <c r="KRG51" s="24"/>
      <c r="KRH51" s="24"/>
      <c r="KRI51" s="24"/>
      <c r="KRJ51" s="24"/>
      <c r="KRK51" s="24"/>
      <c r="KRL51" s="24"/>
      <c r="KRM51" s="24"/>
      <c r="KRN51" s="24"/>
      <c r="KRO51" s="24"/>
      <c r="KRP51" s="24"/>
      <c r="KRQ51" s="24"/>
      <c r="KRR51" s="24"/>
      <c r="KRS51" s="24"/>
      <c r="KRT51" s="24"/>
      <c r="KRU51" s="24"/>
      <c r="KRV51" s="24"/>
      <c r="KRW51" s="24"/>
      <c r="KRX51" s="24"/>
      <c r="KRY51" s="24"/>
      <c r="KRZ51" s="24"/>
      <c r="KSA51" s="24"/>
      <c r="KSB51" s="24"/>
      <c r="KSC51" s="24"/>
      <c r="KSD51" s="24"/>
      <c r="KSE51" s="24"/>
      <c r="KSF51" s="24"/>
      <c r="KSG51" s="24"/>
      <c r="KSH51" s="24"/>
      <c r="KSI51" s="24"/>
      <c r="KSJ51" s="24"/>
      <c r="KSK51" s="24"/>
      <c r="KSL51" s="24"/>
      <c r="KSM51" s="24"/>
      <c r="KSN51" s="24"/>
      <c r="KSO51" s="24"/>
      <c r="KSP51" s="24"/>
      <c r="KSQ51" s="24"/>
      <c r="KSR51" s="24"/>
      <c r="KSS51" s="24"/>
      <c r="KST51" s="24"/>
      <c r="KSU51" s="24"/>
      <c r="KSV51" s="24"/>
      <c r="KSW51" s="24"/>
      <c r="KSX51" s="24"/>
      <c r="KSY51" s="24"/>
      <c r="KSZ51" s="24"/>
      <c r="KTA51" s="24"/>
      <c r="KTB51" s="24"/>
      <c r="KTC51" s="24"/>
      <c r="KTD51" s="24"/>
      <c r="KTE51" s="24"/>
      <c r="KTF51" s="24"/>
      <c r="KTG51" s="24"/>
      <c r="KTH51" s="24"/>
      <c r="KTI51" s="24"/>
      <c r="KTJ51" s="24"/>
      <c r="KTK51" s="24"/>
      <c r="KTL51" s="24"/>
      <c r="KTM51" s="24"/>
      <c r="KTN51" s="24"/>
      <c r="KTO51" s="24"/>
      <c r="KTP51" s="24"/>
      <c r="KTQ51" s="24"/>
      <c r="KTR51" s="24"/>
      <c r="KTS51" s="24"/>
      <c r="KTT51" s="24"/>
      <c r="KTU51" s="24"/>
      <c r="KTV51" s="24"/>
      <c r="KTW51" s="24"/>
      <c r="KTX51" s="24"/>
      <c r="KTY51" s="24"/>
      <c r="KTZ51" s="24"/>
      <c r="KUA51" s="24"/>
      <c r="KUB51" s="24"/>
      <c r="KUC51" s="24"/>
      <c r="KUD51" s="24"/>
      <c r="KUE51" s="24"/>
      <c r="KUF51" s="24"/>
      <c r="KUG51" s="24"/>
      <c r="KUH51" s="24"/>
      <c r="KUI51" s="24"/>
      <c r="KUJ51" s="24"/>
      <c r="KUK51" s="24"/>
      <c r="KUL51" s="24"/>
      <c r="KUM51" s="24"/>
      <c r="KUN51" s="24"/>
      <c r="KUO51" s="24"/>
      <c r="KUP51" s="24"/>
      <c r="KUQ51" s="24"/>
      <c r="KUR51" s="24"/>
      <c r="KUS51" s="24"/>
      <c r="KUT51" s="24"/>
      <c r="KUU51" s="24"/>
      <c r="KUV51" s="24"/>
      <c r="KUW51" s="24"/>
      <c r="KUX51" s="24"/>
      <c r="KUY51" s="24"/>
      <c r="KUZ51" s="24"/>
      <c r="KVA51" s="24"/>
      <c r="KVB51" s="24"/>
      <c r="KVC51" s="24"/>
      <c r="KVD51" s="24"/>
      <c r="KVE51" s="24"/>
      <c r="KVF51" s="24"/>
      <c r="KVG51" s="24"/>
      <c r="KVH51" s="24"/>
      <c r="KVI51" s="24"/>
      <c r="KVJ51" s="24"/>
      <c r="KVK51" s="24"/>
      <c r="KVL51" s="24"/>
      <c r="KVM51" s="24"/>
      <c r="KVN51" s="24"/>
      <c r="KVO51" s="24"/>
      <c r="KVP51" s="24"/>
      <c r="KVQ51" s="24"/>
      <c r="KVR51" s="24"/>
      <c r="KVS51" s="24"/>
      <c r="KVT51" s="24"/>
      <c r="KVU51" s="24"/>
      <c r="KVV51" s="24"/>
      <c r="KVW51" s="24"/>
      <c r="KVX51" s="24"/>
      <c r="KVY51" s="24"/>
      <c r="KVZ51" s="24"/>
      <c r="KWA51" s="24"/>
      <c r="KWB51" s="24"/>
      <c r="KWC51" s="24"/>
      <c r="KWD51" s="24"/>
      <c r="KWE51" s="24"/>
      <c r="KWF51" s="24"/>
      <c r="KWG51" s="24"/>
      <c r="KWH51" s="24"/>
      <c r="KWI51" s="24"/>
      <c r="KWJ51" s="24"/>
      <c r="KWK51" s="24"/>
      <c r="KWL51" s="24"/>
      <c r="KWM51" s="24"/>
      <c r="KWN51" s="24"/>
      <c r="KWO51" s="24"/>
      <c r="KWP51" s="24"/>
      <c r="KWQ51" s="24"/>
      <c r="KWR51" s="24"/>
      <c r="KWS51" s="24"/>
      <c r="KWT51" s="24"/>
      <c r="KWU51" s="24"/>
      <c r="KWV51" s="24"/>
      <c r="KWW51" s="24"/>
      <c r="KWX51" s="24"/>
      <c r="KWY51" s="24"/>
      <c r="KWZ51" s="24"/>
      <c r="KXA51" s="24"/>
      <c r="KXB51" s="24"/>
      <c r="KXC51" s="24"/>
      <c r="KXD51" s="24"/>
      <c r="KXE51" s="24"/>
      <c r="KXF51" s="24"/>
      <c r="KXG51" s="24"/>
      <c r="KXH51" s="24"/>
      <c r="KXI51" s="24"/>
      <c r="KXJ51" s="24"/>
      <c r="KXK51" s="24"/>
      <c r="KXL51" s="24"/>
      <c r="KXM51" s="24"/>
      <c r="KXN51" s="24"/>
      <c r="KXO51" s="24"/>
      <c r="KXP51" s="24"/>
      <c r="KXQ51" s="24"/>
      <c r="KXR51" s="24"/>
      <c r="KXS51" s="24"/>
      <c r="KXT51" s="24"/>
      <c r="KXU51" s="24"/>
      <c r="KXV51" s="24"/>
      <c r="KXW51" s="24"/>
      <c r="KXX51" s="24"/>
      <c r="KXY51" s="24"/>
      <c r="KXZ51" s="24"/>
      <c r="KYA51" s="24"/>
      <c r="KYB51" s="24"/>
      <c r="KYC51" s="24"/>
      <c r="KYD51" s="24"/>
      <c r="KYE51" s="24"/>
      <c r="KYF51" s="24"/>
      <c r="KYG51" s="24"/>
      <c r="KYH51" s="24"/>
      <c r="KYI51" s="24"/>
      <c r="KYJ51" s="24"/>
      <c r="KYK51" s="24"/>
      <c r="KYL51" s="24"/>
      <c r="KYM51" s="24"/>
      <c r="KYN51" s="24"/>
      <c r="KYO51" s="24"/>
      <c r="KYP51" s="24"/>
      <c r="KYQ51" s="24"/>
      <c r="KYR51" s="24"/>
      <c r="KYS51" s="24"/>
      <c r="KYT51" s="24"/>
      <c r="KYU51" s="24"/>
      <c r="KYV51" s="24"/>
      <c r="KYW51" s="24"/>
      <c r="KYX51" s="24"/>
      <c r="KYY51" s="24"/>
      <c r="KYZ51" s="24"/>
      <c r="KZA51" s="24"/>
      <c r="KZB51" s="24"/>
      <c r="KZC51" s="24"/>
      <c r="KZD51" s="24"/>
      <c r="KZE51" s="24"/>
      <c r="KZF51" s="24"/>
      <c r="KZG51" s="24"/>
      <c r="KZH51" s="24"/>
      <c r="KZI51" s="24"/>
      <c r="KZJ51" s="24"/>
      <c r="KZK51" s="24"/>
      <c r="KZL51" s="24"/>
      <c r="KZM51" s="24"/>
      <c r="KZN51" s="24"/>
      <c r="KZO51" s="24"/>
      <c r="KZP51" s="24"/>
      <c r="KZQ51" s="24"/>
      <c r="KZR51" s="24"/>
      <c r="KZS51" s="24"/>
      <c r="KZT51" s="24"/>
      <c r="KZU51" s="24"/>
      <c r="KZV51" s="24"/>
      <c r="KZW51" s="24"/>
      <c r="KZX51" s="24"/>
      <c r="KZY51" s="24"/>
      <c r="KZZ51" s="24"/>
      <c r="LAA51" s="24"/>
      <c r="LAB51" s="24"/>
      <c r="LAC51" s="24"/>
      <c r="LAD51" s="24"/>
      <c r="LAE51" s="24"/>
      <c r="LAF51" s="24"/>
      <c r="LAG51" s="24"/>
      <c r="LAH51" s="24"/>
      <c r="LAI51" s="24"/>
      <c r="LAJ51" s="24"/>
      <c r="LAK51" s="24"/>
      <c r="LAL51" s="24"/>
      <c r="LAM51" s="24"/>
      <c r="LAN51" s="24"/>
      <c r="LAO51" s="24"/>
      <c r="LAP51" s="24"/>
      <c r="LAQ51" s="24"/>
      <c r="LAR51" s="24"/>
      <c r="LAS51" s="24"/>
      <c r="LAT51" s="24"/>
      <c r="LAU51" s="24"/>
      <c r="LAV51" s="24"/>
      <c r="LAW51" s="24"/>
      <c r="LAX51" s="24"/>
      <c r="LAY51" s="24"/>
      <c r="LAZ51" s="24"/>
      <c r="LBA51" s="24"/>
      <c r="LBB51" s="24"/>
      <c r="LBC51" s="24"/>
      <c r="LBD51" s="24"/>
      <c r="LBE51" s="24"/>
      <c r="LBF51" s="24"/>
      <c r="LBG51" s="24"/>
      <c r="LBH51" s="24"/>
      <c r="LBI51" s="24"/>
      <c r="LBJ51" s="24"/>
      <c r="LBK51" s="24"/>
      <c r="LBL51" s="24"/>
      <c r="LBM51" s="24"/>
      <c r="LBN51" s="24"/>
      <c r="LBO51" s="24"/>
      <c r="LBP51" s="24"/>
      <c r="LBQ51" s="24"/>
      <c r="LBR51" s="24"/>
      <c r="LBS51" s="24"/>
      <c r="LBT51" s="24"/>
      <c r="LBU51" s="24"/>
      <c r="LBV51" s="24"/>
      <c r="LBW51" s="24"/>
      <c r="LBX51" s="24"/>
      <c r="LBY51" s="24"/>
      <c r="LBZ51" s="24"/>
      <c r="LCA51" s="24"/>
      <c r="LCB51" s="24"/>
      <c r="LCC51" s="24"/>
      <c r="LCD51" s="24"/>
      <c r="LCE51" s="24"/>
      <c r="LCF51" s="24"/>
      <c r="LCG51" s="24"/>
      <c r="LCH51" s="24"/>
      <c r="LCI51" s="24"/>
      <c r="LCJ51" s="24"/>
      <c r="LCK51" s="24"/>
      <c r="LCL51" s="24"/>
      <c r="LCM51" s="24"/>
      <c r="LCN51" s="24"/>
      <c r="LCO51" s="24"/>
      <c r="LCP51" s="24"/>
      <c r="LCQ51" s="24"/>
      <c r="LCR51" s="24"/>
      <c r="LCS51" s="24"/>
      <c r="LCT51" s="24"/>
      <c r="LCU51" s="24"/>
      <c r="LCV51" s="24"/>
      <c r="LCW51" s="24"/>
      <c r="LCX51" s="24"/>
      <c r="LCY51" s="24"/>
      <c r="LCZ51" s="24"/>
      <c r="LDA51" s="24"/>
      <c r="LDB51" s="24"/>
      <c r="LDC51" s="24"/>
      <c r="LDD51" s="24"/>
      <c r="LDE51" s="24"/>
      <c r="LDF51" s="24"/>
      <c r="LDG51" s="24"/>
      <c r="LDH51" s="24"/>
      <c r="LDI51" s="24"/>
      <c r="LDJ51" s="24"/>
      <c r="LDK51" s="24"/>
      <c r="LDL51" s="24"/>
      <c r="LDM51" s="24"/>
      <c r="LDN51" s="24"/>
      <c r="LDO51" s="24"/>
      <c r="LDP51" s="24"/>
      <c r="LDQ51" s="24"/>
      <c r="LDR51" s="24"/>
      <c r="LDS51" s="24"/>
      <c r="LDT51" s="24"/>
      <c r="LDU51" s="24"/>
      <c r="LDV51" s="24"/>
      <c r="LDW51" s="24"/>
      <c r="LDX51" s="24"/>
      <c r="LDY51" s="24"/>
      <c r="LDZ51" s="24"/>
      <c r="LEA51" s="24"/>
      <c r="LEB51" s="24"/>
      <c r="LEC51" s="24"/>
      <c r="LED51" s="24"/>
      <c r="LEE51" s="24"/>
      <c r="LEF51" s="24"/>
      <c r="LEG51" s="24"/>
      <c r="LEH51" s="24"/>
      <c r="LEI51" s="24"/>
      <c r="LEJ51" s="24"/>
      <c r="LEK51" s="24"/>
      <c r="LEL51" s="24"/>
      <c r="LEM51" s="24"/>
      <c r="LEN51" s="24"/>
      <c r="LEO51" s="24"/>
      <c r="LEP51" s="24"/>
      <c r="LEQ51" s="24"/>
      <c r="LER51" s="24"/>
      <c r="LES51" s="24"/>
      <c r="LET51" s="24"/>
      <c r="LEU51" s="24"/>
      <c r="LEV51" s="24"/>
      <c r="LEW51" s="24"/>
      <c r="LEX51" s="24"/>
      <c r="LEY51" s="24"/>
      <c r="LEZ51" s="24"/>
      <c r="LFA51" s="24"/>
      <c r="LFB51" s="24"/>
      <c r="LFC51" s="24"/>
      <c r="LFD51" s="24"/>
      <c r="LFE51" s="24"/>
      <c r="LFF51" s="24"/>
      <c r="LFG51" s="24"/>
      <c r="LFH51" s="24"/>
      <c r="LFI51" s="24"/>
      <c r="LFJ51" s="24"/>
      <c r="LFK51" s="24"/>
      <c r="LFL51" s="24"/>
      <c r="LFM51" s="24"/>
      <c r="LFN51" s="24"/>
      <c r="LFO51" s="24"/>
      <c r="LFP51" s="24"/>
      <c r="LFQ51" s="24"/>
      <c r="LFR51" s="24"/>
      <c r="LFS51" s="24"/>
      <c r="LFT51" s="24"/>
      <c r="LFU51" s="24"/>
      <c r="LFV51" s="24"/>
      <c r="LFW51" s="24"/>
      <c r="LFX51" s="24"/>
      <c r="LFY51" s="24"/>
      <c r="LFZ51" s="24"/>
      <c r="LGA51" s="24"/>
      <c r="LGB51" s="24"/>
      <c r="LGC51" s="24"/>
      <c r="LGD51" s="24"/>
      <c r="LGE51" s="24"/>
      <c r="LGF51" s="24"/>
      <c r="LGG51" s="24"/>
      <c r="LGH51" s="24"/>
      <c r="LGI51" s="24"/>
      <c r="LGJ51" s="24"/>
      <c r="LGK51" s="24"/>
      <c r="LGL51" s="24"/>
      <c r="LGM51" s="24"/>
      <c r="LGN51" s="24"/>
      <c r="LGO51" s="24"/>
      <c r="LGP51" s="24"/>
      <c r="LGQ51" s="24"/>
      <c r="LGR51" s="24"/>
      <c r="LGS51" s="24"/>
      <c r="LGT51" s="24"/>
      <c r="LGU51" s="24"/>
      <c r="LGV51" s="24"/>
      <c r="LGW51" s="24"/>
      <c r="LGX51" s="24"/>
      <c r="LGY51" s="24"/>
      <c r="LGZ51" s="24"/>
      <c r="LHA51" s="24"/>
      <c r="LHB51" s="24"/>
      <c r="LHC51" s="24"/>
      <c r="LHD51" s="24"/>
      <c r="LHE51" s="24"/>
      <c r="LHF51" s="24"/>
      <c r="LHG51" s="24"/>
      <c r="LHH51" s="24"/>
      <c r="LHI51" s="24"/>
      <c r="LHJ51" s="24"/>
      <c r="LHK51" s="24"/>
      <c r="LHL51" s="24"/>
      <c r="LHM51" s="24"/>
      <c r="LHN51" s="24"/>
      <c r="LHO51" s="24"/>
      <c r="LHP51" s="24"/>
      <c r="LHQ51" s="24"/>
      <c r="LHR51" s="24"/>
      <c r="LHS51" s="24"/>
      <c r="LHT51" s="24"/>
      <c r="LHU51" s="24"/>
      <c r="LHV51" s="24"/>
      <c r="LHW51" s="24"/>
      <c r="LHX51" s="24"/>
      <c r="LHY51" s="24"/>
      <c r="LHZ51" s="24"/>
      <c r="LIA51" s="24"/>
      <c r="LIB51" s="24"/>
      <c r="LIC51" s="24"/>
      <c r="LID51" s="24"/>
      <c r="LIE51" s="24"/>
      <c r="LIF51" s="24"/>
      <c r="LIG51" s="24"/>
      <c r="LIH51" s="24"/>
      <c r="LII51" s="24"/>
      <c r="LIJ51" s="24"/>
      <c r="LIK51" s="24"/>
      <c r="LIL51" s="24"/>
      <c r="LIM51" s="24"/>
      <c r="LIN51" s="24"/>
      <c r="LIO51" s="24"/>
      <c r="LIP51" s="24"/>
      <c r="LIQ51" s="24"/>
      <c r="LIR51" s="24"/>
      <c r="LIS51" s="24"/>
      <c r="LIT51" s="24"/>
      <c r="LIU51" s="24"/>
      <c r="LIV51" s="24"/>
      <c r="LIW51" s="24"/>
      <c r="LIX51" s="24"/>
      <c r="LIY51" s="24"/>
      <c r="LIZ51" s="24"/>
      <c r="LJA51" s="24"/>
      <c r="LJB51" s="24"/>
      <c r="LJC51" s="24"/>
      <c r="LJD51" s="24"/>
      <c r="LJE51" s="24"/>
      <c r="LJF51" s="24"/>
      <c r="LJG51" s="24"/>
      <c r="LJH51" s="24"/>
      <c r="LJI51" s="24"/>
      <c r="LJJ51" s="24"/>
      <c r="LJK51" s="24"/>
      <c r="LJL51" s="24"/>
      <c r="LJM51" s="24"/>
      <c r="LJN51" s="24"/>
      <c r="LJO51" s="24"/>
      <c r="LJP51" s="24"/>
      <c r="LJQ51" s="24"/>
      <c r="LJR51" s="24"/>
      <c r="LJS51" s="24"/>
      <c r="LJT51" s="24"/>
      <c r="LJU51" s="24"/>
      <c r="LJV51" s="24"/>
      <c r="LJW51" s="24"/>
      <c r="LJX51" s="24"/>
      <c r="LJY51" s="24"/>
      <c r="LJZ51" s="24"/>
      <c r="LKA51" s="24"/>
      <c r="LKB51" s="24"/>
      <c r="LKC51" s="24"/>
      <c r="LKD51" s="24"/>
      <c r="LKE51" s="24"/>
      <c r="LKF51" s="24"/>
      <c r="LKG51" s="24"/>
      <c r="LKH51" s="24"/>
      <c r="LKI51" s="24"/>
      <c r="LKJ51" s="24"/>
      <c r="LKK51" s="24"/>
      <c r="LKL51" s="24"/>
      <c r="LKM51" s="24"/>
      <c r="LKN51" s="24"/>
      <c r="LKO51" s="24"/>
      <c r="LKP51" s="24"/>
      <c r="LKQ51" s="24"/>
      <c r="LKR51" s="24"/>
      <c r="LKS51" s="24"/>
      <c r="LKT51" s="24"/>
      <c r="LKU51" s="24"/>
      <c r="LKV51" s="24"/>
      <c r="LKW51" s="24"/>
      <c r="LKX51" s="24"/>
      <c r="LKY51" s="24"/>
      <c r="LKZ51" s="24"/>
      <c r="LLA51" s="24"/>
      <c r="LLB51" s="24"/>
      <c r="LLC51" s="24"/>
      <c r="LLD51" s="24"/>
      <c r="LLE51" s="24"/>
      <c r="LLF51" s="24"/>
      <c r="LLG51" s="24"/>
      <c r="LLH51" s="24"/>
      <c r="LLI51" s="24"/>
      <c r="LLJ51" s="24"/>
      <c r="LLK51" s="24"/>
      <c r="LLL51" s="24"/>
      <c r="LLM51" s="24"/>
      <c r="LLN51" s="24"/>
      <c r="LLO51" s="24"/>
      <c r="LLP51" s="24"/>
      <c r="LLQ51" s="24"/>
      <c r="LLR51" s="24"/>
      <c r="LLS51" s="24"/>
      <c r="LLT51" s="24"/>
      <c r="LLU51" s="24"/>
      <c r="LLV51" s="24"/>
      <c r="LLW51" s="24"/>
      <c r="LLX51" s="24"/>
      <c r="LLY51" s="24"/>
      <c r="LLZ51" s="24"/>
      <c r="LMA51" s="24"/>
      <c r="LMB51" s="24"/>
      <c r="LMC51" s="24"/>
      <c r="LMD51" s="24"/>
      <c r="LME51" s="24"/>
      <c r="LMF51" s="24"/>
      <c r="LMG51" s="24"/>
      <c r="LMH51" s="24"/>
      <c r="LMI51" s="24"/>
      <c r="LMJ51" s="24"/>
      <c r="LMK51" s="24"/>
      <c r="LML51" s="24"/>
      <c r="LMM51" s="24"/>
      <c r="LMN51" s="24"/>
      <c r="LMO51" s="24"/>
      <c r="LMP51" s="24"/>
      <c r="LMQ51" s="24"/>
      <c r="LMR51" s="24"/>
      <c r="LMS51" s="24"/>
      <c r="LMT51" s="24"/>
      <c r="LMU51" s="24"/>
      <c r="LMV51" s="24"/>
      <c r="LMW51" s="24"/>
      <c r="LMX51" s="24"/>
      <c r="LMY51" s="24"/>
      <c r="LMZ51" s="24"/>
      <c r="LNA51" s="24"/>
      <c r="LNB51" s="24"/>
      <c r="LNC51" s="24"/>
      <c r="LND51" s="24"/>
      <c r="LNE51" s="24"/>
      <c r="LNF51" s="24"/>
      <c r="LNG51" s="24"/>
      <c r="LNH51" s="24"/>
      <c r="LNI51" s="24"/>
      <c r="LNJ51" s="24"/>
      <c r="LNK51" s="24"/>
      <c r="LNL51" s="24"/>
      <c r="LNM51" s="24"/>
      <c r="LNN51" s="24"/>
      <c r="LNO51" s="24"/>
      <c r="LNP51" s="24"/>
      <c r="LNQ51" s="24"/>
      <c r="LNR51" s="24"/>
      <c r="LNS51" s="24"/>
      <c r="LNT51" s="24"/>
      <c r="LNU51" s="24"/>
      <c r="LNV51" s="24"/>
      <c r="LNW51" s="24"/>
      <c r="LNX51" s="24"/>
      <c r="LNY51" s="24"/>
      <c r="LNZ51" s="24"/>
      <c r="LOA51" s="24"/>
      <c r="LOB51" s="24"/>
      <c r="LOC51" s="24"/>
      <c r="LOD51" s="24"/>
      <c r="LOE51" s="24"/>
      <c r="LOF51" s="24"/>
      <c r="LOG51" s="24"/>
      <c r="LOH51" s="24"/>
      <c r="LOI51" s="24"/>
      <c r="LOJ51" s="24"/>
      <c r="LOK51" s="24"/>
      <c r="LOL51" s="24"/>
      <c r="LOM51" s="24"/>
      <c r="LON51" s="24"/>
      <c r="LOO51" s="24"/>
      <c r="LOP51" s="24"/>
      <c r="LOQ51" s="24"/>
      <c r="LOR51" s="24"/>
      <c r="LOS51" s="24"/>
      <c r="LOT51" s="24"/>
      <c r="LOU51" s="24"/>
      <c r="LOV51" s="24"/>
      <c r="LOW51" s="24"/>
      <c r="LOX51" s="24"/>
      <c r="LOY51" s="24"/>
      <c r="LOZ51" s="24"/>
      <c r="LPA51" s="24"/>
      <c r="LPB51" s="24"/>
      <c r="LPC51" s="24"/>
      <c r="LPD51" s="24"/>
      <c r="LPE51" s="24"/>
      <c r="LPF51" s="24"/>
      <c r="LPG51" s="24"/>
      <c r="LPH51" s="24"/>
      <c r="LPI51" s="24"/>
      <c r="LPJ51" s="24"/>
      <c r="LPK51" s="24"/>
      <c r="LPL51" s="24"/>
      <c r="LPM51" s="24"/>
      <c r="LPN51" s="24"/>
      <c r="LPO51" s="24"/>
      <c r="LPP51" s="24"/>
      <c r="LPQ51" s="24"/>
      <c r="LPR51" s="24"/>
      <c r="LPS51" s="24"/>
      <c r="LPT51" s="24"/>
      <c r="LPU51" s="24"/>
      <c r="LPV51" s="24"/>
      <c r="LPW51" s="24"/>
      <c r="LPX51" s="24"/>
      <c r="LPY51" s="24"/>
      <c r="LPZ51" s="24"/>
      <c r="LQA51" s="24"/>
      <c r="LQB51" s="24"/>
      <c r="LQC51" s="24"/>
      <c r="LQD51" s="24"/>
      <c r="LQE51" s="24"/>
      <c r="LQF51" s="24"/>
      <c r="LQG51" s="24"/>
      <c r="LQH51" s="24"/>
      <c r="LQI51" s="24"/>
      <c r="LQJ51" s="24"/>
      <c r="LQK51" s="24"/>
      <c r="LQL51" s="24"/>
      <c r="LQM51" s="24"/>
      <c r="LQN51" s="24"/>
      <c r="LQO51" s="24"/>
      <c r="LQP51" s="24"/>
      <c r="LQQ51" s="24"/>
      <c r="LQR51" s="24"/>
      <c r="LQS51" s="24"/>
      <c r="LQT51" s="24"/>
      <c r="LQU51" s="24"/>
      <c r="LQV51" s="24"/>
      <c r="LQW51" s="24"/>
      <c r="LQX51" s="24"/>
      <c r="LQY51" s="24"/>
      <c r="LQZ51" s="24"/>
      <c r="LRA51" s="24"/>
      <c r="LRB51" s="24"/>
      <c r="LRC51" s="24"/>
      <c r="LRD51" s="24"/>
      <c r="LRE51" s="24"/>
      <c r="LRF51" s="24"/>
      <c r="LRG51" s="24"/>
      <c r="LRH51" s="24"/>
      <c r="LRI51" s="24"/>
      <c r="LRJ51" s="24"/>
      <c r="LRK51" s="24"/>
      <c r="LRL51" s="24"/>
      <c r="LRM51" s="24"/>
      <c r="LRN51" s="24"/>
      <c r="LRO51" s="24"/>
      <c r="LRP51" s="24"/>
      <c r="LRQ51" s="24"/>
      <c r="LRR51" s="24"/>
      <c r="LRS51" s="24"/>
      <c r="LRT51" s="24"/>
      <c r="LRU51" s="24"/>
      <c r="LRV51" s="24"/>
      <c r="LRW51" s="24"/>
      <c r="LRX51" s="24"/>
      <c r="LRY51" s="24"/>
      <c r="LRZ51" s="24"/>
      <c r="LSA51" s="24"/>
      <c r="LSB51" s="24"/>
      <c r="LSC51" s="24"/>
      <c r="LSD51" s="24"/>
      <c r="LSE51" s="24"/>
      <c r="LSF51" s="24"/>
      <c r="LSG51" s="24"/>
      <c r="LSH51" s="24"/>
      <c r="LSI51" s="24"/>
      <c r="LSJ51" s="24"/>
      <c r="LSK51" s="24"/>
      <c r="LSL51" s="24"/>
      <c r="LSM51" s="24"/>
      <c r="LSN51" s="24"/>
      <c r="LSO51" s="24"/>
      <c r="LSP51" s="24"/>
      <c r="LSQ51" s="24"/>
      <c r="LSR51" s="24"/>
      <c r="LSS51" s="24"/>
      <c r="LST51" s="24"/>
      <c r="LSU51" s="24"/>
      <c r="LSV51" s="24"/>
      <c r="LSW51" s="24"/>
      <c r="LSX51" s="24"/>
      <c r="LSY51" s="24"/>
      <c r="LSZ51" s="24"/>
      <c r="LTA51" s="24"/>
      <c r="LTB51" s="24"/>
      <c r="LTC51" s="24"/>
      <c r="LTD51" s="24"/>
      <c r="LTE51" s="24"/>
      <c r="LTF51" s="24"/>
      <c r="LTG51" s="24"/>
      <c r="LTH51" s="24"/>
      <c r="LTI51" s="24"/>
      <c r="LTJ51" s="24"/>
      <c r="LTK51" s="24"/>
      <c r="LTL51" s="24"/>
      <c r="LTM51" s="24"/>
      <c r="LTN51" s="24"/>
      <c r="LTO51" s="24"/>
      <c r="LTP51" s="24"/>
      <c r="LTQ51" s="24"/>
      <c r="LTR51" s="24"/>
      <c r="LTS51" s="24"/>
      <c r="LTT51" s="24"/>
      <c r="LTU51" s="24"/>
      <c r="LTV51" s="24"/>
      <c r="LTW51" s="24"/>
      <c r="LTX51" s="24"/>
      <c r="LTY51" s="24"/>
      <c r="LTZ51" s="24"/>
      <c r="LUA51" s="24"/>
      <c r="LUB51" s="24"/>
      <c r="LUC51" s="24"/>
      <c r="LUD51" s="24"/>
      <c r="LUE51" s="24"/>
      <c r="LUF51" s="24"/>
      <c r="LUG51" s="24"/>
      <c r="LUH51" s="24"/>
      <c r="LUI51" s="24"/>
      <c r="LUJ51" s="24"/>
      <c r="LUK51" s="24"/>
      <c r="LUL51" s="24"/>
      <c r="LUM51" s="24"/>
      <c r="LUN51" s="24"/>
      <c r="LUO51" s="24"/>
      <c r="LUP51" s="24"/>
      <c r="LUQ51" s="24"/>
      <c r="LUR51" s="24"/>
      <c r="LUS51" s="24"/>
      <c r="LUT51" s="24"/>
      <c r="LUU51" s="24"/>
      <c r="LUV51" s="24"/>
      <c r="LUW51" s="24"/>
      <c r="LUX51" s="24"/>
      <c r="LUY51" s="24"/>
      <c r="LUZ51" s="24"/>
      <c r="LVA51" s="24"/>
      <c r="LVB51" s="24"/>
      <c r="LVC51" s="24"/>
      <c r="LVD51" s="24"/>
      <c r="LVE51" s="24"/>
      <c r="LVF51" s="24"/>
      <c r="LVG51" s="24"/>
      <c r="LVH51" s="24"/>
      <c r="LVI51" s="24"/>
      <c r="LVJ51" s="24"/>
      <c r="LVK51" s="24"/>
      <c r="LVL51" s="24"/>
      <c r="LVM51" s="24"/>
      <c r="LVN51" s="24"/>
      <c r="LVO51" s="24"/>
      <c r="LVP51" s="24"/>
      <c r="LVQ51" s="24"/>
      <c r="LVR51" s="24"/>
      <c r="LVS51" s="24"/>
      <c r="LVT51" s="24"/>
      <c r="LVU51" s="24"/>
      <c r="LVV51" s="24"/>
      <c r="LVW51" s="24"/>
      <c r="LVX51" s="24"/>
      <c r="LVY51" s="24"/>
      <c r="LVZ51" s="24"/>
      <c r="LWA51" s="24"/>
      <c r="LWB51" s="24"/>
      <c r="LWC51" s="24"/>
      <c r="LWD51" s="24"/>
      <c r="LWE51" s="24"/>
      <c r="LWF51" s="24"/>
      <c r="LWG51" s="24"/>
      <c r="LWH51" s="24"/>
      <c r="LWI51" s="24"/>
      <c r="LWJ51" s="24"/>
      <c r="LWK51" s="24"/>
      <c r="LWL51" s="24"/>
      <c r="LWM51" s="24"/>
      <c r="LWN51" s="24"/>
      <c r="LWO51" s="24"/>
      <c r="LWP51" s="24"/>
      <c r="LWQ51" s="24"/>
      <c r="LWR51" s="24"/>
      <c r="LWS51" s="24"/>
      <c r="LWT51" s="24"/>
      <c r="LWU51" s="24"/>
      <c r="LWV51" s="24"/>
      <c r="LWW51" s="24"/>
      <c r="LWX51" s="24"/>
      <c r="LWY51" s="24"/>
      <c r="LWZ51" s="24"/>
      <c r="LXA51" s="24"/>
      <c r="LXB51" s="24"/>
      <c r="LXC51" s="24"/>
      <c r="LXD51" s="24"/>
      <c r="LXE51" s="24"/>
      <c r="LXF51" s="24"/>
      <c r="LXG51" s="24"/>
      <c r="LXH51" s="24"/>
      <c r="LXI51" s="24"/>
      <c r="LXJ51" s="24"/>
      <c r="LXK51" s="24"/>
      <c r="LXL51" s="24"/>
      <c r="LXM51" s="24"/>
      <c r="LXN51" s="24"/>
      <c r="LXO51" s="24"/>
      <c r="LXP51" s="24"/>
      <c r="LXQ51" s="24"/>
      <c r="LXR51" s="24"/>
      <c r="LXS51" s="24"/>
      <c r="LXT51" s="24"/>
      <c r="LXU51" s="24"/>
      <c r="LXV51" s="24"/>
      <c r="LXW51" s="24"/>
      <c r="LXX51" s="24"/>
      <c r="LXY51" s="24"/>
      <c r="LXZ51" s="24"/>
      <c r="LYA51" s="24"/>
      <c r="LYB51" s="24"/>
      <c r="LYC51" s="24"/>
      <c r="LYD51" s="24"/>
      <c r="LYE51" s="24"/>
      <c r="LYF51" s="24"/>
      <c r="LYG51" s="24"/>
      <c r="LYH51" s="24"/>
      <c r="LYI51" s="24"/>
      <c r="LYJ51" s="24"/>
      <c r="LYK51" s="24"/>
      <c r="LYL51" s="24"/>
      <c r="LYM51" s="24"/>
      <c r="LYN51" s="24"/>
      <c r="LYO51" s="24"/>
      <c r="LYP51" s="24"/>
      <c r="LYQ51" s="24"/>
      <c r="LYR51" s="24"/>
      <c r="LYS51" s="24"/>
      <c r="LYT51" s="24"/>
      <c r="LYU51" s="24"/>
      <c r="LYV51" s="24"/>
      <c r="LYW51" s="24"/>
      <c r="LYX51" s="24"/>
      <c r="LYY51" s="24"/>
      <c r="LYZ51" s="24"/>
      <c r="LZA51" s="24"/>
      <c r="LZB51" s="24"/>
      <c r="LZC51" s="24"/>
      <c r="LZD51" s="24"/>
      <c r="LZE51" s="24"/>
      <c r="LZF51" s="24"/>
      <c r="LZG51" s="24"/>
      <c r="LZH51" s="24"/>
      <c r="LZI51" s="24"/>
      <c r="LZJ51" s="24"/>
      <c r="LZK51" s="24"/>
      <c r="LZL51" s="24"/>
      <c r="LZM51" s="24"/>
      <c r="LZN51" s="24"/>
      <c r="LZO51" s="24"/>
      <c r="LZP51" s="24"/>
      <c r="LZQ51" s="24"/>
      <c r="LZR51" s="24"/>
      <c r="LZS51" s="24"/>
      <c r="LZT51" s="24"/>
      <c r="LZU51" s="24"/>
      <c r="LZV51" s="24"/>
      <c r="LZW51" s="24"/>
      <c r="LZX51" s="24"/>
      <c r="LZY51" s="24"/>
      <c r="LZZ51" s="24"/>
      <c r="MAA51" s="24"/>
      <c r="MAB51" s="24"/>
      <c r="MAC51" s="24"/>
      <c r="MAD51" s="24"/>
      <c r="MAE51" s="24"/>
      <c r="MAF51" s="24"/>
      <c r="MAG51" s="24"/>
      <c r="MAH51" s="24"/>
      <c r="MAI51" s="24"/>
      <c r="MAJ51" s="24"/>
      <c r="MAK51" s="24"/>
      <c r="MAL51" s="24"/>
      <c r="MAM51" s="24"/>
      <c r="MAN51" s="24"/>
      <c r="MAO51" s="24"/>
      <c r="MAP51" s="24"/>
      <c r="MAQ51" s="24"/>
      <c r="MAR51" s="24"/>
      <c r="MAS51" s="24"/>
      <c r="MAT51" s="24"/>
      <c r="MAU51" s="24"/>
      <c r="MAV51" s="24"/>
      <c r="MAW51" s="24"/>
      <c r="MAX51" s="24"/>
      <c r="MAY51" s="24"/>
      <c r="MAZ51" s="24"/>
      <c r="MBA51" s="24"/>
      <c r="MBB51" s="24"/>
      <c r="MBC51" s="24"/>
      <c r="MBD51" s="24"/>
      <c r="MBE51" s="24"/>
      <c r="MBF51" s="24"/>
      <c r="MBG51" s="24"/>
      <c r="MBH51" s="24"/>
      <c r="MBI51" s="24"/>
      <c r="MBJ51" s="24"/>
      <c r="MBK51" s="24"/>
      <c r="MBL51" s="24"/>
      <c r="MBM51" s="24"/>
      <c r="MBN51" s="24"/>
      <c r="MBO51" s="24"/>
      <c r="MBP51" s="24"/>
      <c r="MBQ51" s="24"/>
      <c r="MBR51" s="24"/>
      <c r="MBS51" s="24"/>
      <c r="MBT51" s="24"/>
      <c r="MBU51" s="24"/>
      <c r="MBV51" s="24"/>
      <c r="MBW51" s="24"/>
      <c r="MBX51" s="24"/>
      <c r="MBY51" s="24"/>
      <c r="MBZ51" s="24"/>
      <c r="MCA51" s="24"/>
      <c r="MCB51" s="24"/>
      <c r="MCC51" s="24"/>
      <c r="MCD51" s="24"/>
      <c r="MCE51" s="24"/>
      <c r="MCF51" s="24"/>
      <c r="MCG51" s="24"/>
      <c r="MCH51" s="24"/>
      <c r="MCI51" s="24"/>
      <c r="MCJ51" s="24"/>
      <c r="MCK51" s="24"/>
      <c r="MCL51" s="24"/>
      <c r="MCM51" s="24"/>
      <c r="MCN51" s="24"/>
      <c r="MCO51" s="24"/>
      <c r="MCP51" s="24"/>
      <c r="MCQ51" s="24"/>
      <c r="MCR51" s="24"/>
      <c r="MCS51" s="24"/>
      <c r="MCT51" s="24"/>
      <c r="MCU51" s="24"/>
      <c r="MCV51" s="24"/>
      <c r="MCW51" s="24"/>
      <c r="MCX51" s="24"/>
      <c r="MCY51" s="24"/>
      <c r="MCZ51" s="24"/>
      <c r="MDA51" s="24"/>
      <c r="MDB51" s="24"/>
      <c r="MDC51" s="24"/>
      <c r="MDD51" s="24"/>
      <c r="MDE51" s="24"/>
      <c r="MDF51" s="24"/>
      <c r="MDG51" s="24"/>
      <c r="MDH51" s="24"/>
      <c r="MDI51" s="24"/>
      <c r="MDJ51" s="24"/>
      <c r="MDK51" s="24"/>
      <c r="MDL51" s="24"/>
      <c r="MDM51" s="24"/>
      <c r="MDN51" s="24"/>
      <c r="MDO51" s="24"/>
      <c r="MDP51" s="24"/>
      <c r="MDQ51" s="24"/>
      <c r="MDR51" s="24"/>
      <c r="MDS51" s="24"/>
      <c r="MDT51" s="24"/>
      <c r="MDU51" s="24"/>
      <c r="MDV51" s="24"/>
      <c r="MDW51" s="24"/>
      <c r="MDX51" s="24"/>
      <c r="MDY51" s="24"/>
      <c r="MDZ51" s="24"/>
      <c r="MEA51" s="24"/>
      <c r="MEB51" s="24"/>
      <c r="MEC51" s="24"/>
      <c r="MED51" s="24"/>
      <c r="MEE51" s="24"/>
      <c r="MEF51" s="24"/>
      <c r="MEG51" s="24"/>
      <c r="MEH51" s="24"/>
      <c r="MEI51" s="24"/>
      <c r="MEJ51" s="24"/>
      <c r="MEK51" s="24"/>
      <c r="MEL51" s="24"/>
      <c r="MEM51" s="24"/>
      <c r="MEN51" s="24"/>
      <c r="MEO51" s="24"/>
      <c r="MEP51" s="24"/>
      <c r="MEQ51" s="24"/>
      <c r="MER51" s="24"/>
      <c r="MES51" s="24"/>
      <c r="MET51" s="24"/>
      <c r="MEU51" s="24"/>
      <c r="MEV51" s="24"/>
      <c r="MEW51" s="24"/>
      <c r="MEX51" s="24"/>
      <c r="MEY51" s="24"/>
      <c r="MEZ51" s="24"/>
      <c r="MFA51" s="24"/>
      <c r="MFB51" s="24"/>
      <c r="MFC51" s="24"/>
      <c r="MFD51" s="24"/>
      <c r="MFE51" s="24"/>
      <c r="MFF51" s="24"/>
      <c r="MFG51" s="24"/>
      <c r="MFH51" s="24"/>
      <c r="MFI51" s="24"/>
      <c r="MFJ51" s="24"/>
      <c r="MFK51" s="24"/>
      <c r="MFL51" s="24"/>
      <c r="MFM51" s="24"/>
      <c r="MFN51" s="24"/>
      <c r="MFO51" s="24"/>
      <c r="MFP51" s="24"/>
      <c r="MFQ51" s="24"/>
      <c r="MFR51" s="24"/>
      <c r="MFS51" s="24"/>
      <c r="MFT51" s="24"/>
      <c r="MFU51" s="24"/>
      <c r="MFV51" s="24"/>
      <c r="MFW51" s="24"/>
      <c r="MFX51" s="24"/>
      <c r="MFY51" s="24"/>
      <c r="MFZ51" s="24"/>
      <c r="MGA51" s="24"/>
      <c r="MGB51" s="24"/>
      <c r="MGC51" s="24"/>
      <c r="MGD51" s="24"/>
      <c r="MGE51" s="24"/>
      <c r="MGF51" s="24"/>
      <c r="MGG51" s="24"/>
      <c r="MGH51" s="24"/>
      <c r="MGI51" s="24"/>
      <c r="MGJ51" s="24"/>
      <c r="MGK51" s="24"/>
      <c r="MGL51" s="24"/>
      <c r="MGM51" s="24"/>
      <c r="MGN51" s="24"/>
      <c r="MGO51" s="24"/>
      <c r="MGP51" s="24"/>
      <c r="MGQ51" s="24"/>
      <c r="MGR51" s="24"/>
      <c r="MGS51" s="24"/>
      <c r="MGT51" s="24"/>
      <c r="MGU51" s="24"/>
      <c r="MGV51" s="24"/>
      <c r="MGW51" s="24"/>
      <c r="MGX51" s="24"/>
      <c r="MGY51" s="24"/>
      <c r="MGZ51" s="24"/>
      <c r="MHA51" s="24"/>
      <c r="MHB51" s="24"/>
      <c r="MHC51" s="24"/>
      <c r="MHD51" s="24"/>
      <c r="MHE51" s="24"/>
      <c r="MHF51" s="24"/>
      <c r="MHG51" s="24"/>
      <c r="MHH51" s="24"/>
      <c r="MHI51" s="24"/>
      <c r="MHJ51" s="24"/>
      <c r="MHK51" s="24"/>
      <c r="MHL51" s="24"/>
      <c r="MHM51" s="24"/>
      <c r="MHN51" s="24"/>
      <c r="MHO51" s="24"/>
      <c r="MHP51" s="24"/>
      <c r="MHQ51" s="24"/>
      <c r="MHR51" s="24"/>
      <c r="MHS51" s="24"/>
      <c r="MHT51" s="24"/>
      <c r="MHU51" s="24"/>
      <c r="MHV51" s="24"/>
      <c r="MHW51" s="24"/>
      <c r="MHX51" s="24"/>
      <c r="MHY51" s="24"/>
      <c r="MHZ51" s="24"/>
      <c r="MIA51" s="24"/>
      <c r="MIB51" s="24"/>
      <c r="MIC51" s="24"/>
      <c r="MID51" s="24"/>
      <c r="MIE51" s="24"/>
      <c r="MIF51" s="24"/>
      <c r="MIG51" s="24"/>
      <c r="MIH51" s="24"/>
      <c r="MII51" s="24"/>
      <c r="MIJ51" s="24"/>
      <c r="MIK51" s="24"/>
      <c r="MIL51" s="24"/>
      <c r="MIM51" s="24"/>
      <c r="MIN51" s="24"/>
      <c r="MIO51" s="24"/>
      <c r="MIP51" s="24"/>
      <c r="MIQ51" s="24"/>
      <c r="MIR51" s="24"/>
      <c r="MIS51" s="24"/>
      <c r="MIT51" s="24"/>
      <c r="MIU51" s="24"/>
      <c r="MIV51" s="24"/>
      <c r="MIW51" s="24"/>
      <c r="MIX51" s="24"/>
      <c r="MIY51" s="24"/>
      <c r="MIZ51" s="24"/>
      <c r="MJA51" s="24"/>
      <c r="MJB51" s="24"/>
      <c r="MJC51" s="24"/>
      <c r="MJD51" s="24"/>
      <c r="MJE51" s="24"/>
      <c r="MJF51" s="24"/>
      <c r="MJG51" s="24"/>
      <c r="MJH51" s="24"/>
      <c r="MJI51" s="24"/>
      <c r="MJJ51" s="24"/>
      <c r="MJK51" s="24"/>
      <c r="MJL51" s="24"/>
      <c r="MJM51" s="24"/>
      <c r="MJN51" s="24"/>
      <c r="MJO51" s="24"/>
      <c r="MJP51" s="24"/>
      <c r="MJQ51" s="24"/>
      <c r="MJR51" s="24"/>
      <c r="MJS51" s="24"/>
      <c r="MJT51" s="24"/>
      <c r="MJU51" s="24"/>
      <c r="MJV51" s="24"/>
      <c r="MJW51" s="24"/>
      <c r="MJX51" s="24"/>
      <c r="MJY51" s="24"/>
      <c r="MJZ51" s="24"/>
      <c r="MKA51" s="24"/>
      <c r="MKB51" s="24"/>
      <c r="MKC51" s="24"/>
      <c r="MKD51" s="24"/>
      <c r="MKE51" s="24"/>
      <c r="MKF51" s="24"/>
      <c r="MKG51" s="24"/>
      <c r="MKH51" s="24"/>
      <c r="MKI51" s="24"/>
      <c r="MKJ51" s="24"/>
      <c r="MKK51" s="24"/>
      <c r="MKL51" s="24"/>
      <c r="MKM51" s="24"/>
      <c r="MKN51" s="24"/>
      <c r="MKO51" s="24"/>
      <c r="MKP51" s="24"/>
      <c r="MKQ51" s="24"/>
      <c r="MKR51" s="24"/>
      <c r="MKS51" s="24"/>
      <c r="MKT51" s="24"/>
      <c r="MKU51" s="24"/>
      <c r="MKV51" s="24"/>
      <c r="MKW51" s="24"/>
      <c r="MKX51" s="24"/>
      <c r="MKY51" s="24"/>
      <c r="MKZ51" s="24"/>
      <c r="MLA51" s="24"/>
      <c r="MLB51" s="24"/>
      <c r="MLC51" s="24"/>
      <c r="MLD51" s="24"/>
      <c r="MLE51" s="24"/>
      <c r="MLF51" s="24"/>
      <c r="MLG51" s="24"/>
      <c r="MLH51" s="24"/>
      <c r="MLI51" s="24"/>
      <c r="MLJ51" s="24"/>
      <c r="MLK51" s="24"/>
      <c r="MLL51" s="24"/>
      <c r="MLM51" s="24"/>
      <c r="MLN51" s="24"/>
      <c r="MLO51" s="24"/>
      <c r="MLP51" s="24"/>
      <c r="MLQ51" s="24"/>
      <c r="MLR51" s="24"/>
      <c r="MLS51" s="24"/>
      <c r="MLT51" s="24"/>
      <c r="MLU51" s="24"/>
      <c r="MLV51" s="24"/>
      <c r="MLW51" s="24"/>
      <c r="MLX51" s="24"/>
      <c r="MLY51" s="24"/>
      <c r="MLZ51" s="24"/>
      <c r="MMA51" s="24"/>
      <c r="MMB51" s="24"/>
      <c r="MMC51" s="24"/>
      <c r="MMD51" s="24"/>
      <c r="MME51" s="24"/>
      <c r="MMF51" s="24"/>
      <c r="MMG51" s="24"/>
      <c r="MMH51" s="24"/>
      <c r="MMI51" s="24"/>
      <c r="MMJ51" s="24"/>
      <c r="MMK51" s="24"/>
      <c r="MML51" s="24"/>
      <c r="MMM51" s="24"/>
      <c r="MMN51" s="24"/>
      <c r="MMO51" s="24"/>
      <c r="MMP51" s="24"/>
      <c r="MMQ51" s="24"/>
      <c r="MMR51" s="24"/>
      <c r="MMS51" s="24"/>
      <c r="MMT51" s="24"/>
      <c r="MMU51" s="24"/>
      <c r="MMV51" s="24"/>
      <c r="MMW51" s="24"/>
      <c r="MMX51" s="24"/>
      <c r="MMY51" s="24"/>
      <c r="MMZ51" s="24"/>
      <c r="MNA51" s="24"/>
      <c r="MNB51" s="24"/>
      <c r="MNC51" s="24"/>
      <c r="MND51" s="24"/>
      <c r="MNE51" s="24"/>
      <c r="MNF51" s="24"/>
      <c r="MNG51" s="24"/>
      <c r="MNH51" s="24"/>
      <c r="MNI51" s="24"/>
      <c r="MNJ51" s="24"/>
      <c r="MNK51" s="24"/>
      <c r="MNL51" s="24"/>
      <c r="MNM51" s="24"/>
      <c r="MNN51" s="24"/>
      <c r="MNO51" s="24"/>
      <c r="MNP51" s="24"/>
      <c r="MNQ51" s="24"/>
      <c r="MNR51" s="24"/>
      <c r="MNS51" s="24"/>
      <c r="MNT51" s="24"/>
      <c r="MNU51" s="24"/>
      <c r="MNV51" s="24"/>
      <c r="MNW51" s="24"/>
      <c r="MNX51" s="24"/>
      <c r="MNY51" s="24"/>
      <c r="MNZ51" s="24"/>
      <c r="MOA51" s="24"/>
      <c r="MOB51" s="24"/>
      <c r="MOC51" s="24"/>
      <c r="MOD51" s="24"/>
      <c r="MOE51" s="24"/>
      <c r="MOF51" s="24"/>
      <c r="MOG51" s="24"/>
      <c r="MOH51" s="24"/>
      <c r="MOI51" s="24"/>
      <c r="MOJ51" s="24"/>
      <c r="MOK51" s="24"/>
      <c r="MOL51" s="24"/>
      <c r="MOM51" s="24"/>
      <c r="MON51" s="24"/>
      <c r="MOO51" s="24"/>
      <c r="MOP51" s="24"/>
      <c r="MOQ51" s="24"/>
      <c r="MOR51" s="24"/>
      <c r="MOS51" s="24"/>
      <c r="MOT51" s="24"/>
      <c r="MOU51" s="24"/>
      <c r="MOV51" s="24"/>
      <c r="MOW51" s="24"/>
      <c r="MOX51" s="24"/>
      <c r="MOY51" s="24"/>
      <c r="MOZ51" s="24"/>
      <c r="MPA51" s="24"/>
      <c r="MPB51" s="24"/>
      <c r="MPC51" s="24"/>
      <c r="MPD51" s="24"/>
      <c r="MPE51" s="24"/>
      <c r="MPF51" s="24"/>
      <c r="MPG51" s="24"/>
      <c r="MPH51" s="24"/>
      <c r="MPI51" s="24"/>
      <c r="MPJ51" s="24"/>
      <c r="MPK51" s="24"/>
      <c r="MPL51" s="24"/>
      <c r="MPM51" s="24"/>
      <c r="MPN51" s="24"/>
      <c r="MPO51" s="24"/>
      <c r="MPP51" s="24"/>
      <c r="MPQ51" s="24"/>
      <c r="MPR51" s="24"/>
      <c r="MPS51" s="24"/>
      <c r="MPT51" s="24"/>
      <c r="MPU51" s="24"/>
      <c r="MPV51" s="24"/>
      <c r="MPW51" s="24"/>
      <c r="MPX51" s="24"/>
      <c r="MPY51" s="24"/>
      <c r="MPZ51" s="24"/>
      <c r="MQA51" s="24"/>
      <c r="MQB51" s="24"/>
      <c r="MQC51" s="24"/>
      <c r="MQD51" s="24"/>
      <c r="MQE51" s="24"/>
      <c r="MQF51" s="24"/>
      <c r="MQG51" s="24"/>
      <c r="MQH51" s="24"/>
      <c r="MQI51" s="24"/>
      <c r="MQJ51" s="24"/>
      <c r="MQK51" s="24"/>
      <c r="MQL51" s="24"/>
      <c r="MQM51" s="24"/>
      <c r="MQN51" s="24"/>
      <c r="MQO51" s="24"/>
      <c r="MQP51" s="24"/>
      <c r="MQQ51" s="24"/>
      <c r="MQR51" s="24"/>
      <c r="MQS51" s="24"/>
      <c r="MQT51" s="24"/>
      <c r="MQU51" s="24"/>
      <c r="MQV51" s="24"/>
      <c r="MQW51" s="24"/>
      <c r="MQX51" s="24"/>
      <c r="MQY51" s="24"/>
      <c r="MQZ51" s="24"/>
      <c r="MRA51" s="24"/>
      <c r="MRB51" s="24"/>
      <c r="MRC51" s="24"/>
      <c r="MRD51" s="24"/>
      <c r="MRE51" s="24"/>
      <c r="MRF51" s="24"/>
      <c r="MRG51" s="24"/>
      <c r="MRH51" s="24"/>
      <c r="MRI51" s="24"/>
      <c r="MRJ51" s="24"/>
      <c r="MRK51" s="24"/>
      <c r="MRL51" s="24"/>
      <c r="MRM51" s="24"/>
      <c r="MRN51" s="24"/>
      <c r="MRO51" s="24"/>
      <c r="MRP51" s="24"/>
      <c r="MRQ51" s="24"/>
      <c r="MRR51" s="24"/>
      <c r="MRS51" s="24"/>
      <c r="MRT51" s="24"/>
      <c r="MRU51" s="24"/>
      <c r="MRV51" s="24"/>
      <c r="MRW51" s="24"/>
      <c r="MRX51" s="24"/>
      <c r="MRY51" s="24"/>
      <c r="MRZ51" s="24"/>
      <c r="MSA51" s="24"/>
      <c r="MSB51" s="24"/>
      <c r="MSC51" s="24"/>
      <c r="MSD51" s="24"/>
      <c r="MSE51" s="24"/>
      <c r="MSF51" s="24"/>
      <c r="MSG51" s="24"/>
      <c r="MSH51" s="24"/>
      <c r="MSI51" s="24"/>
      <c r="MSJ51" s="24"/>
      <c r="MSK51" s="24"/>
      <c r="MSL51" s="24"/>
      <c r="MSM51" s="24"/>
      <c r="MSN51" s="24"/>
      <c r="MSO51" s="24"/>
      <c r="MSP51" s="24"/>
      <c r="MSQ51" s="24"/>
      <c r="MSR51" s="24"/>
      <c r="MSS51" s="24"/>
      <c r="MST51" s="24"/>
      <c r="MSU51" s="24"/>
      <c r="MSV51" s="24"/>
      <c r="MSW51" s="24"/>
      <c r="MSX51" s="24"/>
      <c r="MSY51" s="24"/>
      <c r="MSZ51" s="24"/>
      <c r="MTA51" s="24"/>
      <c r="MTB51" s="24"/>
      <c r="MTC51" s="24"/>
      <c r="MTD51" s="24"/>
      <c r="MTE51" s="24"/>
      <c r="MTF51" s="24"/>
      <c r="MTG51" s="24"/>
      <c r="MTH51" s="24"/>
      <c r="MTI51" s="24"/>
      <c r="MTJ51" s="24"/>
      <c r="MTK51" s="24"/>
      <c r="MTL51" s="24"/>
      <c r="MTM51" s="24"/>
      <c r="MTN51" s="24"/>
      <c r="MTO51" s="24"/>
      <c r="MTP51" s="24"/>
      <c r="MTQ51" s="24"/>
      <c r="MTR51" s="24"/>
      <c r="MTS51" s="24"/>
      <c r="MTT51" s="24"/>
      <c r="MTU51" s="24"/>
      <c r="MTV51" s="24"/>
      <c r="MTW51" s="24"/>
      <c r="MTX51" s="24"/>
      <c r="MTY51" s="24"/>
      <c r="MTZ51" s="24"/>
      <c r="MUA51" s="24"/>
      <c r="MUB51" s="24"/>
      <c r="MUC51" s="24"/>
      <c r="MUD51" s="24"/>
      <c r="MUE51" s="24"/>
      <c r="MUF51" s="24"/>
      <c r="MUG51" s="24"/>
      <c r="MUH51" s="24"/>
      <c r="MUI51" s="24"/>
      <c r="MUJ51" s="24"/>
      <c r="MUK51" s="24"/>
      <c r="MUL51" s="24"/>
      <c r="MUM51" s="24"/>
      <c r="MUN51" s="24"/>
      <c r="MUO51" s="24"/>
      <c r="MUP51" s="24"/>
      <c r="MUQ51" s="24"/>
      <c r="MUR51" s="24"/>
      <c r="MUS51" s="24"/>
      <c r="MUT51" s="24"/>
      <c r="MUU51" s="24"/>
      <c r="MUV51" s="24"/>
      <c r="MUW51" s="24"/>
      <c r="MUX51" s="24"/>
      <c r="MUY51" s="24"/>
      <c r="MUZ51" s="24"/>
      <c r="MVA51" s="24"/>
      <c r="MVB51" s="24"/>
      <c r="MVC51" s="24"/>
      <c r="MVD51" s="24"/>
      <c r="MVE51" s="24"/>
      <c r="MVF51" s="24"/>
      <c r="MVG51" s="24"/>
      <c r="MVH51" s="24"/>
      <c r="MVI51" s="24"/>
      <c r="MVJ51" s="24"/>
      <c r="MVK51" s="24"/>
      <c r="MVL51" s="24"/>
      <c r="MVM51" s="24"/>
      <c r="MVN51" s="24"/>
      <c r="MVO51" s="24"/>
      <c r="MVP51" s="24"/>
      <c r="MVQ51" s="24"/>
      <c r="MVR51" s="24"/>
      <c r="MVS51" s="24"/>
      <c r="MVT51" s="24"/>
      <c r="MVU51" s="24"/>
      <c r="MVV51" s="24"/>
      <c r="MVW51" s="24"/>
      <c r="MVX51" s="24"/>
      <c r="MVY51" s="24"/>
      <c r="MVZ51" s="24"/>
      <c r="MWA51" s="24"/>
      <c r="MWB51" s="24"/>
      <c r="MWC51" s="24"/>
      <c r="MWD51" s="24"/>
      <c r="MWE51" s="24"/>
      <c r="MWF51" s="24"/>
      <c r="MWG51" s="24"/>
      <c r="MWH51" s="24"/>
      <c r="MWI51" s="24"/>
      <c r="MWJ51" s="24"/>
      <c r="MWK51" s="24"/>
      <c r="MWL51" s="24"/>
      <c r="MWM51" s="24"/>
      <c r="MWN51" s="24"/>
      <c r="MWO51" s="24"/>
      <c r="MWP51" s="24"/>
      <c r="MWQ51" s="24"/>
      <c r="MWR51" s="24"/>
      <c r="MWS51" s="24"/>
      <c r="MWT51" s="24"/>
      <c r="MWU51" s="24"/>
      <c r="MWV51" s="24"/>
      <c r="MWW51" s="24"/>
      <c r="MWX51" s="24"/>
      <c r="MWY51" s="24"/>
      <c r="MWZ51" s="24"/>
      <c r="MXA51" s="24"/>
      <c r="MXB51" s="24"/>
      <c r="MXC51" s="24"/>
      <c r="MXD51" s="24"/>
      <c r="MXE51" s="24"/>
      <c r="MXF51" s="24"/>
      <c r="MXG51" s="24"/>
      <c r="MXH51" s="24"/>
      <c r="MXI51" s="24"/>
      <c r="MXJ51" s="24"/>
      <c r="MXK51" s="24"/>
      <c r="MXL51" s="24"/>
      <c r="MXM51" s="24"/>
      <c r="MXN51" s="24"/>
      <c r="MXO51" s="24"/>
      <c r="MXP51" s="24"/>
      <c r="MXQ51" s="24"/>
      <c r="MXR51" s="24"/>
      <c r="MXS51" s="24"/>
      <c r="MXT51" s="24"/>
      <c r="MXU51" s="24"/>
      <c r="MXV51" s="24"/>
      <c r="MXW51" s="24"/>
      <c r="MXX51" s="24"/>
      <c r="MXY51" s="24"/>
      <c r="MXZ51" s="24"/>
      <c r="MYA51" s="24"/>
      <c r="MYB51" s="24"/>
      <c r="MYC51" s="24"/>
      <c r="MYD51" s="24"/>
      <c r="MYE51" s="24"/>
      <c r="MYF51" s="24"/>
      <c r="MYG51" s="24"/>
      <c r="MYH51" s="24"/>
      <c r="MYI51" s="24"/>
      <c r="MYJ51" s="24"/>
      <c r="MYK51" s="24"/>
      <c r="MYL51" s="24"/>
      <c r="MYM51" s="24"/>
      <c r="MYN51" s="24"/>
      <c r="MYO51" s="24"/>
      <c r="MYP51" s="24"/>
      <c r="MYQ51" s="24"/>
      <c r="MYR51" s="24"/>
      <c r="MYS51" s="24"/>
      <c r="MYT51" s="24"/>
      <c r="MYU51" s="24"/>
      <c r="MYV51" s="24"/>
      <c r="MYW51" s="24"/>
      <c r="MYX51" s="24"/>
      <c r="MYY51" s="24"/>
      <c r="MYZ51" s="24"/>
      <c r="MZA51" s="24"/>
      <c r="MZB51" s="24"/>
      <c r="MZC51" s="24"/>
      <c r="MZD51" s="24"/>
      <c r="MZE51" s="24"/>
      <c r="MZF51" s="24"/>
      <c r="MZG51" s="24"/>
      <c r="MZH51" s="24"/>
      <c r="MZI51" s="24"/>
      <c r="MZJ51" s="24"/>
      <c r="MZK51" s="24"/>
      <c r="MZL51" s="24"/>
      <c r="MZM51" s="24"/>
      <c r="MZN51" s="24"/>
      <c r="MZO51" s="24"/>
      <c r="MZP51" s="24"/>
      <c r="MZQ51" s="24"/>
      <c r="MZR51" s="24"/>
      <c r="MZS51" s="24"/>
      <c r="MZT51" s="24"/>
      <c r="MZU51" s="24"/>
      <c r="MZV51" s="24"/>
      <c r="MZW51" s="24"/>
      <c r="MZX51" s="24"/>
      <c r="MZY51" s="24"/>
      <c r="MZZ51" s="24"/>
      <c r="NAA51" s="24"/>
      <c r="NAB51" s="24"/>
      <c r="NAC51" s="24"/>
      <c r="NAD51" s="24"/>
      <c r="NAE51" s="24"/>
      <c r="NAF51" s="24"/>
      <c r="NAG51" s="24"/>
      <c r="NAH51" s="24"/>
      <c r="NAI51" s="24"/>
      <c r="NAJ51" s="24"/>
      <c r="NAK51" s="24"/>
      <c r="NAL51" s="24"/>
      <c r="NAM51" s="24"/>
      <c r="NAN51" s="24"/>
      <c r="NAO51" s="24"/>
      <c r="NAP51" s="24"/>
      <c r="NAQ51" s="24"/>
      <c r="NAR51" s="24"/>
      <c r="NAS51" s="24"/>
      <c r="NAT51" s="24"/>
      <c r="NAU51" s="24"/>
      <c r="NAV51" s="24"/>
      <c r="NAW51" s="24"/>
      <c r="NAX51" s="24"/>
      <c r="NAY51" s="24"/>
      <c r="NAZ51" s="24"/>
      <c r="NBA51" s="24"/>
      <c r="NBB51" s="24"/>
      <c r="NBC51" s="24"/>
      <c r="NBD51" s="24"/>
      <c r="NBE51" s="24"/>
      <c r="NBF51" s="24"/>
      <c r="NBG51" s="24"/>
      <c r="NBH51" s="24"/>
      <c r="NBI51" s="24"/>
      <c r="NBJ51" s="24"/>
      <c r="NBK51" s="24"/>
      <c r="NBL51" s="24"/>
      <c r="NBM51" s="24"/>
      <c r="NBN51" s="24"/>
      <c r="NBO51" s="24"/>
      <c r="NBP51" s="24"/>
      <c r="NBQ51" s="24"/>
      <c r="NBR51" s="24"/>
      <c r="NBS51" s="24"/>
      <c r="NBT51" s="24"/>
      <c r="NBU51" s="24"/>
      <c r="NBV51" s="24"/>
      <c r="NBW51" s="24"/>
      <c r="NBX51" s="24"/>
      <c r="NBY51" s="24"/>
      <c r="NBZ51" s="24"/>
      <c r="NCA51" s="24"/>
      <c r="NCB51" s="24"/>
      <c r="NCC51" s="24"/>
      <c r="NCD51" s="24"/>
      <c r="NCE51" s="24"/>
      <c r="NCF51" s="24"/>
      <c r="NCG51" s="24"/>
      <c r="NCH51" s="24"/>
      <c r="NCI51" s="24"/>
      <c r="NCJ51" s="24"/>
      <c r="NCK51" s="24"/>
      <c r="NCL51" s="24"/>
      <c r="NCM51" s="24"/>
      <c r="NCN51" s="24"/>
      <c r="NCO51" s="24"/>
      <c r="NCP51" s="24"/>
      <c r="NCQ51" s="24"/>
      <c r="NCR51" s="24"/>
      <c r="NCS51" s="24"/>
      <c r="NCT51" s="24"/>
      <c r="NCU51" s="24"/>
      <c r="NCV51" s="24"/>
      <c r="NCW51" s="24"/>
      <c r="NCX51" s="24"/>
      <c r="NCY51" s="24"/>
      <c r="NCZ51" s="24"/>
      <c r="NDA51" s="24"/>
      <c r="NDB51" s="24"/>
      <c r="NDC51" s="24"/>
      <c r="NDD51" s="24"/>
      <c r="NDE51" s="24"/>
      <c r="NDF51" s="24"/>
      <c r="NDG51" s="24"/>
      <c r="NDH51" s="24"/>
      <c r="NDI51" s="24"/>
      <c r="NDJ51" s="24"/>
      <c r="NDK51" s="24"/>
      <c r="NDL51" s="24"/>
      <c r="NDM51" s="24"/>
      <c r="NDN51" s="24"/>
      <c r="NDO51" s="24"/>
      <c r="NDP51" s="24"/>
      <c r="NDQ51" s="24"/>
      <c r="NDR51" s="24"/>
      <c r="NDS51" s="24"/>
      <c r="NDT51" s="24"/>
      <c r="NDU51" s="24"/>
      <c r="NDV51" s="24"/>
      <c r="NDW51" s="24"/>
      <c r="NDX51" s="24"/>
      <c r="NDY51" s="24"/>
      <c r="NDZ51" s="24"/>
      <c r="NEA51" s="24"/>
      <c r="NEB51" s="24"/>
      <c r="NEC51" s="24"/>
      <c r="NED51" s="24"/>
      <c r="NEE51" s="24"/>
      <c r="NEF51" s="24"/>
      <c r="NEG51" s="24"/>
      <c r="NEH51" s="24"/>
      <c r="NEI51" s="24"/>
      <c r="NEJ51" s="24"/>
      <c r="NEK51" s="24"/>
      <c r="NEL51" s="24"/>
      <c r="NEM51" s="24"/>
      <c r="NEN51" s="24"/>
      <c r="NEO51" s="24"/>
      <c r="NEP51" s="24"/>
      <c r="NEQ51" s="24"/>
      <c r="NER51" s="24"/>
      <c r="NES51" s="24"/>
      <c r="NET51" s="24"/>
      <c r="NEU51" s="24"/>
      <c r="NEV51" s="24"/>
      <c r="NEW51" s="24"/>
      <c r="NEX51" s="24"/>
      <c r="NEY51" s="24"/>
      <c r="NEZ51" s="24"/>
      <c r="NFA51" s="24"/>
      <c r="NFB51" s="24"/>
      <c r="NFC51" s="24"/>
      <c r="NFD51" s="24"/>
      <c r="NFE51" s="24"/>
      <c r="NFF51" s="24"/>
      <c r="NFG51" s="24"/>
      <c r="NFH51" s="24"/>
      <c r="NFI51" s="24"/>
      <c r="NFJ51" s="24"/>
      <c r="NFK51" s="24"/>
      <c r="NFL51" s="24"/>
      <c r="NFM51" s="24"/>
      <c r="NFN51" s="24"/>
      <c r="NFO51" s="24"/>
      <c r="NFP51" s="24"/>
      <c r="NFQ51" s="24"/>
      <c r="NFR51" s="24"/>
      <c r="NFS51" s="24"/>
      <c r="NFT51" s="24"/>
      <c r="NFU51" s="24"/>
      <c r="NFV51" s="24"/>
      <c r="NFW51" s="24"/>
      <c r="NFX51" s="24"/>
      <c r="NFY51" s="24"/>
      <c r="NFZ51" s="24"/>
      <c r="NGA51" s="24"/>
      <c r="NGB51" s="24"/>
      <c r="NGC51" s="24"/>
      <c r="NGD51" s="24"/>
      <c r="NGE51" s="24"/>
      <c r="NGF51" s="24"/>
      <c r="NGG51" s="24"/>
      <c r="NGH51" s="24"/>
      <c r="NGI51" s="24"/>
      <c r="NGJ51" s="24"/>
      <c r="NGK51" s="24"/>
      <c r="NGL51" s="24"/>
      <c r="NGM51" s="24"/>
      <c r="NGN51" s="24"/>
      <c r="NGO51" s="24"/>
      <c r="NGP51" s="24"/>
      <c r="NGQ51" s="24"/>
      <c r="NGR51" s="24"/>
      <c r="NGS51" s="24"/>
      <c r="NGT51" s="24"/>
      <c r="NGU51" s="24"/>
      <c r="NGV51" s="24"/>
      <c r="NGW51" s="24"/>
      <c r="NGX51" s="24"/>
      <c r="NGY51" s="24"/>
      <c r="NGZ51" s="24"/>
      <c r="NHA51" s="24"/>
      <c r="NHB51" s="24"/>
      <c r="NHC51" s="24"/>
      <c r="NHD51" s="24"/>
      <c r="NHE51" s="24"/>
      <c r="NHF51" s="24"/>
      <c r="NHG51" s="24"/>
      <c r="NHH51" s="24"/>
      <c r="NHI51" s="24"/>
      <c r="NHJ51" s="24"/>
      <c r="NHK51" s="24"/>
      <c r="NHL51" s="24"/>
      <c r="NHM51" s="24"/>
      <c r="NHN51" s="24"/>
      <c r="NHO51" s="24"/>
      <c r="NHP51" s="24"/>
      <c r="NHQ51" s="24"/>
      <c r="NHR51" s="24"/>
      <c r="NHS51" s="24"/>
      <c r="NHT51" s="24"/>
      <c r="NHU51" s="24"/>
      <c r="NHV51" s="24"/>
      <c r="NHW51" s="24"/>
      <c r="NHX51" s="24"/>
      <c r="NHY51" s="24"/>
      <c r="NHZ51" s="24"/>
      <c r="NIA51" s="24"/>
      <c r="NIB51" s="24"/>
      <c r="NIC51" s="24"/>
      <c r="NID51" s="24"/>
      <c r="NIE51" s="24"/>
      <c r="NIF51" s="24"/>
      <c r="NIG51" s="24"/>
      <c r="NIH51" s="24"/>
      <c r="NII51" s="24"/>
      <c r="NIJ51" s="24"/>
      <c r="NIK51" s="24"/>
      <c r="NIL51" s="24"/>
      <c r="NIM51" s="24"/>
      <c r="NIN51" s="24"/>
      <c r="NIO51" s="24"/>
      <c r="NIP51" s="24"/>
      <c r="NIQ51" s="24"/>
      <c r="NIR51" s="24"/>
      <c r="NIS51" s="24"/>
      <c r="NIT51" s="24"/>
      <c r="NIU51" s="24"/>
      <c r="NIV51" s="24"/>
      <c r="NIW51" s="24"/>
      <c r="NIX51" s="24"/>
      <c r="NIY51" s="24"/>
      <c r="NIZ51" s="24"/>
      <c r="NJA51" s="24"/>
      <c r="NJB51" s="24"/>
      <c r="NJC51" s="24"/>
      <c r="NJD51" s="24"/>
      <c r="NJE51" s="24"/>
      <c r="NJF51" s="24"/>
      <c r="NJG51" s="24"/>
      <c r="NJH51" s="24"/>
      <c r="NJI51" s="24"/>
      <c r="NJJ51" s="24"/>
      <c r="NJK51" s="24"/>
      <c r="NJL51" s="24"/>
      <c r="NJM51" s="24"/>
      <c r="NJN51" s="24"/>
      <c r="NJO51" s="24"/>
      <c r="NJP51" s="24"/>
      <c r="NJQ51" s="24"/>
      <c r="NJR51" s="24"/>
      <c r="NJS51" s="24"/>
      <c r="NJT51" s="24"/>
      <c r="NJU51" s="24"/>
      <c r="NJV51" s="24"/>
      <c r="NJW51" s="24"/>
      <c r="NJX51" s="24"/>
      <c r="NJY51" s="24"/>
      <c r="NJZ51" s="24"/>
      <c r="NKA51" s="24"/>
      <c r="NKB51" s="24"/>
      <c r="NKC51" s="24"/>
      <c r="NKD51" s="24"/>
      <c r="NKE51" s="24"/>
      <c r="NKF51" s="24"/>
      <c r="NKG51" s="24"/>
      <c r="NKH51" s="24"/>
      <c r="NKI51" s="24"/>
      <c r="NKJ51" s="24"/>
      <c r="NKK51" s="24"/>
      <c r="NKL51" s="24"/>
      <c r="NKM51" s="24"/>
      <c r="NKN51" s="24"/>
      <c r="NKO51" s="24"/>
      <c r="NKP51" s="24"/>
      <c r="NKQ51" s="24"/>
      <c r="NKR51" s="24"/>
      <c r="NKS51" s="24"/>
      <c r="NKT51" s="24"/>
      <c r="NKU51" s="24"/>
      <c r="NKV51" s="24"/>
      <c r="NKW51" s="24"/>
      <c r="NKX51" s="24"/>
      <c r="NKY51" s="24"/>
      <c r="NKZ51" s="24"/>
      <c r="NLA51" s="24"/>
      <c r="NLB51" s="24"/>
      <c r="NLC51" s="24"/>
      <c r="NLD51" s="24"/>
      <c r="NLE51" s="24"/>
      <c r="NLF51" s="24"/>
      <c r="NLG51" s="24"/>
      <c r="NLH51" s="24"/>
      <c r="NLI51" s="24"/>
      <c r="NLJ51" s="24"/>
      <c r="NLK51" s="24"/>
      <c r="NLL51" s="24"/>
      <c r="NLM51" s="24"/>
      <c r="NLN51" s="24"/>
      <c r="NLO51" s="24"/>
      <c r="NLP51" s="24"/>
      <c r="NLQ51" s="24"/>
      <c r="NLR51" s="24"/>
      <c r="NLS51" s="24"/>
      <c r="NLT51" s="24"/>
      <c r="NLU51" s="24"/>
      <c r="NLV51" s="24"/>
      <c r="NLW51" s="24"/>
      <c r="NLX51" s="24"/>
      <c r="NLY51" s="24"/>
      <c r="NLZ51" s="24"/>
      <c r="NMA51" s="24"/>
      <c r="NMB51" s="24"/>
      <c r="NMC51" s="24"/>
      <c r="NMD51" s="24"/>
      <c r="NME51" s="24"/>
      <c r="NMF51" s="24"/>
      <c r="NMG51" s="24"/>
      <c r="NMH51" s="24"/>
      <c r="NMI51" s="24"/>
      <c r="NMJ51" s="24"/>
      <c r="NMK51" s="24"/>
      <c r="NML51" s="24"/>
      <c r="NMM51" s="24"/>
      <c r="NMN51" s="24"/>
      <c r="NMO51" s="24"/>
      <c r="NMP51" s="24"/>
      <c r="NMQ51" s="24"/>
      <c r="NMR51" s="24"/>
      <c r="NMS51" s="24"/>
      <c r="NMT51" s="24"/>
      <c r="NMU51" s="24"/>
      <c r="NMV51" s="24"/>
      <c r="NMW51" s="24"/>
      <c r="NMX51" s="24"/>
      <c r="NMY51" s="24"/>
      <c r="NMZ51" s="24"/>
      <c r="NNA51" s="24"/>
      <c r="NNB51" s="24"/>
      <c r="NNC51" s="24"/>
      <c r="NND51" s="24"/>
      <c r="NNE51" s="24"/>
      <c r="NNF51" s="24"/>
      <c r="NNG51" s="24"/>
      <c r="NNH51" s="24"/>
      <c r="NNI51" s="24"/>
      <c r="NNJ51" s="24"/>
      <c r="NNK51" s="24"/>
      <c r="NNL51" s="24"/>
      <c r="NNM51" s="24"/>
      <c r="NNN51" s="24"/>
      <c r="NNO51" s="24"/>
      <c r="NNP51" s="24"/>
      <c r="NNQ51" s="24"/>
      <c r="NNR51" s="24"/>
      <c r="NNS51" s="24"/>
      <c r="NNT51" s="24"/>
      <c r="NNU51" s="24"/>
      <c r="NNV51" s="24"/>
      <c r="NNW51" s="24"/>
      <c r="NNX51" s="24"/>
      <c r="NNY51" s="24"/>
      <c r="NNZ51" s="24"/>
      <c r="NOA51" s="24"/>
      <c r="NOB51" s="24"/>
      <c r="NOC51" s="24"/>
      <c r="NOD51" s="24"/>
      <c r="NOE51" s="24"/>
      <c r="NOF51" s="24"/>
      <c r="NOG51" s="24"/>
      <c r="NOH51" s="24"/>
      <c r="NOI51" s="24"/>
      <c r="NOJ51" s="24"/>
      <c r="NOK51" s="24"/>
      <c r="NOL51" s="24"/>
      <c r="NOM51" s="24"/>
      <c r="NON51" s="24"/>
      <c r="NOO51" s="24"/>
      <c r="NOP51" s="24"/>
      <c r="NOQ51" s="24"/>
      <c r="NOR51" s="24"/>
      <c r="NOS51" s="24"/>
      <c r="NOT51" s="24"/>
      <c r="NOU51" s="24"/>
      <c r="NOV51" s="24"/>
      <c r="NOW51" s="24"/>
      <c r="NOX51" s="24"/>
      <c r="NOY51" s="24"/>
      <c r="NOZ51" s="24"/>
      <c r="NPA51" s="24"/>
      <c r="NPB51" s="24"/>
      <c r="NPC51" s="24"/>
      <c r="NPD51" s="24"/>
      <c r="NPE51" s="24"/>
      <c r="NPF51" s="24"/>
      <c r="NPG51" s="24"/>
      <c r="NPH51" s="24"/>
      <c r="NPI51" s="24"/>
      <c r="NPJ51" s="24"/>
      <c r="NPK51" s="24"/>
      <c r="NPL51" s="24"/>
      <c r="NPM51" s="24"/>
      <c r="NPN51" s="24"/>
      <c r="NPO51" s="24"/>
      <c r="NPP51" s="24"/>
      <c r="NPQ51" s="24"/>
      <c r="NPR51" s="24"/>
      <c r="NPS51" s="24"/>
      <c r="NPT51" s="24"/>
      <c r="NPU51" s="24"/>
      <c r="NPV51" s="24"/>
      <c r="NPW51" s="24"/>
      <c r="NPX51" s="24"/>
      <c r="NPY51" s="24"/>
      <c r="NPZ51" s="24"/>
      <c r="NQA51" s="24"/>
      <c r="NQB51" s="24"/>
      <c r="NQC51" s="24"/>
      <c r="NQD51" s="24"/>
      <c r="NQE51" s="24"/>
      <c r="NQF51" s="24"/>
      <c r="NQG51" s="24"/>
      <c r="NQH51" s="24"/>
      <c r="NQI51" s="24"/>
      <c r="NQJ51" s="24"/>
      <c r="NQK51" s="24"/>
      <c r="NQL51" s="24"/>
      <c r="NQM51" s="24"/>
      <c r="NQN51" s="24"/>
      <c r="NQO51" s="24"/>
      <c r="NQP51" s="24"/>
      <c r="NQQ51" s="24"/>
      <c r="NQR51" s="24"/>
      <c r="NQS51" s="24"/>
      <c r="NQT51" s="24"/>
      <c r="NQU51" s="24"/>
      <c r="NQV51" s="24"/>
      <c r="NQW51" s="24"/>
      <c r="NQX51" s="24"/>
      <c r="NQY51" s="24"/>
      <c r="NQZ51" s="24"/>
      <c r="NRA51" s="24"/>
      <c r="NRB51" s="24"/>
      <c r="NRC51" s="24"/>
      <c r="NRD51" s="24"/>
      <c r="NRE51" s="24"/>
      <c r="NRF51" s="24"/>
      <c r="NRG51" s="24"/>
      <c r="NRH51" s="24"/>
      <c r="NRI51" s="24"/>
      <c r="NRJ51" s="24"/>
      <c r="NRK51" s="24"/>
      <c r="NRL51" s="24"/>
      <c r="NRM51" s="24"/>
      <c r="NRN51" s="24"/>
      <c r="NRO51" s="24"/>
      <c r="NRP51" s="24"/>
      <c r="NRQ51" s="24"/>
      <c r="NRR51" s="24"/>
      <c r="NRS51" s="24"/>
      <c r="NRT51" s="24"/>
      <c r="NRU51" s="24"/>
      <c r="NRV51" s="24"/>
      <c r="NRW51" s="24"/>
      <c r="NRX51" s="24"/>
      <c r="NRY51" s="24"/>
      <c r="NRZ51" s="24"/>
      <c r="NSA51" s="24"/>
      <c r="NSB51" s="24"/>
      <c r="NSC51" s="24"/>
      <c r="NSD51" s="24"/>
      <c r="NSE51" s="24"/>
      <c r="NSF51" s="24"/>
      <c r="NSG51" s="24"/>
      <c r="NSH51" s="24"/>
      <c r="NSI51" s="24"/>
      <c r="NSJ51" s="24"/>
      <c r="NSK51" s="24"/>
      <c r="NSL51" s="24"/>
      <c r="NSM51" s="24"/>
      <c r="NSN51" s="24"/>
      <c r="NSO51" s="24"/>
      <c r="NSP51" s="24"/>
      <c r="NSQ51" s="24"/>
      <c r="NSR51" s="24"/>
      <c r="NSS51" s="24"/>
      <c r="NST51" s="24"/>
      <c r="NSU51" s="24"/>
      <c r="NSV51" s="24"/>
      <c r="NSW51" s="24"/>
      <c r="NSX51" s="24"/>
      <c r="NSY51" s="24"/>
      <c r="NSZ51" s="24"/>
      <c r="NTA51" s="24"/>
      <c r="NTB51" s="24"/>
      <c r="NTC51" s="24"/>
      <c r="NTD51" s="24"/>
      <c r="NTE51" s="24"/>
      <c r="NTF51" s="24"/>
      <c r="NTG51" s="24"/>
      <c r="NTH51" s="24"/>
      <c r="NTI51" s="24"/>
      <c r="NTJ51" s="24"/>
      <c r="NTK51" s="24"/>
      <c r="NTL51" s="24"/>
      <c r="NTM51" s="24"/>
      <c r="NTN51" s="24"/>
      <c r="NTO51" s="24"/>
      <c r="NTP51" s="24"/>
      <c r="NTQ51" s="24"/>
      <c r="NTR51" s="24"/>
      <c r="NTS51" s="24"/>
      <c r="NTT51" s="24"/>
      <c r="NTU51" s="24"/>
      <c r="NTV51" s="24"/>
      <c r="NTW51" s="24"/>
      <c r="NTX51" s="24"/>
      <c r="NTY51" s="24"/>
      <c r="NTZ51" s="24"/>
      <c r="NUA51" s="24"/>
      <c r="NUB51" s="24"/>
      <c r="NUC51" s="24"/>
      <c r="NUD51" s="24"/>
      <c r="NUE51" s="24"/>
      <c r="NUF51" s="24"/>
      <c r="NUG51" s="24"/>
      <c r="NUH51" s="24"/>
      <c r="NUI51" s="24"/>
      <c r="NUJ51" s="24"/>
      <c r="NUK51" s="24"/>
      <c r="NUL51" s="24"/>
      <c r="NUM51" s="24"/>
      <c r="NUN51" s="24"/>
      <c r="NUO51" s="24"/>
      <c r="NUP51" s="24"/>
      <c r="NUQ51" s="24"/>
      <c r="NUR51" s="24"/>
      <c r="NUS51" s="24"/>
      <c r="NUT51" s="24"/>
      <c r="NUU51" s="24"/>
      <c r="NUV51" s="24"/>
      <c r="NUW51" s="24"/>
      <c r="NUX51" s="24"/>
      <c r="NUY51" s="24"/>
      <c r="NUZ51" s="24"/>
      <c r="NVA51" s="24"/>
      <c r="NVB51" s="24"/>
      <c r="NVC51" s="24"/>
      <c r="NVD51" s="24"/>
      <c r="NVE51" s="24"/>
      <c r="NVF51" s="24"/>
      <c r="NVG51" s="24"/>
      <c r="NVH51" s="24"/>
      <c r="NVI51" s="24"/>
      <c r="NVJ51" s="24"/>
      <c r="NVK51" s="24"/>
      <c r="NVL51" s="24"/>
      <c r="NVM51" s="24"/>
      <c r="NVN51" s="24"/>
      <c r="NVO51" s="24"/>
      <c r="NVP51" s="24"/>
      <c r="NVQ51" s="24"/>
      <c r="NVR51" s="24"/>
      <c r="NVS51" s="24"/>
      <c r="NVT51" s="24"/>
      <c r="NVU51" s="24"/>
      <c r="NVV51" s="24"/>
      <c r="NVW51" s="24"/>
      <c r="NVX51" s="24"/>
      <c r="NVY51" s="24"/>
      <c r="NVZ51" s="24"/>
      <c r="NWA51" s="24"/>
      <c r="NWB51" s="24"/>
      <c r="NWC51" s="24"/>
      <c r="NWD51" s="24"/>
      <c r="NWE51" s="24"/>
      <c r="NWF51" s="24"/>
      <c r="NWG51" s="24"/>
      <c r="NWH51" s="24"/>
      <c r="NWI51" s="24"/>
      <c r="NWJ51" s="24"/>
      <c r="NWK51" s="24"/>
      <c r="NWL51" s="24"/>
      <c r="NWM51" s="24"/>
      <c r="NWN51" s="24"/>
      <c r="NWO51" s="24"/>
      <c r="NWP51" s="24"/>
      <c r="NWQ51" s="24"/>
      <c r="NWR51" s="24"/>
      <c r="NWS51" s="24"/>
      <c r="NWT51" s="24"/>
      <c r="NWU51" s="24"/>
      <c r="NWV51" s="24"/>
      <c r="NWW51" s="24"/>
      <c r="NWX51" s="24"/>
      <c r="NWY51" s="24"/>
      <c r="NWZ51" s="24"/>
      <c r="NXA51" s="24"/>
      <c r="NXB51" s="24"/>
      <c r="NXC51" s="24"/>
      <c r="NXD51" s="24"/>
      <c r="NXE51" s="24"/>
      <c r="NXF51" s="24"/>
      <c r="NXG51" s="24"/>
      <c r="NXH51" s="24"/>
      <c r="NXI51" s="24"/>
      <c r="NXJ51" s="24"/>
      <c r="NXK51" s="24"/>
      <c r="NXL51" s="24"/>
      <c r="NXM51" s="24"/>
      <c r="NXN51" s="24"/>
      <c r="NXO51" s="24"/>
      <c r="NXP51" s="24"/>
      <c r="NXQ51" s="24"/>
      <c r="NXR51" s="24"/>
      <c r="NXS51" s="24"/>
      <c r="NXT51" s="24"/>
      <c r="NXU51" s="24"/>
      <c r="NXV51" s="24"/>
      <c r="NXW51" s="24"/>
      <c r="NXX51" s="24"/>
      <c r="NXY51" s="24"/>
      <c r="NXZ51" s="24"/>
      <c r="NYA51" s="24"/>
      <c r="NYB51" s="24"/>
      <c r="NYC51" s="24"/>
      <c r="NYD51" s="24"/>
      <c r="NYE51" s="24"/>
      <c r="NYF51" s="24"/>
      <c r="NYG51" s="24"/>
      <c r="NYH51" s="24"/>
      <c r="NYI51" s="24"/>
      <c r="NYJ51" s="24"/>
      <c r="NYK51" s="24"/>
      <c r="NYL51" s="24"/>
      <c r="NYM51" s="24"/>
      <c r="NYN51" s="24"/>
      <c r="NYO51" s="24"/>
      <c r="NYP51" s="24"/>
      <c r="NYQ51" s="24"/>
      <c r="NYR51" s="24"/>
      <c r="NYS51" s="24"/>
      <c r="NYT51" s="24"/>
      <c r="NYU51" s="24"/>
      <c r="NYV51" s="24"/>
      <c r="NYW51" s="24"/>
      <c r="NYX51" s="24"/>
      <c r="NYY51" s="24"/>
      <c r="NYZ51" s="24"/>
      <c r="NZA51" s="24"/>
      <c r="NZB51" s="24"/>
      <c r="NZC51" s="24"/>
      <c r="NZD51" s="24"/>
      <c r="NZE51" s="24"/>
      <c r="NZF51" s="24"/>
      <c r="NZG51" s="24"/>
      <c r="NZH51" s="24"/>
      <c r="NZI51" s="24"/>
      <c r="NZJ51" s="24"/>
      <c r="NZK51" s="24"/>
      <c r="NZL51" s="24"/>
      <c r="NZM51" s="24"/>
      <c r="NZN51" s="24"/>
      <c r="NZO51" s="24"/>
      <c r="NZP51" s="24"/>
      <c r="NZQ51" s="24"/>
      <c r="NZR51" s="24"/>
      <c r="NZS51" s="24"/>
      <c r="NZT51" s="24"/>
      <c r="NZU51" s="24"/>
      <c r="NZV51" s="24"/>
      <c r="NZW51" s="24"/>
      <c r="NZX51" s="24"/>
      <c r="NZY51" s="24"/>
      <c r="NZZ51" s="24"/>
      <c r="OAA51" s="24"/>
      <c r="OAB51" s="24"/>
      <c r="OAC51" s="24"/>
      <c r="OAD51" s="24"/>
      <c r="OAE51" s="24"/>
      <c r="OAF51" s="24"/>
      <c r="OAG51" s="24"/>
      <c r="OAH51" s="24"/>
      <c r="OAI51" s="24"/>
      <c r="OAJ51" s="24"/>
      <c r="OAK51" s="24"/>
      <c r="OAL51" s="24"/>
      <c r="OAM51" s="24"/>
      <c r="OAN51" s="24"/>
      <c r="OAO51" s="24"/>
      <c r="OAP51" s="24"/>
      <c r="OAQ51" s="24"/>
      <c r="OAR51" s="24"/>
      <c r="OAS51" s="24"/>
      <c r="OAT51" s="24"/>
      <c r="OAU51" s="24"/>
      <c r="OAV51" s="24"/>
      <c r="OAW51" s="24"/>
      <c r="OAX51" s="24"/>
      <c r="OAY51" s="24"/>
      <c r="OAZ51" s="24"/>
      <c r="OBA51" s="24"/>
      <c r="OBB51" s="24"/>
      <c r="OBC51" s="24"/>
      <c r="OBD51" s="24"/>
      <c r="OBE51" s="24"/>
      <c r="OBF51" s="24"/>
      <c r="OBG51" s="24"/>
      <c r="OBH51" s="24"/>
      <c r="OBI51" s="24"/>
      <c r="OBJ51" s="24"/>
      <c r="OBK51" s="24"/>
      <c r="OBL51" s="24"/>
      <c r="OBM51" s="24"/>
      <c r="OBN51" s="24"/>
      <c r="OBO51" s="24"/>
      <c r="OBP51" s="24"/>
      <c r="OBQ51" s="24"/>
      <c r="OBR51" s="24"/>
      <c r="OBS51" s="24"/>
      <c r="OBT51" s="24"/>
      <c r="OBU51" s="24"/>
      <c r="OBV51" s="24"/>
      <c r="OBW51" s="24"/>
      <c r="OBX51" s="24"/>
      <c r="OBY51" s="24"/>
      <c r="OBZ51" s="24"/>
      <c r="OCA51" s="24"/>
      <c r="OCB51" s="24"/>
      <c r="OCC51" s="24"/>
      <c r="OCD51" s="24"/>
      <c r="OCE51" s="24"/>
      <c r="OCF51" s="24"/>
      <c r="OCG51" s="24"/>
      <c r="OCH51" s="24"/>
      <c r="OCI51" s="24"/>
      <c r="OCJ51" s="24"/>
      <c r="OCK51" s="24"/>
      <c r="OCL51" s="24"/>
      <c r="OCM51" s="24"/>
      <c r="OCN51" s="24"/>
      <c r="OCO51" s="24"/>
      <c r="OCP51" s="24"/>
      <c r="OCQ51" s="24"/>
      <c r="OCR51" s="24"/>
      <c r="OCS51" s="24"/>
      <c r="OCT51" s="24"/>
      <c r="OCU51" s="24"/>
      <c r="OCV51" s="24"/>
      <c r="OCW51" s="24"/>
      <c r="OCX51" s="24"/>
      <c r="OCY51" s="24"/>
      <c r="OCZ51" s="24"/>
      <c r="ODA51" s="24"/>
      <c r="ODB51" s="24"/>
      <c r="ODC51" s="24"/>
      <c r="ODD51" s="24"/>
      <c r="ODE51" s="24"/>
      <c r="ODF51" s="24"/>
      <c r="ODG51" s="24"/>
      <c r="ODH51" s="24"/>
      <c r="ODI51" s="24"/>
      <c r="ODJ51" s="24"/>
      <c r="ODK51" s="24"/>
      <c r="ODL51" s="24"/>
      <c r="ODM51" s="24"/>
      <c r="ODN51" s="24"/>
      <c r="ODO51" s="24"/>
      <c r="ODP51" s="24"/>
      <c r="ODQ51" s="24"/>
      <c r="ODR51" s="24"/>
      <c r="ODS51" s="24"/>
      <c r="ODT51" s="24"/>
      <c r="ODU51" s="24"/>
      <c r="ODV51" s="24"/>
      <c r="ODW51" s="24"/>
      <c r="ODX51" s="24"/>
      <c r="ODY51" s="24"/>
      <c r="ODZ51" s="24"/>
      <c r="OEA51" s="24"/>
      <c r="OEB51" s="24"/>
      <c r="OEC51" s="24"/>
      <c r="OED51" s="24"/>
      <c r="OEE51" s="24"/>
      <c r="OEF51" s="24"/>
      <c r="OEG51" s="24"/>
      <c r="OEH51" s="24"/>
      <c r="OEI51" s="24"/>
      <c r="OEJ51" s="24"/>
      <c r="OEK51" s="24"/>
      <c r="OEL51" s="24"/>
      <c r="OEM51" s="24"/>
      <c r="OEN51" s="24"/>
      <c r="OEO51" s="24"/>
      <c r="OEP51" s="24"/>
      <c r="OEQ51" s="24"/>
      <c r="OER51" s="24"/>
      <c r="OES51" s="24"/>
      <c r="OET51" s="24"/>
      <c r="OEU51" s="24"/>
      <c r="OEV51" s="24"/>
      <c r="OEW51" s="24"/>
      <c r="OEX51" s="24"/>
      <c r="OEY51" s="24"/>
      <c r="OEZ51" s="24"/>
      <c r="OFA51" s="24"/>
      <c r="OFB51" s="24"/>
      <c r="OFC51" s="24"/>
      <c r="OFD51" s="24"/>
      <c r="OFE51" s="24"/>
      <c r="OFF51" s="24"/>
      <c r="OFG51" s="24"/>
      <c r="OFH51" s="24"/>
      <c r="OFI51" s="24"/>
      <c r="OFJ51" s="24"/>
      <c r="OFK51" s="24"/>
      <c r="OFL51" s="24"/>
      <c r="OFM51" s="24"/>
      <c r="OFN51" s="24"/>
      <c r="OFO51" s="24"/>
      <c r="OFP51" s="24"/>
      <c r="OFQ51" s="24"/>
      <c r="OFR51" s="24"/>
      <c r="OFS51" s="24"/>
      <c r="OFT51" s="24"/>
      <c r="OFU51" s="24"/>
      <c r="OFV51" s="24"/>
      <c r="OFW51" s="24"/>
      <c r="OFX51" s="24"/>
      <c r="OFY51" s="24"/>
      <c r="OFZ51" s="24"/>
      <c r="OGA51" s="24"/>
      <c r="OGB51" s="24"/>
      <c r="OGC51" s="24"/>
      <c r="OGD51" s="24"/>
      <c r="OGE51" s="24"/>
      <c r="OGF51" s="24"/>
      <c r="OGG51" s="24"/>
      <c r="OGH51" s="24"/>
      <c r="OGI51" s="24"/>
      <c r="OGJ51" s="24"/>
      <c r="OGK51" s="24"/>
      <c r="OGL51" s="24"/>
      <c r="OGM51" s="24"/>
      <c r="OGN51" s="24"/>
      <c r="OGO51" s="24"/>
      <c r="OGP51" s="24"/>
      <c r="OGQ51" s="24"/>
      <c r="OGR51" s="24"/>
      <c r="OGS51" s="24"/>
      <c r="OGT51" s="24"/>
      <c r="OGU51" s="24"/>
      <c r="OGV51" s="24"/>
      <c r="OGW51" s="24"/>
      <c r="OGX51" s="24"/>
      <c r="OGY51" s="24"/>
      <c r="OGZ51" s="24"/>
      <c r="OHA51" s="24"/>
      <c r="OHB51" s="24"/>
      <c r="OHC51" s="24"/>
      <c r="OHD51" s="24"/>
      <c r="OHE51" s="24"/>
      <c r="OHF51" s="24"/>
      <c r="OHG51" s="24"/>
      <c r="OHH51" s="24"/>
      <c r="OHI51" s="24"/>
      <c r="OHJ51" s="24"/>
      <c r="OHK51" s="24"/>
      <c r="OHL51" s="24"/>
      <c r="OHM51" s="24"/>
      <c r="OHN51" s="24"/>
      <c r="OHO51" s="24"/>
      <c r="OHP51" s="24"/>
      <c r="OHQ51" s="24"/>
      <c r="OHR51" s="24"/>
      <c r="OHS51" s="24"/>
      <c r="OHT51" s="24"/>
      <c r="OHU51" s="24"/>
      <c r="OHV51" s="24"/>
      <c r="OHW51" s="24"/>
      <c r="OHX51" s="24"/>
      <c r="OHY51" s="24"/>
      <c r="OHZ51" s="24"/>
      <c r="OIA51" s="24"/>
      <c r="OIB51" s="24"/>
      <c r="OIC51" s="24"/>
      <c r="OID51" s="24"/>
      <c r="OIE51" s="24"/>
      <c r="OIF51" s="24"/>
      <c r="OIG51" s="24"/>
      <c r="OIH51" s="24"/>
      <c r="OII51" s="24"/>
      <c r="OIJ51" s="24"/>
      <c r="OIK51" s="24"/>
      <c r="OIL51" s="24"/>
      <c r="OIM51" s="24"/>
      <c r="OIN51" s="24"/>
      <c r="OIO51" s="24"/>
      <c r="OIP51" s="24"/>
      <c r="OIQ51" s="24"/>
      <c r="OIR51" s="24"/>
      <c r="OIS51" s="24"/>
      <c r="OIT51" s="24"/>
      <c r="OIU51" s="24"/>
      <c r="OIV51" s="24"/>
      <c r="OIW51" s="24"/>
      <c r="OIX51" s="24"/>
      <c r="OIY51" s="24"/>
      <c r="OIZ51" s="24"/>
      <c r="OJA51" s="24"/>
      <c r="OJB51" s="24"/>
      <c r="OJC51" s="24"/>
      <c r="OJD51" s="24"/>
      <c r="OJE51" s="24"/>
      <c r="OJF51" s="24"/>
      <c r="OJG51" s="24"/>
      <c r="OJH51" s="24"/>
      <c r="OJI51" s="24"/>
      <c r="OJJ51" s="24"/>
      <c r="OJK51" s="24"/>
      <c r="OJL51" s="24"/>
      <c r="OJM51" s="24"/>
      <c r="OJN51" s="24"/>
      <c r="OJO51" s="24"/>
      <c r="OJP51" s="24"/>
      <c r="OJQ51" s="24"/>
      <c r="OJR51" s="24"/>
      <c r="OJS51" s="24"/>
      <c r="OJT51" s="24"/>
      <c r="OJU51" s="24"/>
      <c r="OJV51" s="24"/>
      <c r="OJW51" s="24"/>
      <c r="OJX51" s="24"/>
      <c r="OJY51" s="24"/>
      <c r="OJZ51" s="24"/>
      <c r="OKA51" s="24"/>
      <c r="OKB51" s="24"/>
      <c r="OKC51" s="24"/>
      <c r="OKD51" s="24"/>
      <c r="OKE51" s="24"/>
      <c r="OKF51" s="24"/>
      <c r="OKG51" s="24"/>
      <c r="OKH51" s="24"/>
      <c r="OKI51" s="24"/>
      <c r="OKJ51" s="24"/>
      <c r="OKK51" s="24"/>
      <c r="OKL51" s="24"/>
      <c r="OKM51" s="24"/>
      <c r="OKN51" s="24"/>
      <c r="OKO51" s="24"/>
      <c r="OKP51" s="24"/>
      <c r="OKQ51" s="24"/>
      <c r="OKR51" s="24"/>
      <c r="OKS51" s="24"/>
      <c r="OKT51" s="24"/>
      <c r="OKU51" s="24"/>
      <c r="OKV51" s="24"/>
      <c r="OKW51" s="24"/>
      <c r="OKX51" s="24"/>
      <c r="OKY51" s="24"/>
      <c r="OKZ51" s="24"/>
      <c r="OLA51" s="24"/>
      <c r="OLB51" s="24"/>
      <c r="OLC51" s="24"/>
      <c r="OLD51" s="24"/>
      <c r="OLE51" s="24"/>
      <c r="OLF51" s="24"/>
      <c r="OLG51" s="24"/>
      <c r="OLH51" s="24"/>
      <c r="OLI51" s="24"/>
      <c r="OLJ51" s="24"/>
      <c r="OLK51" s="24"/>
      <c r="OLL51" s="24"/>
      <c r="OLM51" s="24"/>
      <c r="OLN51" s="24"/>
      <c r="OLO51" s="24"/>
      <c r="OLP51" s="24"/>
      <c r="OLQ51" s="24"/>
      <c r="OLR51" s="24"/>
      <c r="OLS51" s="24"/>
      <c r="OLT51" s="24"/>
      <c r="OLU51" s="24"/>
      <c r="OLV51" s="24"/>
      <c r="OLW51" s="24"/>
      <c r="OLX51" s="24"/>
      <c r="OLY51" s="24"/>
      <c r="OLZ51" s="24"/>
      <c r="OMA51" s="24"/>
      <c r="OMB51" s="24"/>
      <c r="OMC51" s="24"/>
      <c r="OMD51" s="24"/>
      <c r="OME51" s="24"/>
      <c r="OMF51" s="24"/>
      <c r="OMG51" s="24"/>
      <c r="OMH51" s="24"/>
      <c r="OMI51" s="24"/>
      <c r="OMJ51" s="24"/>
      <c r="OMK51" s="24"/>
      <c r="OML51" s="24"/>
      <c r="OMM51" s="24"/>
      <c r="OMN51" s="24"/>
      <c r="OMO51" s="24"/>
      <c r="OMP51" s="24"/>
      <c r="OMQ51" s="24"/>
      <c r="OMR51" s="24"/>
      <c r="OMS51" s="24"/>
      <c r="OMT51" s="24"/>
      <c r="OMU51" s="24"/>
      <c r="OMV51" s="24"/>
      <c r="OMW51" s="24"/>
      <c r="OMX51" s="24"/>
      <c r="OMY51" s="24"/>
      <c r="OMZ51" s="24"/>
      <c r="ONA51" s="24"/>
      <c r="ONB51" s="24"/>
      <c r="ONC51" s="24"/>
      <c r="OND51" s="24"/>
      <c r="ONE51" s="24"/>
      <c r="ONF51" s="24"/>
      <c r="ONG51" s="24"/>
      <c r="ONH51" s="24"/>
      <c r="ONI51" s="24"/>
      <c r="ONJ51" s="24"/>
      <c r="ONK51" s="24"/>
      <c r="ONL51" s="24"/>
      <c r="ONM51" s="24"/>
      <c r="ONN51" s="24"/>
      <c r="ONO51" s="24"/>
      <c r="ONP51" s="24"/>
      <c r="ONQ51" s="24"/>
      <c r="ONR51" s="24"/>
      <c r="ONS51" s="24"/>
      <c r="ONT51" s="24"/>
      <c r="ONU51" s="24"/>
      <c r="ONV51" s="24"/>
      <c r="ONW51" s="24"/>
      <c r="ONX51" s="24"/>
      <c r="ONY51" s="24"/>
      <c r="ONZ51" s="24"/>
      <c r="OOA51" s="24"/>
      <c r="OOB51" s="24"/>
      <c r="OOC51" s="24"/>
      <c r="OOD51" s="24"/>
      <c r="OOE51" s="24"/>
      <c r="OOF51" s="24"/>
      <c r="OOG51" s="24"/>
      <c r="OOH51" s="24"/>
      <c r="OOI51" s="24"/>
      <c r="OOJ51" s="24"/>
      <c r="OOK51" s="24"/>
      <c r="OOL51" s="24"/>
      <c r="OOM51" s="24"/>
      <c r="OON51" s="24"/>
      <c r="OOO51" s="24"/>
      <c r="OOP51" s="24"/>
      <c r="OOQ51" s="24"/>
      <c r="OOR51" s="24"/>
      <c r="OOS51" s="24"/>
      <c r="OOT51" s="24"/>
      <c r="OOU51" s="24"/>
      <c r="OOV51" s="24"/>
      <c r="OOW51" s="24"/>
      <c r="OOX51" s="24"/>
      <c r="OOY51" s="24"/>
      <c r="OOZ51" s="24"/>
      <c r="OPA51" s="24"/>
      <c r="OPB51" s="24"/>
      <c r="OPC51" s="24"/>
      <c r="OPD51" s="24"/>
      <c r="OPE51" s="24"/>
      <c r="OPF51" s="24"/>
      <c r="OPG51" s="24"/>
      <c r="OPH51" s="24"/>
      <c r="OPI51" s="24"/>
      <c r="OPJ51" s="24"/>
      <c r="OPK51" s="24"/>
      <c r="OPL51" s="24"/>
      <c r="OPM51" s="24"/>
      <c r="OPN51" s="24"/>
      <c r="OPO51" s="24"/>
      <c r="OPP51" s="24"/>
      <c r="OPQ51" s="24"/>
      <c r="OPR51" s="24"/>
      <c r="OPS51" s="24"/>
      <c r="OPT51" s="24"/>
      <c r="OPU51" s="24"/>
      <c r="OPV51" s="24"/>
      <c r="OPW51" s="24"/>
      <c r="OPX51" s="24"/>
      <c r="OPY51" s="24"/>
      <c r="OPZ51" s="24"/>
      <c r="OQA51" s="24"/>
      <c r="OQB51" s="24"/>
      <c r="OQC51" s="24"/>
      <c r="OQD51" s="24"/>
      <c r="OQE51" s="24"/>
      <c r="OQF51" s="24"/>
      <c r="OQG51" s="24"/>
      <c r="OQH51" s="24"/>
      <c r="OQI51" s="24"/>
      <c r="OQJ51" s="24"/>
      <c r="OQK51" s="24"/>
      <c r="OQL51" s="24"/>
      <c r="OQM51" s="24"/>
      <c r="OQN51" s="24"/>
      <c r="OQO51" s="24"/>
      <c r="OQP51" s="24"/>
      <c r="OQQ51" s="24"/>
      <c r="OQR51" s="24"/>
      <c r="OQS51" s="24"/>
      <c r="OQT51" s="24"/>
      <c r="OQU51" s="24"/>
      <c r="OQV51" s="24"/>
      <c r="OQW51" s="24"/>
      <c r="OQX51" s="24"/>
      <c r="OQY51" s="24"/>
      <c r="OQZ51" s="24"/>
      <c r="ORA51" s="24"/>
      <c r="ORB51" s="24"/>
      <c r="ORC51" s="24"/>
      <c r="ORD51" s="24"/>
      <c r="ORE51" s="24"/>
      <c r="ORF51" s="24"/>
      <c r="ORG51" s="24"/>
      <c r="ORH51" s="24"/>
      <c r="ORI51" s="24"/>
      <c r="ORJ51" s="24"/>
      <c r="ORK51" s="24"/>
      <c r="ORL51" s="24"/>
      <c r="ORM51" s="24"/>
      <c r="ORN51" s="24"/>
      <c r="ORO51" s="24"/>
      <c r="ORP51" s="24"/>
      <c r="ORQ51" s="24"/>
      <c r="ORR51" s="24"/>
      <c r="ORS51" s="24"/>
      <c r="ORT51" s="24"/>
      <c r="ORU51" s="24"/>
      <c r="ORV51" s="24"/>
      <c r="ORW51" s="24"/>
      <c r="ORX51" s="24"/>
      <c r="ORY51" s="24"/>
      <c r="ORZ51" s="24"/>
      <c r="OSA51" s="24"/>
      <c r="OSB51" s="24"/>
      <c r="OSC51" s="24"/>
      <c r="OSD51" s="24"/>
      <c r="OSE51" s="24"/>
      <c r="OSF51" s="24"/>
      <c r="OSG51" s="24"/>
      <c r="OSH51" s="24"/>
      <c r="OSI51" s="24"/>
      <c r="OSJ51" s="24"/>
      <c r="OSK51" s="24"/>
      <c r="OSL51" s="24"/>
      <c r="OSM51" s="24"/>
      <c r="OSN51" s="24"/>
      <c r="OSO51" s="24"/>
      <c r="OSP51" s="24"/>
      <c r="OSQ51" s="24"/>
      <c r="OSR51" s="24"/>
      <c r="OSS51" s="24"/>
      <c r="OST51" s="24"/>
      <c r="OSU51" s="24"/>
      <c r="OSV51" s="24"/>
      <c r="OSW51" s="24"/>
      <c r="OSX51" s="24"/>
      <c r="OSY51" s="24"/>
      <c r="OSZ51" s="24"/>
      <c r="OTA51" s="24"/>
      <c r="OTB51" s="24"/>
      <c r="OTC51" s="24"/>
      <c r="OTD51" s="24"/>
      <c r="OTE51" s="24"/>
      <c r="OTF51" s="24"/>
      <c r="OTG51" s="24"/>
      <c r="OTH51" s="24"/>
      <c r="OTI51" s="24"/>
      <c r="OTJ51" s="24"/>
      <c r="OTK51" s="24"/>
      <c r="OTL51" s="24"/>
      <c r="OTM51" s="24"/>
      <c r="OTN51" s="24"/>
      <c r="OTO51" s="24"/>
      <c r="OTP51" s="24"/>
      <c r="OTQ51" s="24"/>
      <c r="OTR51" s="24"/>
      <c r="OTS51" s="24"/>
      <c r="OTT51" s="24"/>
      <c r="OTU51" s="24"/>
      <c r="OTV51" s="24"/>
      <c r="OTW51" s="24"/>
      <c r="OTX51" s="24"/>
      <c r="OTY51" s="24"/>
      <c r="OTZ51" s="24"/>
      <c r="OUA51" s="24"/>
      <c r="OUB51" s="24"/>
      <c r="OUC51" s="24"/>
      <c r="OUD51" s="24"/>
      <c r="OUE51" s="24"/>
      <c r="OUF51" s="24"/>
      <c r="OUG51" s="24"/>
      <c r="OUH51" s="24"/>
      <c r="OUI51" s="24"/>
      <c r="OUJ51" s="24"/>
      <c r="OUK51" s="24"/>
      <c r="OUL51" s="24"/>
      <c r="OUM51" s="24"/>
      <c r="OUN51" s="24"/>
      <c r="OUO51" s="24"/>
      <c r="OUP51" s="24"/>
      <c r="OUQ51" s="24"/>
      <c r="OUR51" s="24"/>
      <c r="OUS51" s="24"/>
      <c r="OUT51" s="24"/>
      <c r="OUU51" s="24"/>
      <c r="OUV51" s="24"/>
      <c r="OUW51" s="24"/>
      <c r="OUX51" s="24"/>
      <c r="OUY51" s="24"/>
      <c r="OUZ51" s="24"/>
      <c r="OVA51" s="24"/>
      <c r="OVB51" s="24"/>
      <c r="OVC51" s="24"/>
      <c r="OVD51" s="24"/>
      <c r="OVE51" s="24"/>
      <c r="OVF51" s="24"/>
      <c r="OVG51" s="24"/>
      <c r="OVH51" s="24"/>
      <c r="OVI51" s="24"/>
      <c r="OVJ51" s="24"/>
      <c r="OVK51" s="24"/>
      <c r="OVL51" s="24"/>
      <c r="OVM51" s="24"/>
      <c r="OVN51" s="24"/>
      <c r="OVO51" s="24"/>
      <c r="OVP51" s="24"/>
      <c r="OVQ51" s="24"/>
      <c r="OVR51" s="24"/>
      <c r="OVS51" s="24"/>
      <c r="OVT51" s="24"/>
      <c r="OVU51" s="24"/>
      <c r="OVV51" s="24"/>
      <c r="OVW51" s="24"/>
      <c r="OVX51" s="24"/>
      <c r="OVY51" s="24"/>
      <c r="OVZ51" s="24"/>
      <c r="OWA51" s="24"/>
      <c r="OWB51" s="24"/>
      <c r="OWC51" s="24"/>
      <c r="OWD51" s="24"/>
      <c r="OWE51" s="24"/>
      <c r="OWF51" s="24"/>
      <c r="OWG51" s="24"/>
      <c r="OWH51" s="24"/>
      <c r="OWI51" s="24"/>
      <c r="OWJ51" s="24"/>
      <c r="OWK51" s="24"/>
      <c r="OWL51" s="24"/>
      <c r="OWM51" s="24"/>
      <c r="OWN51" s="24"/>
      <c r="OWO51" s="24"/>
      <c r="OWP51" s="24"/>
      <c r="OWQ51" s="24"/>
      <c r="OWR51" s="24"/>
      <c r="OWS51" s="24"/>
      <c r="OWT51" s="24"/>
      <c r="OWU51" s="24"/>
      <c r="OWV51" s="24"/>
      <c r="OWW51" s="24"/>
      <c r="OWX51" s="24"/>
      <c r="OWY51" s="24"/>
      <c r="OWZ51" s="24"/>
      <c r="OXA51" s="24"/>
      <c r="OXB51" s="24"/>
      <c r="OXC51" s="24"/>
      <c r="OXD51" s="24"/>
      <c r="OXE51" s="24"/>
      <c r="OXF51" s="24"/>
      <c r="OXG51" s="24"/>
      <c r="OXH51" s="24"/>
      <c r="OXI51" s="24"/>
      <c r="OXJ51" s="24"/>
      <c r="OXK51" s="24"/>
      <c r="OXL51" s="24"/>
      <c r="OXM51" s="24"/>
      <c r="OXN51" s="24"/>
      <c r="OXO51" s="24"/>
      <c r="OXP51" s="24"/>
      <c r="OXQ51" s="24"/>
      <c r="OXR51" s="24"/>
      <c r="OXS51" s="24"/>
      <c r="OXT51" s="24"/>
      <c r="OXU51" s="24"/>
      <c r="OXV51" s="24"/>
      <c r="OXW51" s="24"/>
      <c r="OXX51" s="24"/>
      <c r="OXY51" s="24"/>
      <c r="OXZ51" s="24"/>
      <c r="OYA51" s="24"/>
      <c r="OYB51" s="24"/>
      <c r="OYC51" s="24"/>
      <c r="OYD51" s="24"/>
      <c r="OYE51" s="24"/>
      <c r="OYF51" s="24"/>
      <c r="OYG51" s="24"/>
      <c r="OYH51" s="24"/>
      <c r="OYI51" s="24"/>
      <c r="OYJ51" s="24"/>
      <c r="OYK51" s="24"/>
      <c r="OYL51" s="24"/>
      <c r="OYM51" s="24"/>
      <c r="OYN51" s="24"/>
      <c r="OYO51" s="24"/>
      <c r="OYP51" s="24"/>
      <c r="OYQ51" s="24"/>
      <c r="OYR51" s="24"/>
      <c r="OYS51" s="24"/>
      <c r="OYT51" s="24"/>
      <c r="OYU51" s="24"/>
      <c r="OYV51" s="24"/>
      <c r="OYW51" s="24"/>
      <c r="OYX51" s="24"/>
      <c r="OYY51" s="24"/>
      <c r="OYZ51" s="24"/>
      <c r="OZA51" s="24"/>
      <c r="OZB51" s="24"/>
      <c r="OZC51" s="24"/>
      <c r="OZD51" s="24"/>
      <c r="OZE51" s="24"/>
      <c r="OZF51" s="24"/>
      <c r="OZG51" s="24"/>
      <c r="OZH51" s="24"/>
      <c r="OZI51" s="24"/>
      <c r="OZJ51" s="24"/>
      <c r="OZK51" s="24"/>
      <c r="OZL51" s="24"/>
      <c r="OZM51" s="24"/>
      <c r="OZN51" s="24"/>
      <c r="OZO51" s="24"/>
      <c r="OZP51" s="24"/>
      <c r="OZQ51" s="24"/>
      <c r="OZR51" s="24"/>
      <c r="OZS51" s="24"/>
      <c r="OZT51" s="24"/>
      <c r="OZU51" s="24"/>
      <c r="OZV51" s="24"/>
      <c r="OZW51" s="24"/>
      <c r="OZX51" s="24"/>
      <c r="OZY51" s="24"/>
      <c r="OZZ51" s="24"/>
      <c r="PAA51" s="24"/>
      <c r="PAB51" s="24"/>
      <c r="PAC51" s="24"/>
      <c r="PAD51" s="24"/>
      <c r="PAE51" s="24"/>
      <c r="PAF51" s="24"/>
      <c r="PAG51" s="24"/>
      <c r="PAH51" s="24"/>
      <c r="PAI51" s="24"/>
      <c r="PAJ51" s="24"/>
      <c r="PAK51" s="24"/>
      <c r="PAL51" s="24"/>
      <c r="PAM51" s="24"/>
      <c r="PAN51" s="24"/>
      <c r="PAO51" s="24"/>
      <c r="PAP51" s="24"/>
      <c r="PAQ51" s="24"/>
      <c r="PAR51" s="24"/>
      <c r="PAS51" s="24"/>
      <c r="PAT51" s="24"/>
      <c r="PAU51" s="24"/>
      <c r="PAV51" s="24"/>
      <c r="PAW51" s="24"/>
      <c r="PAX51" s="24"/>
      <c r="PAY51" s="24"/>
      <c r="PAZ51" s="24"/>
      <c r="PBA51" s="24"/>
      <c r="PBB51" s="24"/>
      <c r="PBC51" s="24"/>
      <c r="PBD51" s="24"/>
      <c r="PBE51" s="24"/>
      <c r="PBF51" s="24"/>
      <c r="PBG51" s="24"/>
      <c r="PBH51" s="24"/>
      <c r="PBI51" s="24"/>
      <c r="PBJ51" s="24"/>
      <c r="PBK51" s="24"/>
      <c r="PBL51" s="24"/>
      <c r="PBM51" s="24"/>
      <c r="PBN51" s="24"/>
      <c r="PBO51" s="24"/>
      <c r="PBP51" s="24"/>
      <c r="PBQ51" s="24"/>
      <c r="PBR51" s="24"/>
      <c r="PBS51" s="24"/>
      <c r="PBT51" s="24"/>
      <c r="PBU51" s="24"/>
      <c r="PBV51" s="24"/>
      <c r="PBW51" s="24"/>
      <c r="PBX51" s="24"/>
      <c r="PBY51" s="24"/>
      <c r="PBZ51" s="24"/>
      <c r="PCA51" s="24"/>
      <c r="PCB51" s="24"/>
      <c r="PCC51" s="24"/>
      <c r="PCD51" s="24"/>
      <c r="PCE51" s="24"/>
      <c r="PCF51" s="24"/>
      <c r="PCG51" s="24"/>
      <c r="PCH51" s="24"/>
      <c r="PCI51" s="24"/>
      <c r="PCJ51" s="24"/>
      <c r="PCK51" s="24"/>
      <c r="PCL51" s="24"/>
      <c r="PCM51" s="24"/>
      <c r="PCN51" s="24"/>
      <c r="PCO51" s="24"/>
      <c r="PCP51" s="24"/>
      <c r="PCQ51" s="24"/>
      <c r="PCR51" s="24"/>
      <c r="PCS51" s="24"/>
      <c r="PCT51" s="24"/>
      <c r="PCU51" s="24"/>
      <c r="PCV51" s="24"/>
      <c r="PCW51" s="24"/>
      <c r="PCX51" s="24"/>
      <c r="PCY51" s="24"/>
      <c r="PCZ51" s="24"/>
      <c r="PDA51" s="24"/>
      <c r="PDB51" s="24"/>
      <c r="PDC51" s="24"/>
      <c r="PDD51" s="24"/>
      <c r="PDE51" s="24"/>
      <c r="PDF51" s="24"/>
      <c r="PDG51" s="24"/>
      <c r="PDH51" s="24"/>
      <c r="PDI51" s="24"/>
      <c r="PDJ51" s="24"/>
      <c r="PDK51" s="24"/>
      <c r="PDL51" s="24"/>
      <c r="PDM51" s="24"/>
      <c r="PDN51" s="24"/>
      <c r="PDO51" s="24"/>
      <c r="PDP51" s="24"/>
      <c r="PDQ51" s="24"/>
      <c r="PDR51" s="24"/>
      <c r="PDS51" s="24"/>
      <c r="PDT51" s="24"/>
      <c r="PDU51" s="24"/>
      <c r="PDV51" s="24"/>
      <c r="PDW51" s="24"/>
      <c r="PDX51" s="24"/>
      <c r="PDY51" s="24"/>
      <c r="PDZ51" s="24"/>
      <c r="PEA51" s="24"/>
      <c r="PEB51" s="24"/>
      <c r="PEC51" s="24"/>
      <c r="PED51" s="24"/>
      <c r="PEE51" s="24"/>
      <c r="PEF51" s="24"/>
      <c r="PEG51" s="24"/>
      <c r="PEH51" s="24"/>
      <c r="PEI51" s="24"/>
      <c r="PEJ51" s="24"/>
      <c r="PEK51" s="24"/>
      <c r="PEL51" s="24"/>
      <c r="PEM51" s="24"/>
      <c r="PEN51" s="24"/>
      <c r="PEO51" s="24"/>
      <c r="PEP51" s="24"/>
      <c r="PEQ51" s="24"/>
      <c r="PER51" s="24"/>
      <c r="PES51" s="24"/>
      <c r="PET51" s="24"/>
      <c r="PEU51" s="24"/>
      <c r="PEV51" s="24"/>
      <c r="PEW51" s="24"/>
      <c r="PEX51" s="24"/>
      <c r="PEY51" s="24"/>
      <c r="PEZ51" s="24"/>
      <c r="PFA51" s="24"/>
      <c r="PFB51" s="24"/>
      <c r="PFC51" s="24"/>
      <c r="PFD51" s="24"/>
      <c r="PFE51" s="24"/>
      <c r="PFF51" s="24"/>
      <c r="PFG51" s="24"/>
      <c r="PFH51" s="24"/>
      <c r="PFI51" s="24"/>
      <c r="PFJ51" s="24"/>
      <c r="PFK51" s="24"/>
      <c r="PFL51" s="24"/>
      <c r="PFM51" s="24"/>
      <c r="PFN51" s="24"/>
      <c r="PFO51" s="24"/>
      <c r="PFP51" s="24"/>
      <c r="PFQ51" s="24"/>
      <c r="PFR51" s="24"/>
      <c r="PFS51" s="24"/>
      <c r="PFT51" s="24"/>
      <c r="PFU51" s="24"/>
      <c r="PFV51" s="24"/>
      <c r="PFW51" s="24"/>
      <c r="PFX51" s="24"/>
      <c r="PFY51" s="24"/>
      <c r="PFZ51" s="24"/>
      <c r="PGA51" s="24"/>
      <c r="PGB51" s="24"/>
      <c r="PGC51" s="24"/>
      <c r="PGD51" s="24"/>
      <c r="PGE51" s="24"/>
      <c r="PGF51" s="24"/>
      <c r="PGG51" s="24"/>
      <c r="PGH51" s="24"/>
      <c r="PGI51" s="24"/>
      <c r="PGJ51" s="24"/>
      <c r="PGK51" s="24"/>
      <c r="PGL51" s="24"/>
      <c r="PGM51" s="24"/>
      <c r="PGN51" s="24"/>
      <c r="PGO51" s="24"/>
      <c r="PGP51" s="24"/>
      <c r="PGQ51" s="24"/>
      <c r="PGR51" s="24"/>
      <c r="PGS51" s="24"/>
      <c r="PGT51" s="24"/>
      <c r="PGU51" s="24"/>
      <c r="PGV51" s="24"/>
      <c r="PGW51" s="24"/>
      <c r="PGX51" s="24"/>
      <c r="PGY51" s="24"/>
      <c r="PGZ51" s="24"/>
      <c r="PHA51" s="24"/>
      <c r="PHB51" s="24"/>
      <c r="PHC51" s="24"/>
      <c r="PHD51" s="24"/>
      <c r="PHE51" s="24"/>
      <c r="PHF51" s="24"/>
      <c r="PHG51" s="24"/>
      <c r="PHH51" s="24"/>
      <c r="PHI51" s="24"/>
      <c r="PHJ51" s="24"/>
      <c r="PHK51" s="24"/>
      <c r="PHL51" s="24"/>
      <c r="PHM51" s="24"/>
      <c r="PHN51" s="24"/>
      <c r="PHO51" s="24"/>
      <c r="PHP51" s="24"/>
      <c r="PHQ51" s="24"/>
      <c r="PHR51" s="24"/>
      <c r="PHS51" s="24"/>
      <c r="PHT51" s="24"/>
      <c r="PHU51" s="24"/>
      <c r="PHV51" s="24"/>
      <c r="PHW51" s="24"/>
      <c r="PHX51" s="24"/>
      <c r="PHY51" s="24"/>
      <c r="PHZ51" s="24"/>
      <c r="PIA51" s="24"/>
      <c r="PIB51" s="24"/>
      <c r="PIC51" s="24"/>
      <c r="PID51" s="24"/>
      <c r="PIE51" s="24"/>
      <c r="PIF51" s="24"/>
      <c r="PIG51" s="24"/>
      <c r="PIH51" s="24"/>
      <c r="PII51" s="24"/>
      <c r="PIJ51" s="24"/>
      <c r="PIK51" s="24"/>
      <c r="PIL51" s="24"/>
      <c r="PIM51" s="24"/>
      <c r="PIN51" s="24"/>
      <c r="PIO51" s="24"/>
      <c r="PIP51" s="24"/>
      <c r="PIQ51" s="24"/>
      <c r="PIR51" s="24"/>
      <c r="PIS51" s="24"/>
      <c r="PIT51" s="24"/>
      <c r="PIU51" s="24"/>
      <c r="PIV51" s="24"/>
      <c r="PIW51" s="24"/>
      <c r="PIX51" s="24"/>
      <c r="PIY51" s="24"/>
      <c r="PIZ51" s="24"/>
      <c r="PJA51" s="24"/>
      <c r="PJB51" s="24"/>
      <c r="PJC51" s="24"/>
      <c r="PJD51" s="24"/>
      <c r="PJE51" s="24"/>
      <c r="PJF51" s="24"/>
      <c r="PJG51" s="24"/>
      <c r="PJH51" s="24"/>
      <c r="PJI51" s="24"/>
      <c r="PJJ51" s="24"/>
      <c r="PJK51" s="24"/>
      <c r="PJL51" s="24"/>
      <c r="PJM51" s="24"/>
      <c r="PJN51" s="24"/>
      <c r="PJO51" s="24"/>
      <c r="PJP51" s="24"/>
      <c r="PJQ51" s="24"/>
      <c r="PJR51" s="24"/>
      <c r="PJS51" s="24"/>
      <c r="PJT51" s="24"/>
      <c r="PJU51" s="24"/>
      <c r="PJV51" s="24"/>
      <c r="PJW51" s="24"/>
      <c r="PJX51" s="24"/>
      <c r="PJY51" s="24"/>
      <c r="PJZ51" s="24"/>
      <c r="PKA51" s="24"/>
      <c r="PKB51" s="24"/>
      <c r="PKC51" s="24"/>
      <c r="PKD51" s="24"/>
      <c r="PKE51" s="24"/>
      <c r="PKF51" s="24"/>
      <c r="PKG51" s="24"/>
      <c r="PKH51" s="24"/>
      <c r="PKI51" s="24"/>
      <c r="PKJ51" s="24"/>
      <c r="PKK51" s="24"/>
      <c r="PKL51" s="24"/>
      <c r="PKM51" s="24"/>
      <c r="PKN51" s="24"/>
      <c r="PKO51" s="24"/>
      <c r="PKP51" s="24"/>
      <c r="PKQ51" s="24"/>
      <c r="PKR51" s="24"/>
      <c r="PKS51" s="24"/>
      <c r="PKT51" s="24"/>
      <c r="PKU51" s="24"/>
      <c r="PKV51" s="24"/>
      <c r="PKW51" s="24"/>
      <c r="PKX51" s="24"/>
      <c r="PKY51" s="24"/>
      <c r="PKZ51" s="24"/>
      <c r="PLA51" s="24"/>
      <c r="PLB51" s="24"/>
      <c r="PLC51" s="24"/>
      <c r="PLD51" s="24"/>
      <c r="PLE51" s="24"/>
      <c r="PLF51" s="24"/>
      <c r="PLG51" s="24"/>
      <c r="PLH51" s="24"/>
      <c r="PLI51" s="24"/>
      <c r="PLJ51" s="24"/>
      <c r="PLK51" s="24"/>
      <c r="PLL51" s="24"/>
      <c r="PLM51" s="24"/>
      <c r="PLN51" s="24"/>
      <c r="PLO51" s="24"/>
      <c r="PLP51" s="24"/>
      <c r="PLQ51" s="24"/>
      <c r="PLR51" s="24"/>
      <c r="PLS51" s="24"/>
      <c r="PLT51" s="24"/>
      <c r="PLU51" s="24"/>
      <c r="PLV51" s="24"/>
      <c r="PLW51" s="24"/>
      <c r="PLX51" s="24"/>
      <c r="PLY51" s="24"/>
      <c r="PLZ51" s="24"/>
      <c r="PMA51" s="24"/>
      <c r="PMB51" s="24"/>
      <c r="PMC51" s="24"/>
      <c r="PMD51" s="24"/>
      <c r="PME51" s="24"/>
      <c r="PMF51" s="24"/>
      <c r="PMG51" s="24"/>
      <c r="PMH51" s="24"/>
      <c r="PMI51" s="24"/>
      <c r="PMJ51" s="24"/>
      <c r="PMK51" s="24"/>
      <c r="PML51" s="24"/>
      <c r="PMM51" s="24"/>
      <c r="PMN51" s="24"/>
      <c r="PMO51" s="24"/>
      <c r="PMP51" s="24"/>
      <c r="PMQ51" s="24"/>
      <c r="PMR51" s="24"/>
      <c r="PMS51" s="24"/>
      <c r="PMT51" s="24"/>
      <c r="PMU51" s="24"/>
      <c r="PMV51" s="24"/>
      <c r="PMW51" s="24"/>
      <c r="PMX51" s="24"/>
      <c r="PMY51" s="24"/>
      <c r="PMZ51" s="24"/>
      <c r="PNA51" s="24"/>
      <c r="PNB51" s="24"/>
      <c r="PNC51" s="24"/>
      <c r="PND51" s="24"/>
      <c r="PNE51" s="24"/>
      <c r="PNF51" s="24"/>
      <c r="PNG51" s="24"/>
      <c r="PNH51" s="24"/>
      <c r="PNI51" s="24"/>
      <c r="PNJ51" s="24"/>
      <c r="PNK51" s="24"/>
      <c r="PNL51" s="24"/>
      <c r="PNM51" s="24"/>
      <c r="PNN51" s="24"/>
      <c r="PNO51" s="24"/>
      <c r="PNP51" s="24"/>
      <c r="PNQ51" s="24"/>
      <c r="PNR51" s="24"/>
      <c r="PNS51" s="24"/>
      <c r="PNT51" s="24"/>
      <c r="PNU51" s="24"/>
      <c r="PNV51" s="24"/>
      <c r="PNW51" s="24"/>
      <c r="PNX51" s="24"/>
      <c r="PNY51" s="24"/>
      <c r="PNZ51" s="24"/>
      <c r="POA51" s="24"/>
      <c r="POB51" s="24"/>
      <c r="POC51" s="24"/>
      <c r="POD51" s="24"/>
      <c r="POE51" s="24"/>
      <c r="POF51" s="24"/>
      <c r="POG51" s="24"/>
      <c r="POH51" s="24"/>
      <c r="POI51" s="24"/>
      <c r="POJ51" s="24"/>
      <c r="POK51" s="24"/>
      <c r="POL51" s="24"/>
      <c r="POM51" s="24"/>
      <c r="PON51" s="24"/>
      <c r="POO51" s="24"/>
      <c r="POP51" s="24"/>
      <c r="POQ51" s="24"/>
      <c r="POR51" s="24"/>
      <c r="POS51" s="24"/>
      <c r="POT51" s="24"/>
      <c r="POU51" s="24"/>
      <c r="POV51" s="24"/>
      <c r="POW51" s="24"/>
      <c r="POX51" s="24"/>
      <c r="POY51" s="24"/>
      <c r="POZ51" s="24"/>
      <c r="PPA51" s="24"/>
      <c r="PPB51" s="24"/>
      <c r="PPC51" s="24"/>
      <c r="PPD51" s="24"/>
      <c r="PPE51" s="24"/>
      <c r="PPF51" s="24"/>
      <c r="PPG51" s="24"/>
      <c r="PPH51" s="24"/>
      <c r="PPI51" s="24"/>
      <c r="PPJ51" s="24"/>
      <c r="PPK51" s="24"/>
      <c r="PPL51" s="24"/>
      <c r="PPM51" s="24"/>
      <c r="PPN51" s="24"/>
      <c r="PPO51" s="24"/>
      <c r="PPP51" s="24"/>
      <c r="PPQ51" s="24"/>
      <c r="PPR51" s="24"/>
      <c r="PPS51" s="24"/>
      <c r="PPT51" s="24"/>
      <c r="PPU51" s="24"/>
      <c r="PPV51" s="24"/>
      <c r="PPW51" s="24"/>
      <c r="PPX51" s="24"/>
      <c r="PPY51" s="24"/>
      <c r="PPZ51" s="24"/>
      <c r="PQA51" s="24"/>
      <c r="PQB51" s="24"/>
      <c r="PQC51" s="24"/>
      <c r="PQD51" s="24"/>
      <c r="PQE51" s="24"/>
      <c r="PQF51" s="24"/>
      <c r="PQG51" s="24"/>
      <c r="PQH51" s="24"/>
      <c r="PQI51" s="24"/>
      <c r="PQJ51" s="24"/>
      <c r="PQK51" s="24"/>
      <c r="PQL51" s="24"/>
      <c r="PQM51" s="24"/>
      <c r="PQN51" s="24"/>
      <c r="PQO51" s="24"/>
      <c r="PQP51" s="24"/>
      <c r="PQQ51" s="24"/>
      <c r="PQR51" s="24"/>
      <c r="PQS51" s="24"/>
      <c r="PQT51" s="24"/>
      <c r="PQU51" s="24"/>
      <c r="PQV51" s="24"/>
      <c r="PQW51" s="24"/>
      <c r="PQX51" s="24"/>
      <c r="PQY51" s="24"/>
      <c r="PQZ51" s="24"/>
      <c r="PRA51" s="24"/>
      <c r="PRB51" s="24"/>
      <c r="PRC51" s="24"/>
      <c r="PRD51" s="24"/>
      <c r="PRE51" s="24"/>
      <c r="PRF51" s="24"/>
      <c r="PRG51" s="24"/>
      <c r="PRH51" s="24"/>
      <c r="PRI51" s="24"/>
      <c r="PRJ51" s="24"/>
      <c r="PRK51" s="24"/>
      <c r="PRL51" s="24"/>
      <c r="PRM51" s="24"/>
      <c r="PRN51" s="24"/>
      <c r="PRO51" s="24"/>
      <c r="PRP51" s="24"/>
      <c r="PRQ51" s="24"/>
      <c r="PRR51" s="24"/>
      <c r="PRS51" s="24"/>
      <c r="PRT51" s="24"/>
      <c r="PRU51" s="24"/>
      <c r="PRV51" s="24"/>
      <c r="PRW51" s="24"/>
      <c r="PRX51" s="24"/>
      <c r="PRY51" s="24"/>
      <c r="PRZ51" s="24"/>
      <c r="PSA51" s="24"/>
      <c r="PSB51" s="24"/>
      <c r="PSC51" s="24"/>
      <c r="PSD51" s="24"/>
      <c r="PSE51" s="24"/>
      <c r="PSF51" s="24"/>
      <c r="PSG51" s="24"/>
      <c r="PSH51" s="24"/>
      <c r="PSI51" s="24"/>
      <c r="PSJ51" s="24"/>
      <c r="PSK51" s="24"/>
      <c r="PSL51" s="24"/>
      <c r="PSM51" s="24"/>
      <c r="PSN51" s="24"/>
      <c r="PSO51" s="24"/>
      <c r="PSP51" s="24"/>
      <c r="PSQ51" s="24"/>
      <c r="PSR51" s="24"/>
      <c r="PSS51" s="24"/>
      <c r="PST51" s="24"/>
      <c r="PSU51" s="24"/>
      <c r="PSV51" s="24"/>
      <c r="PSW51" s="24"/>
      <c r="PSX51" s="24"/>
      <c r="PSY51" s="24"/>
      <c r="PSZ51" s="24"/>
      <c r="PTA51" s="24"/>
      <c r="PTB51" s="24"/>
      <c r="PTC51" s="24"/>
      <c r="PTD51" s="24"/>
      <c r="PTE51" s="24"/>
      <c r="PTF51" s="24"/>
      <c r="PTG51" s="24"/>
      <c r="PTH51" s="24"/>
      <c r="PTI51" s="24"/>
      <c r="PTJ51" s="24"/>
      <c r="PTK51" s="24"/>
      <c r="PTL51" s="24"/>
      <c r="PTM51" s="24"/>
      <c r="PTN51" s="24"/>
      <c r="PTO51" s="24"/>
      <c r="PTP51" s="24"/>
      <c r="PTQ51" s="24"/>
      <c r="PTR51" s="24"/>
      <c r="PTS51" s="24"/>
      <c r="PTT51" s="24"/>
      <c r="PTU51" s="24"/>
      <c r="PTV51" s="24"/>
      <c r="PTW51" s="24"/>
      <c r="PTX51" s="24"/>
      <c r="PTY51" s="24"/>
      <c r="PTZ51" s="24"/>
      <c r="PUA51" s="24"/>
      <c r="PUB51" s="24"/>
      <c r="PUC51" s="24"/>
      <c r="PUD51" s="24"/>
      <c r="PUE51" s="24"/>
      <c r="PUF51" s="24"/>
      <c r="PUG51" s="24"/>
      <c r="PUH51" s="24"/>
      <c r="PUI51" s="24"/>
      <c r="PUJ51" s="24"/>
      <c r="PUK51" s="24"/>
      <c r="PUL51" s="24"/>
      <c r="PUM51" s="24"/>
      <c r="PUN51" s="24"/>
      <c r="PUO51" s="24"/>
      <c r="PUP51" s="24"/>
      <c r="PUQ51" s="24"/>
      <c r="PUR51" s="24"/>
      <c r="PUS51" s="24"/>
      <c r="PUT51" s="24"/>
      <c r="PUU51" s="24"/>
      <c r="PUV51" s="24"/>
      <c r="PUW51" s="24"/>
      <c r="PUX51" s="24"/>
      <c r="PUY51" s="24"/>
      <c r="PUZ51" s="24"/>
      <c r="PVA51" s="24"/>
      <c r="PVB51" s="24"/>
      <c r="PVC51" s="24"/>
      <c r="PVD51" s="24"/>
      <c r="PVE51" s="24"/>
      <c r="PVF51" s="24"/>
      <c r="PVG51" s="24"/>
      <c r="PVH51" s="24"/>
      <c r="PVI51" s="24"/>
      <c r="PVJ51" s="24"/>
      <c r="PVK51" s="24"/>
      <c r="PVL51" s="24"/>
      <c r="PVM51" s="24"/>
      <c r="PVN51" s="24"/>
      <c r="PVO51" s="24"/>
      <c r="PVP51" s="24"/>
      <c r="PVQ51" s="24"/>
      <c r="PVR51" s="24"/>
      <c r="PVS51" s="24"/>
      <c r="PVT51" s="24"/>
      <c r="PVU51" s="24"/>
      <c r="PVV51" s="24"/>
      <c r="PVW51" s="24"/>
      <c r="PVX51" s="24"/>
      <c r="PVY51" s="24"/>
      <c r="PVZ51" s="24"/>
      <c r="PWA51" s="24"/>
      <c r="PWB51" s="24"/>
      <c r="PWC51" s="24"/>
      <c r="PWD51" s="24"/>
      <c r="PWE51" s="24"/>
      <c r="PWF51" s="24"/>
      <c r="PWG51" s="24"/>
      <c r="PWH51" s="24"/>
      <c r="PWI51" s="24"/>
      <c r="PWJ51" s="24"/>
      <c r="PWK51" s="24"/>
      <c r="PWL51" s="24"/>
      <c r="PWM51" s="24"/>
      <c r="PWN51" s="24"/>
      <c r="PWO51" s="24"/>
      <c r="PWP51" s="24"/>
      <c r="PWQ51" s="24"/>
      <c r="PWR51" s="24"/>
      <c r="PWS51" s="24"/>
      <c r="PWT51" s="24"/>
      <c r="PWU51" s="24"/>
      <c r="PWV51" s="24"/>
      <c r="PWW51" s="24"/>
      <c r="PWX51" s="24"/>
      <c r="PWY51" s="24"/>
      <c r="PWZ51" s="24"/>
      <c r="PXA51" s="24"/>
      <c r="PXB51" s="24"/>
      <c r="PXC51" s="24"/>
      <c r="PXD51" s="24"/>
      <c r="PXE51" s="24"/>
      <c r="PXF51" s="24"/>
      <c r="PXG51" s="24"/>
      <c r="PXH51" s="24"/>
      <c r="PXI51" s="24"/>
      <c r="PXJ51" s="24"/>
      <c r="PXK51" s="24"/>
      <c r="PXL51" s="24"/>
      <c r="PXM51" s="24"/>
      <c r="PXN51" s="24"/>
      <c r="PXO51" s="24"/>
      <c r="PXP51" s="24"/>
      <c r="PXQ51" s="24"/>
      <c r="PXR51" s="24"/>
      <c r="PXS51" s="24"/>
      <c r="PXT51" s="24"/>
      <c r="PXU51" s="24"/>
      <c r="PXV51" s="24"/>
      <c r="PXW51" s="24"/>
      <c r="PXX51" s="24"/>
      <c r="PXY51" s="24"/>
      <c r="PXZ51" s="24"/>
      <c r="PYA51" s="24"/>
      <c r="PYB51" s="24"/>
      <c r="PYC51" s="24"/>
      <c r="PYD51" s="24"/>
      <c r="PYE51" s="24"/>
      <c r="PYF51" s="24"/>
      <c r="PYG51" s="24"/>
      <c r="PYH51" s="24"/>
      <c r="PYI51" s="24"/>
      <c r="PYJ51" s="24"/>
      <c r="PYK51" s="24"/>
      <c r="PYL51" s="24"/>
      <c r="PYM51" s="24"/>
      <c r="PYN51" s="24"/>
      <c r="PYO51" s="24"/>
      <c r="PYP51" s="24"/>
      <c r="PYQ51" s="24"/>
      <c r="PYR51" s="24"/>
      <c r="PYS51" s="24"/>
      <c r="PYT51" s="24"/>
      <c r="PYU51" s="24"/>
      <c r="PYV51" s="24"/>
      <c r="PYW51" s="24"/>
      <c r="PYX51" s="24"/>
      <c r="PYY51" s="24"/>
      <c r="PYZ51" s="24"/>
      <c r="PZA51" s="24"/>
      <c r="PZB51" s="24"/>
      <c r="PZC51" s="24"/>
      <c r="PZD51" s="24"/>
      <c r="PZE51" s="24"/>
      <c r="PZF51" s="24"/>
      <c r="PZG51" s="24"/>
      <c r="PZH51" s="24"/>
      <c r="PZI51" s="24"/>
      <c r="PZJ51" s="24"/>
      <c r="PZK51" s="24"/>
      <c r="PZL51" s="24"/>
      <c r="PZM51" s="24"/>
      <c r="PZN51" s="24"/>
      <c r="PZO51" s="24"/>
      <c r="PZP51" s="24"/>
      <c r="PZQ51" s="24"/>
      <c r="PZR51" s="24"/>
      <c r="PZS51" s="24"/>
      <c r="PZT51" s="24"/>
      <c r="PZU51" s="24"/>
      <c r="PZV51" s="24"/>
      <c r="PZW51" s="24"/>
      <c r="PZX51" s="24"/>
      <c r="PZY51" s="24"/>
      <c r="PZZ51" s="24"/>
      <c r="QAA51" s="24"/>
      <c r="QAB51" s="24"/>
      <c r="QAC51" s="24"/>
      <c r="QAD51" s="24"/>
      <c r="QAE51" s="24"/>
      <c r="QAF51" s="24"/>
      <c r="QAG51" s="24"/>
      <c r="QAH51" s="24"/>
      <c r="QAI51" s="24"/>
      <c r="QAJ51" s="24"/>
      <c r="QAK51" s="24"/>
      <c r="QAL51" s="24"/>
      <c r="QAM51" s="24"/>
      <c r="QAN51" s="24"/>
      <c r="QAO51" s="24"/>
      <c r="QAP51" s="24"/>
      <c r="QAQ51" s="24"/>
      <c r="QAR51" s="24"/>
      <c r="QAS51" s="24"/>
      <c r="QAT51" s="24"/>
      <c r="QAU51" s="24"/>
      <c r="QAV51" s="24"/>
      <c r="QAW51" s="24"/>
      <c r="QAX51" s="24"/>
      <c r="QAY51" s="24"/>
      <c r="QAZ51" s="24"/>
      <c r="QBA51" s="24"/>
      <c r="QBB51" s="24"/>
      <c r="QBC51" s="24"/>
      <c r="QBD51" s="24"/>
      <c r="QBE51" s="24"/>
      <c r="QBF51" s="24"/>
      <c r="QBG51" s="24"/>
      <c r="QBH51" s="24"/>
      <c r="QBI51" s="24"/>
      <c r="QBJ51" s="24"/>
      <c r="QBK51" s="24"/>
      <c r="QBL51" s="24"/>
      <c r="QBM51" s="24"/>
      <c r="QBN51" s="24"/>
      <c r="QBO51" s="24"/>
      <c r="QBP51" s="24"/>
      <c r="QBQ51" s="24"/>
      <c r="QBR51" s="24"/>
      <c r="QBS51" s="24"/>
      <c r="QBT51" s="24"/>
      <c r="QBU51" s="24"/>
      <c r="QBV51" s="24"/>
      <c r="QBW51" s="24"/>
      <c r="QBX51" s="24"/>
      <c r="QBY51" s="24"/>
      <c r="QBZ51" s="24"/>
      <c r="QCA51" s="24"/>
      <c r="QCB51" s="24"/>
      <c r="QCC51" s="24"/>
      <c r="QCD51" s="24"/>
      <c r="QCE51" s="24"/>
      <c r="QCF51" s="24"/>
      <c r="QCG51" s="24"/>
      <c r="QCH51" s="24"/>
      <c r="QCI51" s="24"/>
      <c r="QCJ51" s="24"/>
      <c r="QCK51" s="24"/>
      <c r="QCL51" s="24"/>
      <c r="QCM51" s="24"/>
      <c r="QCN51" s="24"/>
      <c r="QCO51" s="24"/>
      <c r="QCP51" s="24"/>
      <c r="QCQ51" s="24"/>
      <c r="QCR51" s="24"/>
      <c r="QCS51" s="24"/>
      <c r="QCT51" s="24"/>
      <c r="QCU51" s="24"/>
      <c r="QCV51" s="24"/>
      <c r="QCW51" s="24"/>
      <c r="QCX51" s="24"/>
      <c r="QCY51" s="24"/>
      <c r="QCZ51" s="24"/>
      <c r="QDA51" s="24"/>
      <c r="QDB51" s="24"/>
      <c r="QDC51" s="24"/>
      <c r="QDD51" s="24"/>
      <c r="QDE51" s="24"/>
      <c r="QDF51" s="24"/>
      <c r="QDG51" s="24"/>
      <c r="QDH51" s="24"/>
      <c r="QDI51" s="24"/>
      <c r="QDJ51" s="24"/>
      <c r="QDK51" s="24"/>
      <c r="QDL51" s="24"/>
      <c r="QDM51" s="24"/>
      <c r="QDN51" s="24"/>
      <c r="QDO51" s="24"/>
      <c r="QDP51" s="24"/>
      <c r="QDQ51" s="24"/>
      <c r="QDR51" s="24"/>
      <c r="QDS51" s="24"/>
      <c r="QDT51" s="24"/>
      <c r="QDU51" s="24"/>
      <c r="QDV51" s="24"/>
      <c r="QDW51" s="24"/>
      <c r="QDX51" s="24"/>
      <c r="QDY51" s="24"/>
      <c r="QDZ51" s="24"/>
      <c r="QEA51" s="24"/>
      <c r="QEB51" s="24"/>
      <c r="QEC51" s="24"/>
      <c r="QED51" s="24"/>
      <c r="QEE51" s="24"/>
      <c r="QEF51" s="24"/>
      <c r="QEG51" s="24"/>
      <c r="QEH51" s="24"/>
      <c r="QEI51" s="24"/>
      <c r="QEJ51" s="24"/>
      <c r="QEK51" s="24"/>
      <c r="QEL51" s="24"/>
      <c r="QEM51" s="24"/>
      <c r="QEN51" s="24"/>
      <c r="QEO51" s="24"/>
      <c r="QEP51" s="24"/>
      <c r="QEQ51" s="24"/>
      <c r="QER51" s="24"/>
      <c r="QES51" s="24"/>
      <c r="QET51" s="24"/>
      <c r="QEU51" s="24"/>
      <c r="QEV51" s="24"/>
      <c r="QEW51" s="24"/>
      <c r="QEX51" s="24"/>
      <c r="QEY51" s="24"/>
      <c r="QEZ51" s="24"/>
      <c r="QFA51" s="24"/>
      <c r="QFB51" s="24"/>
      <c r="QFC51" s="24"/>
      <c r="QFD51" s="24"/>
      <c r="QFE51" s="24"/>
      <c r="QFF51" s="24"/>
      <c r="QFG51" s="24"/>
      <c r="QFH51" s="24"/>
      <c r="QFI51" s="24"/>
      <c r="QFJ51" s="24"/>
      <c r="QFK51" s="24"/>
      <c r="QFL51" s="24"/>
      <c r="QFM51" s="24"/>
      <c r="QFN51" s="24"/>
      <c r="QFO51" s="24"/>
      <c r="QFP51" s="24"/>
      <c r="QFQ51" s="24"/>
      <c r="QFR51" s="24"/>
      <c r="QFS51" s="24"/>
      <c r="QFT51" s="24"/>
      <c r="QFU51" s="24"/>
      <c r="QFV51" s="24"/>
      <c r="QFW51" s="24"/>
      <c r="QFX51" s="24"/>
      <c r="QFY51" s="24"/>
      <c r="QFZ51" s="24"/>
      <c r="QGA51" s="24"/>
      <c r="QGB51" s="24"/>
      <c r="QGC51" s="24"/>
      <c r="QGD51" s="24"/>
      <c r="QGE51" s="24"/>
      <c r="QGF51" s="24"/>
      <c r="QGG51" s="24"/>
      <c r="QGH51" s="24"/>
      <c r="QGI51" s="24"/>
      <c r="QGJ51" s="24"/>
      <c r="QGK51" s="24"/>
      <c r="QGL51" s="24"/>
      <c r="QGM51" s="24"/>
      <c r="QGN51" s="24"/>
      <c r="QGO51" s="24"/>
      <c r="QGP51" s="24"/>
      <c r="QGQ51" s="24"/>
      <c r="QGR51" s="24"/>
      <c r="QGS51" s="24"/>
      <c r="QGT51" s="24"/>
      <c r="QGU51" s="24"/>
      <c r="QGV51" s="24"/>
      <c r="QGW51" s="24"/>
      <c r="QGX51" s="24"/>
      <c r="QGY51" s="24"/>
      <c r="QGZ51" s="24"/>
      <c r="QHA51" s="24"/>
      <c r="QHB51" s="24"/>
      <c r="QHC51" s="24"/>
      <c r="QHD51" s="24"/>
      <c r="QHE51" s="24"/>
      <c r="QHF51" s="24"/>
      <c r="QHG51" s="24"/>
      <c r="QHH51" s="24"/>
      <c r="QHI51" s="24"/>
      <c r="QHJ51" s="24"/>
      <c r="QHK51" s="24"/>
      <c r="QHL51" s="24"/>
      <c r="QHM51" s="24"/>
      <c r="QHN51" s="24"/>
      <c r="QHO51" s="24"/>
      <c r="QHP51" s="24"/>
      <c r="QHQ51" s="24"/>
      <c r="QHR51" s="24"/>
      <c r="QHS51" s="24"/>
      <c r="QHT51" s="24"/>
      <c r="QHU51" s="24"/>
      <c r="QHV51" s="24"/>
      <c r="QHW51" s="24"/>
      <c r="QHX51" s="24"/>
      <c r="QHY51" s="24"/>
      <c r="QHZ51" s="24"/>
      <c r="QIA51" s="24"/>
      <c r="QIB51" s="24"/>
      <c r="QIC51" s="24"/>
      <c r="QID51" s="24"/>
      <c r="QIE51" s="24"/>
      <c r="QIF51" s="24"/>
      <c r="QIG51" s="24"/>
      <c r="QIH51" s="24"/>
      <c r="QII51" s="24"/>
      <c r="QIJ51" s="24"/>
      <c r="QIK51" s="24"/>
      <c r="QIL51" s="24"/>
      <c r="QIM51" s="24"/>
      <c r="QIN51" s="24"/>
      <c r="QIO51" s="24"/>
      <c r="QIP51" s="24"/>
      <c r="QIQ51" s="24"/>
      <c r="QIR51" s="24"/>
      <c r="QIS51" s="24"/>
      <c r="QIT51" s="24"/>
      <c r="QIU51" s="24"/>
      <c r="QIV51" s="24"/>
      <c r="QIW51" s="24"/>
      <c r="QIX51" s="24"/>
      <c r="QIY51" s="24"/>
      <c r="QIZ51" s="24"/>
      <c r="QJA51" s="24"/>
      <c r="QJB51" s="24"/>
      <c r="QJC51" s="24"/>
      <c r="QJD51" s="24"/>
      <c r="QJE51" s="24"/>
      <c r="QJF51" s="24"/>
      <c r="QJG51" s="24"/>
      <c r="QJH51" s="24"/>
      <c r="QJI51" s="24"/>
      <c r="QJJ51" s="24"/>
      <c r="QJK51" s="24"/>
      <c r="QJL51" s="24"/>
      <c r="QJM51" s="24"/>
      <c r="QJN51" s="24"/>
      <c r="QJO51" s="24"/>
      <c r="QJP51" s="24"/>
      <c r="QJQ51" s="24"/>
      <c r="QJR51" s="24"/>
      <c r="QJS51" s="24"/>
      <c r="QJT51" s="24"/>
      <c r="QJU51" s="24"/>
      <c r="QJV51" s="24"/>
      <c r="QJW51" s="24"/>
      <c r="QJX51" s="24"/>
      <c r="QJY51" s="24"/>
      <c r="QJZ51" s="24"/>
      <c r="QKA51" s="24"/>
      <c r="QKB51" s="24"/>
      <c r="QKC51" s="24"/>
      <c r="QKD51" s="24"/>
      <c r="QKE51" s="24"/>
      <c r="QKF51" s="24"/>
      <c r="QKG51" s="24"/>
      <c r="QKH51" s="24"/>
      <c r="QKI51" s="24"/>
      <c r="QKJ51" s="24"/>
      <c r="QKK51" s="24"/>
      <c r="QKL51" s="24"/>
      <c r="QKM51" s="24"/>
      <c r="QKN51" s="24"/>
      <c r="QKO51" s="24"/>
      <c r="QKP51" s="24"/>
      <c r="QKQ51" s="24"/>
      <c r="QKR51" s="24"/>
      <c r="QKS51" s="24"/>
      <c r="QKT51" s="24"/>
      <c r="QKU51" s="24"/>
      <c r="QKV51" s="24"/>
      <c r="QKW51" s="24"/>
      <c r="QKX51" s="24"/>
      <c r="QKY51" s="24"/>
      <c r="QKZ51" s="24"/>
      <c r="QLA51" s="24"/>
      <c r="QLB51" s="24"/>
      <c r="QLC51" s="24"/>
      <c r="QLD51" s="24"/>
      <c r="QLE51" s="24"/>
      <c r="QLF51" s="24"/>
      <c r="QLG51" s="24"/>
      <c r="QLH51" s="24"/>
      <c r="QLI51" s="24"/>
      <c r="QLJ51" s="24"/>
      <c r="QLK51" s="24"/>
      <c r="QLL51" s="24"/>
      <c r="QLM51" s="24"/>
      <c r="QLN51" s="24"/>
      <c r="QLO51" s="24"/>
      <c r="QLP51" s="24"/>
      <c r="QLQ51" s="24"/>
      <c r="QLR51" s="24"/>
      <c r="QLS51" s="24"/>
      <c r="QLT51" s="24"/>
      <c r="QLU51" s="24"/>
      <c r="QLV51" s="24"/>
      <c r="QLW51" s="24"/>
      <c r="QLX51" s="24"/>
      <c r="QLY51" s="24"/>
      <c r="QLZ51" s="24"/>
      <c r="QMA51" s="24"/>
      <c r="QMB51" s="24"/>
      <c r="QMC51" s="24"/>
      <c r="QMD51" s="24"/>
      <c r="QME51" s="24"/>
      <c r="QMF51" s="24"/>
      <c r="QMG51" s="24"/>
      <c r="QMH51" s="24"/>
      <c r="QMI51" s="24"/>
      <c r="QMJ51" s="24"/>
      <c r="QMK51" s="24"/>
      <c r="QML51" s="24"/>
      <c r="QMM51" s="24"/>
      <c r="QMN51" s="24"/>
      <c r="QMO51" s="24"/>
      <c r="QMP51" s="24"/>
      <c r="QMQ51" s="24"/>
      <c r="QMR51" s="24"/>
      <c r="QMS51" s="24"/>
      <c r="QMT51" s="24"/>
      <c r="QMU51" s="24"/>
      <c r="QMV51" s="24"/>
      <c r="QMW51" s="24"/>
      <c r="QMX51" s="24"/>
      <c r="QMY51" s="24"/>
      <c r="QMZ51" s="24"/>
      <c r="QNA51" s="24"/>
      <c r="QNB51" s="24"/>
      <c r="QNC51" s="24"/>
      <c r="QND51" s="24"/>
      <c r="QNE51" s="24"/>
      <c r="QNF51" s="24"/>
      <c r="QNG51" s="24"/>
      <c r="QNH51" s="24"/>
      <c r="QNI51" s="24"/>
      <c r="QNJ51" s="24"/>
      <c r="QNK51" s="24"/>
      <c r="QNL51" s="24"/>
      <c r="QNM51" s="24"/>
      <c r="QNN51" s="24"/>
      <c r="QNO51" s="24"/>
      <c r="QNP51" s="24"/>
      <c r="QNQ51" s="24"/>
      <c r="QNR51" s="24"/>
      <c r="QNS51" s="24"/>
      <c r="QNT51" s="24"/>
      <c r="QNU51" s="24"/>
      <c r="QNV51" s="24"/>
      <c r="QNW51" s="24"/>
      <c r="QNX51" s="24"/>
      <c r="QNY51" s="24"/>
      <c r="QNZ51" s="24"/>
      <c r="QOA51" s="24"/>
      <c r="QOB51" s="24"/>
      <c r="QOC51" s="24"/>
      <c r="QOD51" s="24"/>
      <c r="QOE51" s="24"/>
      <c r="QOF51" s="24"/>
      <c r="QOG51" s="24"/>
      <c r="QOH51" s="24"/>
      <c r="QOI51" s="24"/>
      <c r="QOJ51" s="24"/>
      <c r="QOK51" s="24"/>
      <c r="QOL51" s="24"/>
      <c r="QOM51" s="24"/>
      <c r="QON51" s="24"/>
      <c r="QOO51" s="24"/>
      <c r="QOP51" s="24"/>
      <c r="QOQ51" s="24"/>
      <c r="QOR51" s="24"/>
      <c r="QOS51" s="24"/>
      <c r="QOT51" s="24"/>
      <c r="QOU51" s="24"/>
      <c r="QOV51" s="24"/>
      <c r="QOW51" s="24"/>
      <c r="QOX51" s="24"/>
      <c r="QOY51" s="24"/>
      <c r="QOZ51" s="24"/>
      <c r="QPA51" s="24"/>
      <c r="QPB51" s="24"/>
      <c r="QPC51" s="24"/>
      <c r="QPD51" s="24"/>
      <c r="QPE51" s="24"/>
      <c r="QPF51" s="24"/>
      <c r="QPG51" s="24"/>
      <c r="QPH51" s="24"/>
      <c r="QPI51" s="24"/>
      <c r="QPJ51" s="24"/>
      <c r="QPK51" s="24"/>
      <c r="QPL51" s="24"/>
      <c r="QPM51" s="24"/>
      <c r="QPN51" s="24"/>
      <c r="QPO51" s="24"/>
      <c r="QPP51" s="24"/>
      <c r="QPQ51" s="24"/>
      <c r="QPR51" s="24"/>
      <c r="QPS51" s="24"/>
      <c r="QPT51" s="24"/>
      <c r="QPU51" s="24"/>
      <c r="QPV51" s="24"/>
      <c r="QPW51" s="24"/>
      <c r="QPX51" s="24"/>
      <c r="QPY51" s="24"/>
      <c r="QPZ51" s="24"/>
      <c r="QQA51" s="24"/>
      <c r="QQB51" s="24"/>
      <c r="QQC51" s="24"/>
      <c r="QQD51" s="24"/>
      <c r="QQE51" s="24"/>
      <c r="QQF51" s="24"/>
      <c r="QQG51" s="24"/>
      <c r="QQH51" s="24"/>
      <c r="QQI51" s="24"/>
      <c r="QQJ51" s="24"/>
      <c r="QQK51" s="24"/>
      <c r="QQL51" s="24"/>
      <c r="QQM51" s="24"/>
      <c r="QQN51" s="24"/>
      <c r="QQO51" s="24"/>
      <c r="QQP51" s="24"/>
      <c r="QQQ51" s="24"/>
      <c r="QQR51" s="24"/>
      <c r="QQS51" s="24"/>
      <c r="QQT51" s="24"/>
      <c r="QQU51" s="24"/>
      <c r="QQV51" s="24"/>
      <c r="QQW51" s="24"/>
      <c r="QQX51" s="24"/>
      <c r="QQY51" s="24"/>
      <c r="QQZ51" s="24"/>
      <c r="QRA51" s="24"/>
      <c r="QRB51" s="24"/>
      <c r="QRC51" s="24"/>
      <c r="QRD51" s="24"/>
      <c r="QRE51" s="24"/>
      <c r="QRF51" s="24"/>
      <c r="QRG51" s="24"/>
      <c r="QRH51" s="24"/>
      <c r="QRI51" s="24"/>
      <c r="QRJ51" s="24"/>
      <c r="QRK51" s="24"/>
      <c r="QRL51" s="24"/>
      <c r="QRM51" s="24"/>
      <c r="QRN51" s="24"/>
      <c r="QRO51" s="24"/>
      <c r="QRP51" s="24"/>
      <c r="QRQ51" s="24"/>
      <c r="QRR51" s="24"/>
      <c r="QRS51" s="24"/>
      <c r="QRT51" s="24"/>
      <c r="QRU51" s="24"/>
      <c r="QRV51" s="24"/>
      <c r="QRW51" s="24"/>
      <c r="QRX51" s="24"/>
      <c r="QRY51" s="24"/>
      <c r="QRZ51" s="24"/>
      <c r="QSA51" s="24"/>
      <c r="QSB51" s="24"/>
      <c r="QSC51" s="24"/>
      <c r="QSD51" s="24"/>
      <c r="QSE51" s="24"/>
      <c r="QSF51" s="24"/>
      <c r="QSG51" s="24"/>
      <c r="QSH51" s="24"/>
      <c r="QSI51" s="24"/>
      <c r="QSJ51" s="24"/>
      <c r="QSK51" s="24"/>
      <c r="QSL51" s="24"/>
      <c r="QSM51" s="24"/>
      <c r="QSN51" s="24"/>
      <c r="QSO51" s="24"/>
      <c r="QSP51" s="24"/>
      <c r="QSQ51" s="24"/>
      <c r="QSR51" s="24"/>
      <c r="QSS51" s="24"/>
      <c r="QST51" s="24"/>
      <c r="QSU51" s="24"/>
      <c r="QSV51" s="24"/>
      <c r="QSW51" s="24"/>
      <c r="QSX51" s="24"/>
      <c r="QSY51" s="24"/>
      <c r="QSZ51" s="24"/>
      <c r="QTA51" s="24"/>
      <c r="QTB51" s="24"/>
      <c r="QTC51" s="24"/>
      <c r="QTD51" s="24"/>
      <c r="QTE51" s="24"/>
      <c r="QTF51" s="24"/>
      <c r="QTG51" s="24"/>
      <c r="QTH51" s="24"/>
      <c r="QTI51" s="24"/>
      <c r="QTJ51" s="24"/>
      <c r="QTK51" s="24"/>
      <c r="QTL51" s="24"/>
      <c r="QTM51" s="24"/>
      <c r="QTN51" s="24"/>
      <c r="QTO51" s="24"/>
      <c r="QTP51" s="24"/>
      <c r="QTQ51" s="24"/>
      <c r="QTR51" s="24"/>
      <c r="QTS51" s="24"/>
      <c r="QTT51" s="24"/>
      <c r="QTU51" s="24"/>
      <c r="QTV51" s="24"/>
      <c r="QTW51" s="24"/>
      <c r="QTX51" s="24"/>
      <c r="QTY51" s="24"/>
      <c r="QTZ51" s="24"/>
      <c r="QUA51" s="24"/>
      <c r="QUB51" s="24"/>
      <c r="QUC51" s="24"/>
      <c r="QUD51" s="24"/>
      <c r="QUE51" s="24"/>
      <c r="QUF51" s="24"/>
      <c r="QUG51" s="24"/>
      <c r="QUH51" s="24"/>
      <c r="QUI51" s="24"/>
      <c r="QUJ51" s="24"/>
      <c r="QUK51" s="24"/>
      <c r="QUL51" s="24"/>
      <c r="QUM51" s="24"/>
      <c r="QUN51" s="24"/>
      <c r="QUO51" s="24"/>
      <c r="QUP51" s="24"/>
      <c r="QUQ51" s="24"/>
      <c r="QUR51" s="24"/>
      <c r="QUS51" s="24"/>
      <c r="QUT51" s="24"/>
      <c r="QUU51" s="24"/>
      <c r="QUV51" s="24"/>
      <c r="QUW51" s="24"/>
      <c r="QUX51" s="24"/>
      <c r="QUY51" s="24"/>
      <c r="QUZ51" s="24"/>
      <c r="QVA51" s="24"/>
      <c r="QVB51" s="24"/>
      <c r="QVC51" s="24"/>
      <c r="QVD51" s="24"/>
      <c r="QVE51" s="24"/>
      <c r="QVF51" s="24"/>
      <c r="QVG51" s="24"/>
      <c r="QVH51" s="24"/>
      <c r="QVI51" s="24"/>
      <c r="QVJ51" s="24"/>
      <c r="QVK51" s="24"/>
      <c r="QVL51" s="24"/>
      <c r="QVM51" s="24"/>
      <c r="QVN51" s="24"/>
      <c r="QVO51" s="24"/>
      <c r="QVP51" s="24"/>
      <c r="QVQ51" s="24"/>
      <c r="QVR51" s="24"/>
      <c r="QVS51" s="24"/>
      <c r="QVT51" s="24"/>
      <c r="QVU51" s="24"/>
      <c r="QVV51" s="24"/>
      <c r="QVW51" s="24"/>
      <c r="QVX51" s="24"/>
      <c r="QVY51" s="24"/>
      <c r="QVZ51" s="24"/>
      <c r="QWA51" s="24"/>
      <c r="QWB51" s="24"/>
      <c r="QWC51" s="24"/>
      <c r="QWD51" s="24"/>
      <c r="QWE51" s="24"/>
      <c r="QWF51" s="24"/>
      <c r="QWG51" s="24"/>
      <c r="QWH51" s="24"/>
      <c r="QWI51" s="24"/>
      <c r="QWJ51" s="24"/>
      <c r="QWK51" s="24"/>
      <c r="QWL51" s="24"/>
      <c r="QWM51" s="24"/>
      <c r="QWN51" s="24"/>
      <c r="QWO51" s="24"/>
      <c r="QWP51" s="24"/>
      <c r="QWQ51" s="24"/>
      <c r="QWR51" s="24"/>
      <c r="QWS51" s="24"/>
      <c r="QWT51" s="24"/>
      <c r="QWU51" s="24"/>
      <c r="QWV51" s="24"/>
      <c r="QWW51" s="24"/>
      <c r="QWX51" s="24"/>
      <c r="QWY51" s="24"/>
      <c r="QWZ51" s="24"/>
      <c r="QXA51" s="24"/>
      <c r="QXB51" s="24"/>
      <c r="QXC51" s="24"/>
      <c r="QXD51" s="24"/>
      <c r="QXE51" s="24"/>
      <c r="QXF51" s="24"/>
      <c r="QXG51" s="24"/>
      <c r="QXH51" s="24"/>
      <c r="QXI51" s="24"/>
      <c r="QXJ51" s="24"/>
      <c r="QXK51" s="24"/>
      <c r="QXL51" s="24"/>
      <c r="QXM51" s="24"/>
      <c r="QXN51" s="24"/>
      <c r="QXO51" s="24"/>
      <c r="QXP51" s="24"/>
      <c r="QXQ51" s="24"/>
      <c r="QXR51" s="24"/>
      <c r="QXS51" s="24"/>
      <c r="QXT51" s="24"/>
      <c r="QXU51" s="24"/>
      <c r="QXV51" s="24"/>
      <c r="QXW51" s="24"/>
      <c r="QXX51" s="24"/>
      <c r="QXY51" s="24"/>
      <c r="QXZ51" s="24"/>
      <c r="QYA51" s="24"/>
      <c r="QYB51" s="24"/>
      <c r="QYC51" s="24"/>
      <c r="QYD51" s="24"/>
      <c r="QYE51" s="24"/>
      <c r="QYF51" s="24"/>
      <c r="QYG51" s="24"/>
      <c r="QYH51" s="24"/>
      <c r="QYI51" s="24"/>
      <c r="QYJ51" s="24"/>
      <c r="QYK51" s="24"/>
      <c r="QYL51" s="24"/>
      <c r="QYM51" s="24"/>
      <c r="QYN51" s="24"/>
      <c r="QYO51" s="24"/>
      <c r="QYP51" s="24"/>
      <c r="QYQ51" s="24"/>
      <c r="QYR51" s="24"/>
      <c r="QYS51" s="24"/>
      <c r="QYT51" s="24"/>
      <c r="QYU51" s="24"/>
      <c r="QYV51" s="24"/>
      <c r="QYW51" s="24"/>
      <c r="QYX51" s="24"/>
      <c r="QYY51" s="24"/>
      <c r="QYZ51" s="24"/>
      <c r="QZA51" s="24"/>
      <c r="QZB51" s="24"/>
      <c r="QZC51" s="24"/>
      <c r="QZD51" s="24"/>
      <c r="QZE51" s="24"/>
      <c r="QZF51" s="24"/>
      <c r="QZG51" s="24"/>
      <c r="QZH51" s="24"/>
      <c r="QZI51" s="24"/>
      <c r="QZJ51" s="24"/>
      <c r="QZK51" s="24"/>
      <c r="QZL51" s="24"/>
      <c r="QZM51" s="24"/>
      <c r="QZN51" s="24"/>
      <c r="QZO51" s="24"/>
      <c r="QZP51" s="24"/>
      <c r="QZQ51" s="24"/>
      <c r="QZR51" s="24"/>
      <c r="QZS51" s="24"/>
      <c r="QZT51" s="24"/>
      <c r="QZU51" s="24"/>
      <c r="QZV51" s="24"/>
      <c r="QZW51" s="24"/>
      <c r="QZX51" s="24"/>
      <c r="QZY51" s="24"/>
      <c r="QZZ51" s="24"/>
      <c r="RAA51" s="24"/>
      <c r="RAB51" s="24"/>
      <c r="RAC51" s="24"/>
      <c r="RAD51" s="24"/>
      <c r="RAE51" s="24"/>
      <c r="RAF51" s="24"/>
      <c r="RAG51" s="24"/>
      <c r="RAH51" s="24"/>
      <c r="RAI51" s="24"/>
      <c r="RAJ51" s="24"/>
      <c r="RAK51" s="24"/>
      <c r="RAL51" s="24"/>
      <c r="RAM51" s="24"/>
      <c r="RAN51" s="24"/>
      <c r="RAO51" s="24"/>
      <c r="RAP51" s="24"/>
      <c r="RAQ51" s="24"/>
      <c r="RAR51" s="24"/>
      <c r="RAS51" s="24"/>
      <c r="RAT51" s="24"/>
      <c r="RAU51" s="24"/>
      <c r="RAV51" s="24"/>
      <c r="RAW51" s="24"/>
      <c r="RAX51" s="24"/>
      <c r="RAY51" s="24"/>
      <c r="RAZ51" s="24"/>
      <c r="RBA51" s="24"/>
      <c r="RBB51" s="24"/>
      <c r="RBC51" s="24"/>
      <c r="RBD51" s="24"/>
      <c r="RBE51" s="24"/>
      <c r="RBF51" s="24"/>
      <c r="RBG51" s="24"/>
      <c r="RBH51" s="24"/>
      <c r="RBI51" s="24"/>
      <c r="RBJ51" s="24"/>
      <c r="RBK51" s="24"/>
      <c r="RBL51" s="24"/>
      <c r="RBM51" s="24"/>
      <c r="RBN51" s="24"/>
      <c r="RBO51" s="24"/>
      <c r="RBP51" s="24"/>
      <c r="RBQ51" s="24"/>
      <c r="RBR51" s="24"/>
      <c r="RBS51" s="24"/>
      <c r="RBT51" s="24"/>
      <c r="RBU51" s="24"/>
      <c r="RBV51" s="24"/>
      <c r="RBW51" s="24"/>
      <c r="RBX51" s="24"/>
      <c r="RBY51" s="24"/>
      <c r="RBZ51" s="24"/>
      <c r="RCA51" s="24"/>
      <c r="RCB51" s="24"/>
      <c r="RCC51" s="24"/>
      <c r="RCD51" s="24"/>
      <c r="RCE51" s="24"/>
      <c r="RCF51" s="24"/>
      <c r="RCG51" s="24"/>
      <c r="RCH51" s="24"/>
      <c r="RCI51" s="24"/>
      <c r="RCJ51" s="24"/>
      <c r="RCK51" s="24"/>
      <c r="RCL51" s="24"/>
      <c r="RCM51" s="24"/>
      <c r="RCN51" s="24"/>
      <c r="RCO51" s="24"/>
      <c r="RCP51" s="24"/>
      <c r="RCQ51" s="24"/>
      <c r="RCR51" s="24"/>
      <c r="RCS51" s="24"/>
      <c r="RCT51" s="24"/>
      <c r="RCU51" s="24"/>
      <c r="RCV51" s="24"/>
      <c r="RCW51" s="24"/>
      <c r="RCX51" s="24"/>
      <c r="RCY51" s="24"/>
      <c r="RCZ51" s="24"/>
      <c r="RDA51" s="24"/>
      <c r="RDB51" s="24"/>
      <c r="RDC51" s="24"/>
      <c r="RDD51" s="24"/>
      <c r="RDE51" s="24"/>
      <c r="RDF51" s="24"/>
      <c r="RDG51" s="24"/>
      <c r="RDH51" s="24"/>
      <c r="RDI51" s="24"/>
      <c r="RDJ51" s="24"/>
      <c r="RDK51" s="24"/>
      <c r="RDL51" s="24"/>
      <c r="RDM51" s="24"/>
      <c r="RDN51" s="24"/>
      <c r="RDO51" s="24"/>
      <c r="RDP51" s="24"/>
      <c r="RDQ51" s="24"/>
      <c r="RDR51" s="24"/>
      <c r="RDS51" s="24"/>
      <c r="RDT51" s="24"/>
      <c r="RDU51" s="24"/>
      <c r="RDV51" s="24"/>
      <c r="RDW51" s="24"/>
      <c r="RDX51" s="24"/>
      <c r="RDY51" s="24"/>
      <c r="RDZ51" s="24"/>
      <c r="REA51" s="24"/>
      <c r="REB51" s="24"/>
      <c r="REC51" s="24"/>
      <c r="RED51" s="24"/>
      <c r="REE51" s="24"/>
      <c r="REF51" s="24"/>
      <c r="REG51" s="24"/>
      <c r="REH51" s="24"/>
      <c r="REI51" s="24"/>
      <c r="REJ51" s="24"/>
      <c r="REK51" s="24"/>
      <c r="REL51" s="24"/>
      <c r="REM51" s="24"/>
      <c r="REN51" s="24"/>
      <c r="REO51" s="24"/>
      <c r="REP51" s="24"/>
      <c r="REQ51" s="24"/>
      <c r="RER51" s="24"/>
      <c r="RES51" s="24"/>
      <c r="RET51" s="24"/>
      <c r="REU51" s="24"/>
      <c r="REV51" s="24"/>
      <c r="REW51" s="24"/>
      <c r="REX51" s="24"/>
      <c r="REY51" s="24"/>
      <c r="REZ51" s="24"/>
      <c r="RFA51" s="24"/>
      <c r="RFB51" s="24"/>
      <c r="RFC51" s="24"/>
      <c r="RFD51" s="24"/>
      <c r="RFE51" s="24"/>
      <c r="RFF51" s="24"/>
      <c r="RFG51" s="24"/>
      <c r="RFH51" s="24"/>
      <c r="RFI51" s="24"/>
      <c r="RFJ51" s="24"/>
      <c r="RFK51" s="24"/>
      <c r="RFL51" s="24"/>
      <c r="RFM51" s="24"/>
      <c r="RFN51" s="24"/>
      <c r="RFO51" s="24"/>
      <c r="RFP51" s="24"/>
      <c r="RFQ51" s="24"/>
      <c r="RFR51" s="24"/>
      <c r="RFS51" s="24"/>
      <c r="RFT51" s="24"/>
      <c r="RFU51" s="24"/>
      <c r="RFV51" s="24"/>
      <c r="RFW51" s="24"/>
      <c r="RFX51" s="24"/>
      <c r="RFY51" s="24"/>
      <c r="RFZ51" s="24"/>
      <c r="RGA51" s="24"/>
      <c r="RGB51" s="24"/>
      <c r="RGC51" s="24"/>
      <c r="RGD51" s="24"/>
      <c r="RGE51" s="24"/>
      <c r="RGF51" s="24"/>
      <c r="RGG51" s="24"/>
      <c r="RGH51" s="24"/>
      <c r="RGI51" s="24"/>
      <c r="RGJ51" s="24"/>
      <c r="RGK51" s="24"/>
      <c r="RGL51" s="24"/>
      <c r="RGM51" s="24"/>
      <c r="RGN51" s="24"/>
      <c r="RGO51" s="24"/>
      <c r="RGP51" s="24"/>
      <c r="RGQ51" s="24"/>
      <c r="RGR51" s="24"/>
      <c r="RGS51" s="24"/>
      <c r="RGT51" s="24"/>
      <c r="RGU51" s="24"/>
      <c r="RGV51" s="24"/>
      <c r="RGW51" s="24"/>
      <c r="RGX51" s="24"/>
      <c r="RGY51" s="24"/>
      <c r="RGZ51" s="24"/>
      <c r="RHA51" s="24"/>
      <c r="RHB51" s="24"/>
      <c r="RHC51" s="24"/>
      <c r="RHD51" s="24"/>
      <c r="RHE51" s="24"/>
      <c r="RHF51" s="24"/>
      <c r="RHG51" s="24"/>
      <c r="RHH51" s="24"/>
      <c r="RHI51" s="24"/>
      <c r="RHJ51" s="24"/>
      <c r="RHK51" s="24"/>
      <c r="RHL51" s="24"/>
      <c r="RHM51" s="24"/>
      <c r="RHN51" s="24"/>
      <c r="RHO51" s="24"/>
      <c r="RHP51" s="24"/>
      <c r="RHQ51" s="24"/>
      <c r="RHR51" s="24"/>
      <c r="RHS51" s="24"/>
      <c r="RHT51" s="24"/>
      <c r="RHU51" s="24"/>
      <c r="RHV51" s="24"/>
      <c r="RHW51" s="24"/>
      <c r="RHX51" s="24"/>
      <c r="RHY51" s="24"/>
      <c r="RHZ51" s="24"/>
      <c r="RIA51" s="24"/>
      <c r="RIB51" s="24"/>
      <c r="RIC51" s="24"/>
      <c r="RID51" s="24"/>
      <c r="RIE51" s="24"/>
      <c r="RIF51" s="24"/>
      <c r="RIG51" s="24"/>
      <c r="RIH51" s="24"/>
      <c r="RII51" s="24"/>
      <c r="RIJ51" s="24"/>
      <c r="RIK51" s="24"/>
      <c r="RIL51" s="24"/>
      <c r="RIM51" s="24"/>
      <c r="RIN51" s="24"/>
      <c r="RIO51" s="24"/>
      <c r="RIP51" s="24"/>
      <c r="RIQ51" s="24"/>
      <c r="RIR51" s="24"/>
      <c r="RIS51" s="24"/>
      <c r="RIT51" s="24"/>
      <c r="RIU51" s="24"/>
      <c r="RIV51" s="24"/>
      <c r="RIW51" s="24"/>
      <c r="RIX51" s="24"/>
      <c r="RIY51" s="24"/>
      <c r="RIZ51" s="24"/>
      <c r="RJA51" s="24"/>
      <c r="RJB51" s="24"/>
      <c r="RJC51" s="24"/>
      <c r="RJD51" s="24"/>
      <c r="RJE51" s="24"/>
      <c r="RJF51" s="24"/>
      <c r="RJG51" s="24"/>
      <c r="RJH51" s="24"/>
      <c r="RJI51" s="24"/>
      <c r="RJJ51" s="24"/>
      <c r="RJK51" s="24"/>
      <c r="RJL51" s="24"/>
      <c r="RJM51" s="24"/>
      <c r="RJN51" s="24"/>
      <c r="RJO51" s="24"/>
      <c r="RJP51" s="24"/>
      <c r="RJQ51" s="24"/>
      <c r="RJR51" s="24"/>
      <c r="RJS51" s="24"/>
      <c r="RJT51" s="24"/>
      <c r="RJU51" s="24"/>
      <c r="RJV51" s="24"/>
      <c r="RJW51" s="24"/>
      <c r="RJX51" s="24"/>
      <c r="RJY51" s="24"/>
      <c r="RJZ51" s="24"/>
      <c r="RKA51" s="24"/>
      <c r="RKB51" s="24"/>
      <c r="RKC51" s="24"/>
      <c r="RKD51" s="24"/>
      <c r="RKE51" s="24"/>
      <c r="RKF51" s="24"/>
      <c r="RKG51" s="24"/>
      <c r="RKH51" s="24"/>
      <c r="RKI51" s="24"/>
      <c r="RKJ51" s="24"/>
      <c r="RKK51" s="24"/>
      <c r="RKL51" s="24"/>
      <c r="RKM51" s="24"/>
      <c r="RKN51" s="24"/>
      <c r="RKO51" s="24"/>
      <c r="RKP51" s="24"/>
      <c r="RKQ51" s="24"/>
      <c r="RKR51" s="24"/>
      <c r="RKS51" s="24"/>
      <c r="RKT51" s="24"/>
      <c r="RKU51" s="24"/>
      <c r="RKV51" s="24"/>
      <c r="RKW51" s="24"/>
      <c r="RKX51" s="24"/>
      <c r="RKY51" s="24"/>
      <c r="RKZ51" s="24"/>
      <c r="RLA51" s="24"/>
      <c r="RLB51" s="24"/>
      <c r="RLC51" s="24"/>
      <c r="RLD51" s="24"/>
      <c r="RLE51" s="24"/>
      <c r="RLF51" s="24"/>
      <c r="RLG51" s="24"/>
      <c r="RLH51" s="24"/>
      <c r="RLI51" s="24"/>
      <c r="RLJ51" s="24"/>
      <c r="RLK51" s="24"/>
      <c r="RLL51" s="24"/>
      <c r="RLM51" s="24"/>
      <c r="RLN51" s="24"/>
      <c r="RLO51" s="24"/>
      <c r="RLP51" s="24"/>
      <c r="RLQ51" s="24"/>
      <c r="RLR51" s="24"/>
      <c r="RLS51" s="24"/>
      <c r="RLT51" s="24"/>
      <c r="RLU51" s="24"/>
      <c r="RLV51" s="24"/>
      <c r="RLW51" s="24"/>
      <c r="RLX51" s="24"/>
      <c r="RLY51" s="24"/>
      <c r="RLZ51" s="24"/>
      <c r="RMA51" s="24"/>
      <c r="RMB51" s="24"/>
      <c r="RMC51" s="24"/>
      <c r="RMD51" s="24"/>
      <c r="RME51" s="24"/>
      <c r="RMF51" s="24"/>
      <c r="RMG51" s="24"/>
      <c r="RMH51" s="24"/>
      <c r="RMI51" s="24"/>
      <c r="RMJ51" s="24"/>
      <c r="RMK51" s="24"/>
      <c r="RML51" s="24"/>
      <c r="RMM51" s="24"/>
      <c r="RMN51" s="24"/>
      <c r="RMO51" s="24"/>
      <c r="RMP51" s="24"/>
      <c r="RMQ51" s="24"/>
      <c r="RMR51" s="24"/>
      <c r="RMS51" s="24"/>
      <c r="RMT51" s="24"/>
      <c r="RMU51" s="24"/>
      <c r="RMV51" s="24"/>
      <c r="RMW51" s="24"/>
      <c r="RMX51" s="24"/>
      <c r="RMY51" s="24"/>
      <c r="RMZ51" s="24"/>
      <c r="RNA51" s="24"/>
      <c r="RNB51" s="24"/>
      <c r="RNC51" s="24"/>
      <c r="RND51" s="24"/>
      <c r="RNE51" s="24"/>
      <c r="RNF51" s="24"/>
      <c r="RNG51" s="24"/>
      <c r="RNH51" s="24"/>
      <c r="RNI51" s="24"/>
      <c r="RNJ51" s="24"/>
      <c r="RNK51" s="24"/>
      <c r="RNL51" s="24"/>
      <c r="RNM51" s="24"/>
      <c r="RNN51" s="24"/>
      <c r="RNO51" s="24"/>
      <c r="RNP51" s="24"/>
      <c r="RNQ51" s="24"/>
      <c r="RNR51" s="24"/>
      <c r="RNS51" s="24"/>
      <c r="RNT51" s="24"/>
      <c r="RNU51" s="24"/>
      <c r="RNV51" s="24"/>
      <c r="RNW51" s="24"/>
      <c r="RNX51" s="24"/>
      <c r="RNY51" s="24"/>
      <c r="RNZ51" s="24"/>
      <c r="ROA51" s="24"/>
      <c r="ROB51" s="24"/>
      <c r="ROC51" s="24"/>
      <c r="ROD51" s="24"/>
      <c r="ROE51" s="24"/>
      <c r="ROF51" s="24"/>
      <c r="ROG51" s="24"/>
      <c r="ROH51" s="24"/>
      <c r="ROI51" s="24"/>
      <c r="ROJ51" s="24"/>
      <c r="ROK51" s="24"/>
      <c r="ROL51" s="24"/>
      <c r="ROM51" s="24"/>
      <c r="RON51" s="24"/>
      <c r="ROO51" s="24"/>
      <c r="ROP51" s="24"/>
      <c r="ROQ51" s="24"/>
      <c r="ROR51" s="24"/>
      <c r="ROS51" s="24"/>
      <c r="ROT51" s="24"/>
      <c r="ROU51" s="24"/>
      <c r="ROV51" s="24"/>
      <c r="ROW51" s="24"/>
      <c r="ROX51" s="24"/>
      <c r="ROY51" s="24"/>
      <c r="ROZ51" s="24"/>
      <c r="RPA51" s="24"/>
      <c r="RPB51" s="24"/>
      <c r="RPC51" s="24"/>
      <c r="RPD51" s="24"/>
      <c r="RPE51" s="24"/>
      <c r="RPF51" s="24"/>
      <c r="RPG51" s="24"/>
      <c r="RPH51" s="24"/>
      <c r="RPI51" s="24"/>
      <c r="RPJ51" s="24"/>
      <c r="RPK51" s="24"/>
      <c r="RPL51" s="24"/>
      <c r="RPM51" s="24"/>
      <c r="RPN51" s="24"/>
      <c r="RPO51" s="24"/>
      <c r="RPP51" s="24"/>
      <c r="RPQ51" s="24"/>
      <c r="RPR51" s="24"/>
      <c r="RPS51" s="24"/>
      <c r="RPT51" s="24"/>
      <c r="RPU51" s="24"/>
      <c r="RPV51" s="24"/>
      <c r="RPW51" s="24"/>
      <c r="RPX51" s="24"/>
      <c r="RPY51" s="24"/>
      <c r="RPZ51" s="24"/>
      <c r="RQA51" s="24"/>
      <c r="RQB51" s="24"/>
      <c r="RQC51" s="24"/>
      <c r="RQD51" s="24"/>
      <c r="RQE51" s="24"/>
      <c r="RQF51" s="24"/>
      <c r="RQG51" s="24"/>
      <c r="RQH51" s="24"/>
      <c r="RQI51" s="24"/>
      <c r="RQJ51" s="24"/>
      <c r="RQK51" s="24"/>
      <c r="RQL51" s="24"/>
      <c r="RQM51" s="24"/>
      <c r="RQN51" s="24"/>
      <c r="RQO51" s="24"/>
      <c r="RQP51" s="24"/>
      <c r="RQQ51" s="24"/>
      <c r="RQR51" s="24"/>
      <c r="RQS51" s="24"/>
      <c r="RQT51" s="24"/>
      <c r="RQU51" s="24"/>
      <c r="RQV51" s="24"/>
      <c r="RQW51" s="24"/>
      <c r="RQX51" s="24"/>
      <c r="RQY51" s="24"/>
      <c r="RQZ51" s="24"/>
      <c r="RRA51" s="24"/>
      <c r="RRB51" s="24"/>
      <c r="RRC51" s="24"/>
      <c r="RRD51" s="24"/>
      <c r="RRE51" s="24"/>
      <c r="RRF51" s="24"/>
      <c r="RRG51" s="24"/>
      <c r="RRH51" s="24"/>
      <c r="RRI51" s="24"/>
      <c r="RRJ51" s="24"/>
      <c r="RRK51" s="24"/>
      <c r="RRL51" s="24"/>
      <c r="RRM51" s="24"/>
      <c r="RRN51" s="24"/>
      <c r="RRO51" s="24"/>
      <c r="RRP51" s="24"/>
      <c r="RRQ51" s="24"/>
      <c r="RRR51" s="24"/>
      <c r="RRS51" s="24"/>
      <c r="RRT51" s="24"/>
      <c r="RRU51" s="24"/>
      <c r="RRV51" s="24"/>
      <c r="RRW51" s="24"/>
      <c r="RRX51" s="24"/>
      <c r="RRY51" s="24"/>
      <c r="RRZ51" s="24"/>
      <c r="RSA51" s="24"/>
      <c r="RSB51" s="24"/>
      <c r="RSC51" s="24"/>
      <c r="RSD51" s="24"/>
      <c r="RSE51" s="24"/>
      <c r="RSF51" s="24"/>
      <c r="RSG51" s="24"/>
      <c r="RSH51" s="24"/>
      <c r="RSI51" s="24"/>
      <c r="RSJ51" s="24"/>
      <c r="RSK51" s="24"/>
      <c r="RSL51" s="24"/>
      <c r="RSM51" s="24"/>
      <c r="RSN51" s="24"/>
      <c r="RSO51" s="24"/>
      <c r="RSP51" s="24"/>
      <c r="RSQ51" s="24"/>
      <c r="RSR51" s="24"/>
      <c r="RSS51" s="24"/>
      <c r="RST51" s="24"/>
      <c r="RSU51" s="24"/>
      <c r="RSV51" s="24"/>
      <c r="RSW51" s="24"/>
      <c r="RSX51" s="24"/>
      <c r="RSY51" s="24"/>
      <c r="RSZ51" s="24"/>
      <c r="RTA51" s="24"/>
      <c r="RTB51" s="24"/>
      <c r="RTC51" s="24"/>
      <c r="RTD51" s="24"/>
      <c r="RTE51" s="24"/>
      <c r="RTF51" s="24"/>
      <c r="RTG51" s="24"/>
      <c r="RTH51" s="24"/>
      <c r="RTI51" s="24"/>
      <c r="RTJ51" s="24"/>
      <c r="RTK51" s="24"/>
      <c r="RTL51" s="24"/>
      <c r="RTM51" s="24"/>
      <c r="RTN51" s="24"/>
      <c r="RTO51" s="24"/>
      <c r="RTP51" s="24"/>
      <c r="RTQ51" s="24"/>
      <c r="RTR51" s="24"/>
      <c r="RTS51" s="24"/>
      <c r="RTT51" s="24"/>
      <c r="RTU51" s="24"/>
      <c r="RTV51" s="24"/>
      <c r="RTW51" s="24"/>
      <c r="RTX51" s="24"/>
      <c r="RTY51" s="24"/>
      <c r="RTZ51" s="24"/>
      <c r="RUA51" s="24"/>
      <c r="RUB51" s="24"/>
      <c r="RUC51" s="24"/>
      <c r="RUD51" s="24"/>
      <c r="RUE51" s="24"/>
      <c r="RUF51" s="24"/>
      <c r="RUG51" s="24"/>
      <c r="RUH51" s="24"/>
      <c r="RUI51" s="24"/>
      <c r="RUJ51" s="24"/>
      <c r="RUK51" s="24"/>
      <c r="RUL51" s="24"/>
      <c r="RUM51" s="24"/>
      <c r="RUN51" s="24"/>
      <c r="RUO51" s="24"/>
      <c r="RUP51" s="24"/>
      <c r="RUQ51" s="24"/>
      <c r="RUR51" s="24"/>
      <c r="RUS51" s="24"/>
      <c r="RUT51" s="24"/>
      <c r="RUU51" s="24"/>
      <c r="RUV51" s="24"/>
      <c r="RUW51" s="24"/>
      <c r="RUX51" s="24"/>
      <c r="RUY51" s="24"/>
      <c r="RUZ51" s="24"/>
      <c r="RVA51" s="24"/>
      <c r="RVB51" s="24"/>
      <c r="RVC51" s="24"/>
      <c r="RVD51" s="24"/>
      <c r="RVE51" s="24"/>
      <c r="RVF51" s="24"/>
      <c r="RVG51" s="24"/>
      <c r="RVH51" s="24"/>
      <c r="RVI51" s="24"/>
      <c r="RVJ51" s="24"/>
      <c r="RVK51" s="24"/>
      <c r="RVL51" s="24"/>
      <c r="RVM51" s="24"/>
      <c r="RVN51" s="24"/>
      <c r="RVO51" s="24"/>
      <c r="RVP51" s="24"/>
      <c r="RVQ51" s="24"/>
      <c r="RVR51" s="24"/>
      <c r="RVS51" s="24"/>
      <c r="RVT51" s="24"/>
      <c r="RVU51" s="24"/>
      <c r="RVV51" s="24"/>
      <c r="RVW51" s="24"/>
      <c r="RVX51" s="24"/>
      <c r="RVY51" s="24"/>
      <c r="RVZ51" s="24"/>
      <c r="RWA51" s="24"/>
      <c r="RWB51" s="24"/>
      <c r="RWC51" s="24"/>
      <c r="RWD51" s="24"/>
      <c r="RWE51" s="24"/>
      <c r="RWF51" s="24"/>
      <c r="RWG51" s="24"/>
      <c r="RWH51" s="24"/>
      <c r="RWI51" s="24"/>
      <c r="RWJ51" s="24"/>
      <c r="RWK51" s="24"/>
      <c r="RWL51" s="24"/>
      <c r="RWM51" s="24"/>
      <c r="RWN51" s="24"/>
      <c r="RWO51" s="24"/>
      <c r="RWP51" s="24"/>
      <c r="RWQ51" s="24"/>
      <c r="RWR51" s="24"/>
      <c r="RWS51" s="24"/>
      <c r="RWT51" s="24"/>
      <c r="RWU51" s="24"/>
      <c r="RWV51" s="24"/>
      <c r="RWW51" s="24"/>
      <c r="RWX51" s="24"/>
      <c r="RWY51" s="24"/>
      <c r="RWZ51" s="24"/>
      <c r="RXA51" s="24"/>
      <c r="RXB51" s="24"/>
      <c r="RXC51" s="24"/>
      <c r="RXD51" s="24"/>
      <c r="RXE51" s="24"/>
      <c r="RXF51" s="24"/>
      <c r="RXG51" s="24"/>
      <c r="RXH51" s="24"/>
      <c r="RXI51" s="24"/>
      <c r="RXJ51" s="24"/>
      <c r="RXK51" s="24"/>
      <c r="RXL51" s="24"/>
      <c r="RXM51" s="24"/>
      <c r="RXN51" s="24"/>
      <c r="RXO51" s="24"/>
      <c r="RXP51" s="24"/>
      <c r="RXQ51" s="24"/>
      <c r="RXR51" s="24"/>
      <c r="RXS51" s="24"/>
      <c r="RXT51" s="24"/>
      <c r="RXU51" s="24"/>
      <c r="RXV51" s="24"/>
      <c r="RXW51" s="24"/>
      <c r="RXX51" s="24"/>
      <c r="RXY51" s="24"/>
      <c r="RXZ51" s="24"/>
      <c r="RYA51" s="24"/>
      <c r="RYB51" s="24"/>
      <c r="RYC51" s="24"/>
      <c r="RYD51" s="24"/>
      <c r="RYE51" s="24"/>
      <c r="RYF51" s="24"/>
      <c r="RYG51" s="24"/>
      <c r="RYH51" s="24"/>
      <c r="RYI51" s="24"/>
      <c r="RYJ51" s="24"/>
      <c r="RYK51" s="24"/>
      <c r="RYL51" s="24"/>
      <c r="RYM51" s="24"/>
      <c r="RYN51" s="24"/>
      <c r="RYO51" s="24"/>
      <c r="RYP51" s="24"/>
      <c r="RYQ51" s="24"/>
      <c r="RYR51" s="24"/>
      <c r="RYS51" s="24"/>
      <c r="RYT51" s="24"/>
      <c r="RYU51" s="24"/>
      <c r="RYV51" s="24"/>
      <c r="RYW51" s="24"/>
      <c r="RYX51" s="24"/>
      <c r="RYY51" s="24"/>
      <c r="RYZ51" s="24"/>
      <c r="RZA51" s="24"/>
      <c r="RZB51" s="24"/>
      <c r="RZC51" s="24"/>
      <c r="RZD51" s="24"/>
      <c r="RZE51" s="24"/>
      <c r="RZF51" s="24"/>
      <c r="RZG51" s="24"/>
      <c r="RZH51" s="24"/>
      <c r="RZI51" s="24"/>
      <c r="RZJ51" s="24"/>
      <c r="RZK51" s="24"/>
      <c r="RZL51" s="24"/>
      <c r="RZM51" s="24"/>
      <c r="RZN51" s="24"/>
      <c r="RZO51" s="24"/>
      <c r="RZP51" s="24"/>
      <c r="RZQ51" s="24"/>
      <c r="RZR51" s="24"/>
      <c r="RZS51" s="24"/>
      <c r="RZT51" s="24"/>
      <c r="RZU51" s="24"/>
      <c r="RZV51" s="24"/>
      <c r="RZW51" s="24"/>
      <c r="RZX51" s="24"/>
      <c r="RZY51" s="24"/>
      <c r="RZZ51" s="24"/>
      <c r="SAA51" s="24"/>
      <c r="SAB51" s="24"/>
      <c r="SAC51" s="24"/>
      <c r="SAD51" s="24"/>
      <c r="SAE51" s="24"/>
      <c r="SAF51" s="24"/>
      <c r="SAG51" s="24"/>
      <c r="SAH51" s="24"/>
      <c r="SAI51" s="24"/>
      <c r="SAJ51" s="24"/>
      <c r="SAK51" s="24"/>
      <c r="SAL51" s="24"/>
      <c r="SAM51" s="24"/>
      <c r="SAN51" s="24"/>
      <c r="SAO51" s="24"/>
      <c r="SAP51" s="24"/>
      <c r="SAQ51" s="24"/>
      <c r="SAR51" s="24"/>
      <c r="SAS51" s="24"/>
      <c r="SAT51" s="24"/>
      <c r="SAU51" s="24"/>
      <c r="SAV51" s="24"/>
      <c r="SAW51" s="24"/>
      <c r="SAX51" s="24"/>
      <c r="SAY51" s="24"/>
      <c r="SAZ51" s="24"/>
      <c r="SBA51" s="24"/>
      <c r="SBB51" s="24"/>
      <c r="SBC51" s="24"/>
      <c r="SBD51" s="24"/>
      <c r="SBE51" s="24"/>
      <c r="SBF51" s="24"/>
      <c r="SBG51" s="24"/>
      <c r="SBH51" s="24"/>
      <c r="SBI51" s="24"/>
      <c r="SBJ51" s="24"/>
      <c r="SBK51" s="24"/>
      <c r="SBL51" s="24"/>
      <c r="SBM51" s="24"/>
      <c r="SBN51" s="24"/>
      <c r="SBO51" s="24"/>
      <c r="SBP51" s="24"/>
      <c r="SBQ51" s="24"/>
      <c r="SBR51" s="24"/>
      <c r="SBS51" s="24"/>
      <c r="SBT51" s="24"/>
      <c r="SBU51" s="24"/>
      <c r="SBV51" s="24"/>
      <c r="SBW51" s="24"/>
      <c r="SBX51" s="24"/>
      <c r="SBY51" s="24"/>
      <c r="SBZ51" s="24"/>
      <c r="SCA51" s="24"/>
      <c r="SCB51" s="24"/>
      <c r="SCC51" s="24"/>
      <c r="SCD51" s="24"/>
      <c r="SCE51" s="24"/>
      <c r="SCF51" s="24"/>
      <c r="SCG51" s="24"/>
      <c r="SCH51" s="24"/>
      <c r="SCI51" s="24"/>
      <c r="SCJ51" s="24"/>
      <c r="SCK51" s="24"/>
      <c r="SCL51" s="24"/>
      <c r="SCM51" s="24"/>
      <c r="SCN51" s="24"/>
      <c r="SCO51" s="24"/>
      <c r="SCP51" s="24"/>
      <c r="SCQ51" s="24"/>
      <c r="SCR51" s="24"/>
      <c r="SCS51" s="24"/>
      <c r="SCT51" s="24"/>
      <c r="SCU51" s="24"/>
      <c r="SCV51" s="24"/>
      <c r="SCW51" s="24"/>
      <c r="SCX51" s="24"/>
      <c r="SCY51" s="24"/>
      <c r="SCZ51" s="24"/>
      <c r="SDA51" s="24"/>
      <c r="SDB51" s="24"/>
      <c r="SDC51" s="24"/>
      <c r="SDD51" s="24"/>
      <c r="SDE51" s="24"/>
      <c r="SDF51" s="24"/>
      <c r="SDG51" s="24"/>
      <c r="SDH51" s="24"/>
      <c r="SDI51" s="24"/>
      <c r="SDJ51" s="24"/>
      <c r="SDK51" s="24"/>
      <c r="SDL51" s="24"/>
      <c r="SDM51" s="24"/>
      <c r="SDN51" s="24"/>
      <c r="SDO51" s="24"/>
      <c r="SDP51" s="24"/>
      <c r="SDQ51" s="24"/>
      <c r="SDR51" s="24"/>
      <c r="SDS51" s="24"/>
      <c r="SDT51" s="24"/>
      <c r="SDU51" s="24"/>
      <c r="SDV51" s="24"/>
      <c r="SDW51" s="24"/>
      <c r="SDX51" s="24"/>
      <c r="SDY51" s="24"/>
      <c r="SDZ51" s="24"/>
      <c r="SEA51" s="24"/>
      <c r="SEB51" s="24"/>
      <c r="SEC51" s="24"/>
      <c r="SED51" s="24"/>
      <c r="SEE51" s="24"/>
      <c r="SEF51" s="24"/>
      <c r="SEG51" s="24"/>
      <c r="SEH51" s="24"/>
      <c r="SEI51" s="24"/>
      <c r="SEJ51" s="24"/>
      <c r="SEK51" s="24"/>
      <c r="SEL51" s="24"/>
      <c r="SEM51" s="24"/>
      <c r="SEN51" s="24"/>
      <c r="SEO51" s="24"/>
      <c r="SEP51" s="24"/>
      <c r="SEQ51" s="24"/>
      <c r="SER51" s="24"/>
      <c r="SES51" s="24"/>
      <c r="SET51" s="24"/>
      <c r="SEU51" s="24"/>
      <c r="SEV51" s="24"/>
      <c r="SEW51" s="24"/>
      <c r="SEX51" s="24"/>
      <c r="SEY51" s="24"/>
      <c r="SEZ51" s="24"/>
      <c r="SFA51" s="24"/>
      <c r="SFB51" s="24"/>
      <c r="SFC51" s="24"/>
      <c r="SFD51" s="24"/>
      <c r="SFE51" s="24"/>
      <c r="SFF51" s="24"/>
      <c r="SFG51" s="24"/>
      <c r="SFH51" s="24"/>
      <c r="SFI51" s="24"/>
      <c r="SFJ51" s="24"/>
      <c r="SFK51" s="24"/>
      <c r="SFL51" s="24"/>
      <c r="SFM51" s="24"/>
      <c r="SFN51" s="24"/>
      <c r="SFO51" s="24"/>
      <c r="SFP51" s="24"/>
      <c r="SFQ51" s="24"/>
      <c r="SFR51" s="24"/>
      <c r="SFS51" s="24"/>
      <c r="SFT51" s="24"/>
      <c r="SFU51" s="24"/>
      <c r="SFV51" s="24"/>
      <c r="SFW51" s="24"/>
      <c r="SFX51" s="24"/>
      <c r="SFY51" s="24"/>
      <c r="SFZ51" s="24"/>
      <c r="SGA51" s="24"/>
      <c r="SGB51" s="24"/>
      <c r="SGC51" s="24"/>
      <c r="SGD51" s="24"/>
      <c r="SGE51" s="24"/>
      <c r="SGF51" s="24"/>
      <c r="SGG51" s="24"/>
      <c r="SGH51" s="24"/>
      <c r="SGI51" s="24"/>
      <c r="SGJ51" s="24"/>
      <c r="SGK51" s="24"/>
      <c r="SGL51" s="24"/>
      <c r="SGM51" s="24"/>
      <c r="SGN51" s="24"/>
      <c r="SGO51" s="24"/>
      <c r="SGP51" s="24"/>
      <c r="SGQ51" s="24"/>
      <c r="SGR51" s="24"/>
      <c r="SGS51" s="24"/>
      <c r="SGT51" s="24"/>
      <c r="SGU51" s="24"/>
      <c r="SGV51" s="24"/>
      <c r="SGW51" s="24"/>
      <c r="SGX51" s="24"/>
      <c r="SGY51" s="24"/>
      <c r="SGZ51" s="24"/>
      <c r="SHA51" s="24"/>
      <c r="SHB51" s="24"/>
      <c r="SHC51" s="24"/>
      <c r="SHD51" s="24"/>
      <c r="SHE51" s="24"/>
      <c r="SHF51" s="24"/>
      <c r="SHG51" s="24"/>
      <c r="SHH51" s="24"/>
      <c r="SHI51" s="24"/>
      <c r="SHJ51" s="24"/>
      <c r="SHK51" s="24"/>
      <c r="SHL51" s="24"/>
      <c r="SHM51" s="24"/>
      <c r="SHN51" s="24"/>
      <c r="SHO51" s="24"/>
      <c r="SHP51" s="24"/>
      <c r="SHQ51" s="24"/>
      <c r="SHR51" s="24"/>
      <c r="SHS51" s="24"/>
      <c r="SHT51" s="24"/>
      <c r="SHU51" s="24"/>
      <c r="SHV51" s="24"/>
      <c r="SHW51" s="24"/>
      <c r="SHX51" s="24"/>
      <c r="SHY51" s="24"/>
      <c r="SHZ51" s="24"/>
      <c r="SIA51" s="24"/>
      <c r="SIB51" s="24"/>
      <c r="SIC51" s="24"/>
      <c r="SID51" s="24"/>
      <c r="SIE51" s="24"/>
      <c r="SIF51" s="24"/>
      <c r="SIG51" s="24"/>
      <c r="SIH51" s="24"/>
      <c r="SII51" s="24"/>
      <c r="SIJ51" s="24"/>
      <c r="SIK51" s="24"/>
      <c r="SIL51" s="24"/>
      <c r="SIM51" s="24"/>
      <c r="SIN51" s="24"/>
      <c r="SIO51" s="24"/>
      <c r="SIP51" s="24"/>
      <c r="SIQ51" s="24"/>
      <c r="SIR51" s="24"/>
      <c r="SIS51" s="24"/>
      <c r="SIT51" s="24"/>
      <c r="SIU51" s="24"/>
      <c r="SIV51" s="24"/>
      <c r="SIW51" s="24"/>
      <c r="SIX51" s="24"/>
      <c r="SIY51" s="24"/>
      <c r="SIZ51" s="24"/>
      <c r="SJA51" s="24"/>
      <c r="SJB51" s="24"/>
      <c r="SJC51" s="24"/>
      <c r="SJD51" s="24"/>
      <c r="SJE51" s="24"/>
      <c r="SJF51" s="24"/>
      <c r="SJG51" s="24"/>
      <c r="SJH51" s="24"/>
      <c r="SJI51" s="24"/>
      <c r="SJJ51" s="24"/>
      <c r="SJK51" s="24"/>
      <c r="SJL51" s="24"/>
      <c r="SJM51" s="24"/>
      <c r="SJN51" s="24"/>
      <c r="SJO51" s="24"/>
      <c r="SJP51" s="24"/>
      <c r="SJQ51" s="24"/>
      <c r="SJR51" s="24"/>
      <c r="SJS51" s="24"/>
      <c r="SJT51" s="24"/>
      <c r="SJU51" s="24"/>
      <c r="SJV51" s="24"/>
      <c r="SJW51" s="24"/>
      <c r="SJX51" s="24"/>
      <c r="SJY51" s="24"/>
      <c r="SJZ51" s="24"/>
      <c r="SKA51" s="24"/>
      <c r="SKB51" s="24"/>
      <c r="SKC51" s="24"/>
      <c r="SKD51" s="24"/>
      <c r="SKE51" s="24"/>
      <c r="SKF51" s="24"/>
      <c r="SKG51" s="24"/>
      <c r="SKH51" s="24"/>
      <c r="SKI51" s="24"/>
      <c r="SKJ51" s="24"/>
      <c r="SKK51" s="24"/>
      <c r="SKL51" s="24"/>
      <c r="SKM51" s="24"/>
      <c r="SKN51" s="24"/>
      <c r="SKO51" s="24"/>
      <c r="SKP51" s="24"/>
      <c r="SKQ51" s="24"/>
      <c r="SKR51" s="24"/>
      <c r="SKS51" s="24"/>
      <c r="SKT51" s="24"/>
      <c r="SKU51" s="24"/>
      <c r="SKV51" s="24"/>
      <c r="SKW51" s="24"/>
      <c r="SKX51" s="24"/>
      <c r="SKY51" s="24"/>
      <c r="SKZ51" s="24"/>
      <c r="SLA51" s="24"/>
      <c r="SLB51" s="24"/>
      <c r="SLC51" s="24"/>
      <c r="SLD51" s="24"/>
      <c r="SLE51" s="24"/>
      <c r="SLF51" s="24"/>
      <c r="SLG51" s="24"/>
      <c r="SLH51" s="24"/>
      <c r="SLI51" s="24"/>
      <c r="SLJ51" s="24"/>
      <c r="SLK51" s="24"/>
      <c r="SLL51" s="24"/>
      <c r="SLM51" s="24"/>
      <c r="SLN51" s="24"/>
      <c r="SLO51" s="24"/>
      <c r="SLP51" s="24"/>
      <c r="SLQ51" s="24"/>
      <c r="SLR51" s="24"/>
      <c r="SLS51" s="24"/>
      <c r="SLT51" s="24"/>
      <c r="SLU51" s="24"/>
      <c r="SLV51" s="24"/>
      <c r="SLW51" s="24"/>
      <c r="SLX51" s="24"/>
      <c r="SLY51" s="24"/>
      <c r="SLZ51" s="24"/>
      <c r="SMA51" s="24"/>
      <c r="SMB51" s="24"/>
      <c r="SMC51" s="24"/>
      <c r="SMD51" s="24"/>
      <c r="SME51" s="24"/>
      <c r="SMF51" s="24"/>
      <c r="SMG51" s="24"/>
      <c r="SMH51" s="24"/>
      <c r="SMI51" s="24"/>
      <c r="SMJ51" s="24"/>
      <c r="SMK51" s="24"/>
      <c r="SML51" s="24"/>
      <c r="SMM51" s="24"/>
      <c r="SMN51" s="24"/>
      <c r="SMO51" s="24"/>
      <c r="SMP51" s="24"/>
      <c r="SMQ51" s="24"/>
      <c r="SMR51" s="24"/>
      <c r="SMS51" s="24"/>
      <c r="SMT51" s="24"/>
      <c r="SMU51" s="24"/>
      <c r="SMV51" s="24"/>
      <c r="SMW51" s="24"/>
      <c r="SMX51" s="24"/>
      <c r="SMY51" s="24"/>
      <c r="SMZ51" s="24"/>
      <c r="SNA51" s="24"/>
      <c r="SNB51" s="24"/>
      <c r="SNC51" s="24"/>
      <c r="SND51" s="24"/>
      <c r="SNE51" s="24"/>
      <c r="SNF51" s="24"/>
      <c r="SNG51" s="24"/>
      <c r="SNH51" s="24"/>
      <c r="SNI51" s="24"/>
      <c r="SNJ51" s="24"/>
      <c r="SNK51" s="24"/>
      <c r="SNL51" s="24"/>
      <c r="SNM51" s="24"/>
      <c r="SNN51" s="24"/>
      <c r="SNO51" s="24"/>
      <c r="SNP51" s="24"/>
      <c r="SNQ51" s="24"/>
      <c r="SNR51" s="24"/>
      <c r="SNS51" s="24"/>
      <c r="SNT51" s="24"/>
      <c r="SNU51" s="24"/>
      <c r="SNV51" s="24"/>
      <c r="SNW51" s="24"/>
      <c r="SNX51" s="24"/>
      <c r="SNY51" s="24"/>
      <c r="SNZ51" s="24"/>
      <c r="SOA51" s="24"/>
      <c r="SOB51" s="24"/>
      <c r="SOC51" s="24"/>
      <c r="SOD51" s="24"/>
      <c r="SOE51" s="24"/>
      <c r="SOF51" s="24"/>
      <c r="SOG51" s="24"/>
      <c r="SOH51" s="24"/>
      <c r="SOI51" s="24"/>
      <c r="SOJ51" s="24"/>
      <c r="SOK51" s="24"/>
      <c r="SOL51" s="24"/>
      <c r="SOM51" s="24"/>
      <c r="SON51" s="24"/>
      <c r="SOO51" s="24"/>
      <c r="SOP51" s="24"/>
      <c r="SOQ51" s="24"/>
      <c r="SOR51" s="24"/>
      <c r="SOS51" s="24"/>
      <c r="SOT51" s="24"/>
      <c r="SOU51" s="24"/>
      <c r="SOV51" s="24"/>
      <c r="SOW51" s="24"/>
      <c r="SOX51" s="24"/>
      <c r="SOY51" s="24"/>
      <c r="SOZ51" s="24"/>
      <c r="SPA51" s="24"/>
      <c r="SPB51" s="24"/>
      <c r="SPC51" s="24"/>
      <c r="SPD51" s="24"/>
      <c r="SPE51" s="24"/>
      <c r="SPF51" s="24"/>
      <c r="SPG51" s="24"/>
      <c r="SPH51" s="24"/>
      <c r="SPI51" s="24"/>
      <c r="SPJ51" s="24"/>
      <c r="SPK51" s="24"/>
      <c r="SPL51" s="24"/>
      <c r="SPM51" s="24"/>
      <c r="SPN51" s="24"/>
      <c r="SPO51" s="24"/>
      <c r="SPP51" s="24"/>
      <c r="SPQ51" s="24"/>
      <c r="SPR51" s="24"/>
      <c r="SPS51" s="24"/>
      <c r="SPT51" s="24"/>
      <c r="SPU51" s="24"/>
      <c r="SPV51" s="24"/>
      <c r="SPW51" s="24"/>
      <c r="SPX51" s="24"/>
      <c r="SPY51" s="24"/>
      <c r="SPZ51" s="24"/>
      <c r="SQA51" s="24"/>
      <c r="SQB51" s="24"/>
      <c r="SQC51" s="24"/>
      <c r="SQD51" s="24"/>
      <c r="SQE51" s="24"/>
      <c r="SQF51" s="24"/>
      <c r="SQG51" s="24"/>
      <c r="SQH51" s="24"/>
      <c r="SQI51" s="24"/>
      <c r="SQJ51" s="24"/>
      <c r="SQK51" s="24"/>
      <c r="SQL51" s="24"/>
      <c r="SQM51" s="24"/>
      <c r="SQN51" s="24"/>
      <c r="SQO51" s="24"/>
      <c r="SQP51" s="24"/>
      <c r="SQQ51" s="24"/>
      <c r="SQR51" s="24"/>
      <c r="SQS51" s="24"/>
      <c r="SQT51" s="24"/>
      <c r="SQU51" s="24"/>
      <c r="SQV51" s="24"/>
      <c r="SQW51" s="24"/>
      <c r="SQX51" s="24"/>
      <c r="SQY51" s="24"/>
      <c r="SQZ51" s="24"/>
      <c r="SRA51" s="24"/>
      <c r="SRB51" s="24"/>
      <c r="SRC51" s="24"/>
      <c r="SRD51" s="24"/>
      <c r="SRE51" s="24"/>
      <c r="SRF51" s="24"/>
      <c r="SRG51" s="24"/>
      <c r="SRH51" s="24"/>
      <c r="SRI51" s="24"/>
      <c r="SRJ51" s="24"/>
      <c r="SRK51" s="24"/>
      <c r="SRL51" s="24"/>
      <c r="SRM51" s="24"/>
      <c r="SRN51" s="24"/>
      <c r="SRO51" s="24"/>
      <c r="SRP51" s="24"/>
      <c r="SRQ51" s="24"/>
      <c r="SRR51" s="24"/>
      <c r="SRS51" s="24"/>
      <c r="SRT51" s="24"/>
      <c r="SRU51" s="24"/>
      <c r="SRV51" s="24"/>
      <c r="SRW51" s="24"/>
      <c r="SRX51" s="24"/>
      <c r="SRY51" s="24"/>
      <c r="SRZ51" s="24"/>
      <c r="SSA51" s="24"/>
      <c r="SSB51" s="24"/>
      <c r="SSC51" s="24"/>
      <c r="SSD51" s="24"/>
      <c r="SSE51" s="24"/>
      <c r="SSF51" s="24"/>
      <c r="SSG51" s="24"/>
      <c r="SSH51" s="24"/>
      <c r="SSI51" s="24"/>
      <c r="SSJ51" s="24"/>
      <c r="SSK51" s="24"/>
      <c r="SSL51" s="24"/>
      <c r="SSM51" s="24"/>
      <c r="SSN51" s="24"/>
      <c r="SSO51" s="24"/>
      <c r="SSP51" s="24"/>
      <c r="SSQ51" s="24"/>
      <c r="SSR51" s="24"/>
      <c r="SSS51" s="24"/>
      <c r="SST51" s="24"/>
      <c r="SSU51" s="24"/>
      <c r="SSV51" s="24"/>
      <c r="SSW51" s="24"/>
      <c r="SSX51" s="24"/>
      <c r="SSY51" s="24"/>
      <c r="SSZ51" s="24"/>
      <c r="STA51" s="24"/>
      <c r="STB51" s="24"/>
      <c r="STC51" s="24"/>
      <c r="STD51" s="24"/>
      <c r="STE51" s="24"/>
      <c r="STF51" s="24"/>
      <c r="STG51" s="24"/>
      <c r="STH51" s="24"/>
      <c r="STI51" s="24"/>
      <c r="STJ51" s="24"/>
      <c r="STK51" s="24"/>
      <c r="STL51" s="24"/>
      <c r="STM51" s="24"/>
      <c r="STN51" s="24"/>
      <c r="STO51" s="24"/>
      <c r="STP51" s="24"/>
      <c r="STQ51" s="24"/>
      <c r="STR51" s="24"/>
      <c r="STS51" s="24"/>
      <c r="STT51" s="24"/>
      <c r="STU51" s="24"/>
      <c r="STV51" s="24"/>
      <c r="STW51" s="24"/>
      <c r="STX51" s="24"/>
      <c r="STY51" s="24"/>
      <c r="STZ51" s="24"/>
      <c r="SUA51" s="24"/>
      <c r="SUB51" s="24"/>
      <c r="SUC51" s="24"/>
      <c r="SUD51" s="24"/>
      <c r="SUE51" s="24"/>
      <c r="SUF51" s="24"/>
      <c r="SUG51" s="24"/>
      <c r="SUH51" s="24"/>
      <c r="SUI51" s="24"/>
      <c r="SUJ51" s="24"/>
      <c r="SUK51" s="24"/>
      <c r="SUL51" s="24"/>
      <c r="SUM51" s="24"/>
      <c r="SUN51" s="24"/>
      <c r="SUO51" s="24"/>
      <c r="SUP51" s="24"/>
      <c r="SUQ51" s="24"/>
      <c r="SUR51" s="24"/>
      <c r="SUS51" s="24"/>
      <c r="SUT51" s="24"/>
      <c r="SUU51" s="24"/>
      <c r="SUV51" s="24"/>
      <c r="SUW51" s="24"/>
      <c r="SUX51" s="24"/>
      <c r="SUY51" s="24"/>
      <c r="SUZ51" s="24"/>
      <c r="SVA51" s="24"/>
      <c r="SVB51" s="24"/>
      <c r="SVC51" s="24"/>
      <c r="SVD51" s="24"/>
      <c r="SVE51" s="24"/>
      <c r="SVF51" s="24"/>
      <c r="SVG51" s="24"/>
      <c r="SVH51" s="24"/>
      <c r="SVI51" s="24"/>
      <c r="SVJ51" s="24"/>
      <c r="SVK51" s="24"/>
      <c r="SVL51" s="24"/>
      <c r="SVM51" s="24"/>
      <c r="SVN51" s="24"/>
      <c r="SVO51" s="24"/>
      <c r="SVP51" s="24"/>
      <c r="SVQ51" s="24"/>
      <c r="SVR51" s="24"/>
      <c r="SVS51" s="24"/>
      <c r="SVT51" s="24"/>
      <c r="SVU51" s="24"/>
      <c r="SVV51" s="24"/>
      <c r="SVW51" s="24"/>
      <c r="SVX51" s="24"/>
      <c r="SVY51" s="24"/>
      <c r="SVZ51" s="24"/>
      <c r="SWA51" s="24"/>
      <c r="SWB51" s="24"/>
      <c r="SWC51" s="24"/>
      <c r="SWD51" s="24"/>
      <c r="SWE51" s="24"/>
      <c r="SWF51" s="24"/>
      <c r="SWG51" s="24"/>
      <c r="SWH51" s="24"/>
      <c r="SWI51" s="24"/>
      <c r="SWJ51" s="24"/>
      <c r="SWK51" s="24"/>
      <c r="SWL51" s="24"/>
      <c r="SWM51" s="24"/>
      <c r="SWN51" s="24"/>
      <c r="SWO51" s="24"/>
      <c r="SWP51" s="24"/>
      <c r="SWQ51" s="24"/>
      <c r="SWR51" s="24"/>
      <c r="SWS51" s="24"/>
      <c r="SWT51" s="24"/>
      <c r="SWU51" s="24"/>
      <c r="SWV51" s="24"/>
      <c r="SWW51" s="24"/>
      <c r="SWX51" s="24"/>
      <c r="SWY51" s="24"/>
      <c r="SWZ51" s="24"/>
      <c r="SXA51" s="24"/>
      <c r="SXB51" s="24"/>
      <c r="SXC51" s="24"/>
      <c r="SXD51" s="24"/>
      <c r="SXE51" s="24"/>
      <c r="SXF51" s="24"/>
      <c r="SXG51" s="24"/>
      <c r="SXH51" s="24"/>
      <c r="SXI51" s="24"/>
      <c r="SXJ51" s="24"/>
      <c r="SXK51" s="24"/>
      <c r="SXL51" s="24"/>
      <c r="SXM51" s="24"/>
      <c r="SXN51" s="24"/>
      <c r="SXO51" s="24"/>
      <c r="SXP51" s="24"/>
      <c r="SXQ51" s="24"/>
      <c r="SXR51" s="24"/>
      <c r="SXS51" s="24"/>
      <c r="SXT51" s="24"/>
      <c r="SXU51" s="24"/>
      <c r="SXV51" s="24"/>
      <c r="SXW51" s="24"/>
      <c r="SXX51" s="24"/>
      <c r="SXY51" s="24"/>
      <c r="SXZ51" s="24"/>
      <c r="SYA51" s="24"/>
      <c r="SYB51" s="24"/>
      <c r="SYC51" s="24"/>
      <c r="SYD51" s="24"/>
      <c r="SYE51" s="24"/>
      <c r="SYF51" s="24"/>
      <c r="SYG51" s="24"/>
      <c r="SYH51" s="24"/>
      <c r="SYI51" s="24"/>
      <c r="SYJ51" s="24"/>
      <c r="SYK51" s="24"/>
      <c r="SYL51" s="24"/>
      <c r="SYM51" s="24"/>
      <c r="SYN51" s="24"/>
      <c r="SYO51" s="24"/>
      <c r="SYP51" s="24"/>
      <c r="SYQ51" s="24"/>
      <c r="SYR51" s="24"/>
      <c r="SYS51" s="24"/>
      <c r="SYT51" s="24"/>
      <c r="SYU51" s="24"/>
      <c r="SYV51" s="24"/>
      <c r="SYW51" s="24"/>
      <c r="SYX51" s="24"/>
      <c r="SYY51" s="24"/>
      <c r="SYZ51" s="24"/>
      <c r="SZA51" s="24"/>
      <c r="SZB51" s="24"/>
      <c r="SZC51" s="24"/>
      <c r="SZD51" s="24"/>
      <c r="SZE51" s="24"/>
      <c r="SZF51" s="24"/>
      <c r="SZG51" s="24"/>
      <c r="SZH51" s="24"/>
      <c r="SZI51" s="24"/>
      <c r="SZJ51" s="24"/>
      <c r="SZK51" s="24"/>
      <c r="SZL51" s="24"/>
      <c r="SZM51" s="24"/>
      <c r="SZN51" s="24"/>
      <c r="SZO51" s="24"/>
      <c r="SZP51" s="24"/>
      <c r="SZQ51" s="24"/>
      <c r="SZR51" s="24"/>
      <c r="SZS51" s="24"/>
      <c r="SZT51" s="24"/>
      <c r="SZU51" s="24"/>
      <c r="SZV51" s="24"/>
      <c r="SZW51" s="24"/>
      <c r="SZX51" s="24"/>
      <c r="SZY51" s="24"/>
      <c r="SZZ51" s="24"/>
      <c r="TAA51" s="24"/>
      <c r="TAB51" s="24"/>
      <c r="TAC51" s="24"/>
      <c r="TAD51" s="24"/>
      <c r="TAE51" s="24"/>
      <c r="TAF51" s="24"/>
      <c r="TAG51" s="24"/>
      <c r="TAH51" s="24"/>
      <c r="TAI51" s="24"/>
      <c r="TAJ51" s="24"/>
      <c r="TAK51" s="24"/>
      <c r="TAL51" s="24"/>
      <c r="TAM51" s="24"/>
      <c r="TAN51" s="24"/>
      <c r="TAO51" s="24"/>
      <c r="TAP51" s="24"/>
      <c r="TAQ51" s="24"/>
      <c r="TAR51" s="24"/>
      <c r="TAS51" s="24"/>
      <c r="TAT51" s="24"/>
      <c r="TAU51" s="24"/>
      <c r="TAV51" s="24"/>
      <c r="TAW51" s="24"/>
      <c r="TAX51" s="24"/>
      <c r="TAY51" s="24"/>
      <c r="TAZ51" s="24"/>
      <c r="TBA51" s="24"/>
      <c r="TBB51" s="24"/>
      <c r="TBC51" s="24"/>
      <c r="TBD51" s="24"/>
      <c r="TBE51" s="24"/>
      <c r="TBF51" s="24"/>
      <c r="TBG51" s="24"/>
      <c r="TBH51" s="24"/>
      <c r="TBI51" s="24"/>
      <c r="TBJ51" s="24"/>
      <c r="TBK51" s="24"/>
      <c r="TBL51" s="24"/>
      <c r="TBM51" s="24"/>
      <c r="TBN51" s="24"/>
      <c r="TBO51" s="24"/>
      <c r="TBP51" s="24"/>
      <c r="TBQ51" s="24"/>
      <c r="TBR51" s="24"/>
      <c r="TBS51" s="24"/>
      <c r="TBT51" s="24"/>
      <c r="TBU51" s="24"/>
      <c r="TBV51" s="24"/>
      <c r="TBW51" s="24"/>
      <c r="TBX51" s="24"/>
      <c r="TBY51" s="24"/>
      <c r="TBZ51" s="24"/>
      <c r="TCA51" s="24"/>
      <c r="TCB51" s="24"/>
      <c r="TCC51" s="24"/>
      <c r="TCD51" s="24"/>
      <c r="TCE51" s="24"/>
      <c r="TCF51" s="24"/>
      <c r="TCG51" s="24"/>
      <c r="TCH51" s="24"/>
      <c r="TCI51" s="24"/>
      <c r="TCJ51" s="24"/>
      <c r="TCK51" s="24"/>
      <c r="TCL51" s="24"/>
      <c r="TCM51" s="24"/>
      <c r="TCN51" s="24"/>
      <c r="TCO51" s="24"/>
      <c r="TCP51" s="24"/>
      <c r="TCQ51" s="24"/>
      <c r="TCR51" s="24"/>
      <c r="TCS51" s="24"/>
      <c r="TCT51" s="24"/>
      <c r="TCU51" s="24"/>
      <c r="TCV51" s="24"/>
      <c r="TCW51" s="24"/>
      <c r="TCX51" s="24"/>
      <c r="TCY51" s="24"/>
      <c r="TCZ51" s="24"/>
      <c r="TDA51" s="24"/>
      <c r="TDB51" s="24"/>
      <c r="TDC51" s="24"/>
      <c r="TDD51" s="24"/>
      <c r="TDE51" s="24"/>
      <c r="TDF51" s="24"/>
      <c r="TDG51" s="24"/>
      <c r="TDH51" s="24"/>
      <c r="TDI51" s="24"/>
      <c r="TDJ51" s="24"/>
      <c r="TDK51" s="24"/>
      <c r="TDL51" s="24"/>
      <c r="TDM51" s="24"/>
      <c r="TDN51" s="24"/>
      <c r="TDO51" s="24"/>
      <c r="TDP51" s="24"/>
      <c r="TDQ51" s="24"/>
      <c r="TDR51" s="24"/>
      <c r="TDS51" s="24"/>
      <c r="TDT51" s="24"/>
      <c r="TDU51" s="24"/>
      <c r="TDV51" s="24"/>
      <c r="TDW51" s="24"/>
      <c r="TDX51" s="24"/>
      <c r="TDY51" s="24"/>
      <c r="TDZ51" s="24"/>
      <c r="TEA51" s="24"/>
      <c r="TEB51" s="24"/>
      <c r="TEC51" s="24"/>
      <c r="TED51" s="24"/>
      <c r="TEE51" s="24"/>
      <c r="TEF51" s="24"/>
      <c r="TEG51" s="24"/>
      <c r="TEH51" s="24"/>
      <c r="TEI51" s="24"/>
      <c r="TEJ51" s="24"/>
      <c r="TEK51" s="24"/>
      <c r="TEL51" s="24"/>
      <c r="TEM51" s="24"/>
      <c r="TEN51" s="24"/>
      <c r="TEO51" s="24"/>
      <c r="TEP51" s="24"/>
      <c r="TEQ51" s="24"/>
      <c r="TER51" s="24"/>
      <c r="TES51" s="24"/>
      <c r="TET51" s="24"/>
      <c r="TEU51" s="24"/>
      <c r="TEV51" s="24"/>
      <c r="TEW51" s="24"/>
      <c r="TEX51" s="24"/>
      <c r="TEY51" s="24"/>
      <c r="TEZ51" s="24"/>
      <c r="TFA51" s="24"/>
      <c r="TFB51" s="24"/>
      <c r="TFC51" s="24"/>
      <c r="TFD51" s="24"/>
      <c r="TFE51" s="24"/>
      <c r="TFF51" s="24"/>
      <c r="TFG51" s="24"/>
      <c r="TFH51" s="24"/>
      <c r="TFI51" s="24"/>
      <c r="TFJ51" s="24"/>
      <c r="TFK51" s="24"/>
      <c r="TFL51" s="24"/>
      <c r="TFM51" s="24"/>
      <c r="TFN51" s="24"/>
      <c r="TFO51" s="24"/>
      <c r="TFP51" s="24"/>
      <c r="TFQ51" s="24"/>
      <c r="TFR51" s="24"/>
      <c r="TFS51" s="24"/>
      <c r="TFT51" s="24"/>
      <c r="TFU51" s="24"/>
      <c r="TFV51" s="24"/>
      <c r="TFW51" s="24"/>
      <c r="TFX51" s="24"/>
      <c r="TFY51" s="24"/>
      <c r="TFZ51" s="24"/>
      <c r="TGA51" s="24"/>
      <c r="TGB51" s="24"/>
      <c r="TGC51" s="24"/>
      <c r="TGD51" s="24"/>
      <c r="TGE51" s="24"/>
      <c r="TGF51" s="24"/>
      <c r="TGG51" s="24"/>
      <c r="TGH51" s="24"/>
      <c r="TGI51" s="24"/>
      <c r="TGJ51" s="24"/>
      <c r="TGK51" s="24"/>
      <c r="TGL51" s="24"/>
      <c r="TGM51" s="24"/>
      <c r="TGN51" s="24"/>
      <c r="TGO51" s="24"/>
      <c r="TGP51" s="24"/>
      <c r="TGQ51" s="24"/>
      <c r="TGR51" s="24"/>
      <c r="TGS51" s="24"/>
      <c r="TGT51" s="24"/>
      <c r="TGU51" s="24"/>
      <c r="TGV51" s="24"/>
      <c r="TGW51" s="24"/>
      <c r="TGX51" s="24"/>
      <c r="TGY51" s="24"/>
      <c r="TGZ51" s="24"/>
      <c r="THA51" s="24"/>
      <c r="THB51" s="24"/>
      <c r="THC51" s="24"/>
      <c r="THD51" s="24"/>
      <c r="THE51" s="24"/>
      <c r="THF51" s="24"/>
      <c r="THG51" s="24"/>
      <c r="THH51" s="24"/>
      <c r="THI51" s="24"/>
      <c r="THJ51" s="24"/>
      <c r="THK51" s="24"/>
      <c r="THL51" s="24"/>
      <c r="THM51" s="24"/>
      <c r="THN51" s="24"/>
      <c r="THO51" s="24"/>
      <c r="THP51" s="24"/>
      <c r="THQ51" s="24"/>
      <c r="THR51" s="24"/>
      <c r="THS51" s="24"/>
      <c r="THT51" s="24"/>
      <c r="THU51" s="24"/>
      <c r="THV51" s="24"/>
      <c r="THW51" s="24"/>
      <c r="THX51" s="24"/>
      <c r="THY51" s="24"/>
      <c r="THZ51" s="24"/>
      <c r="TIA51" s="24"/>
      <c r="TIB51" s="24"/>
      <c r="TIC51" s="24"/>
      <c r="TID51" s="24"/>
      <c r="TIE51" s="24"/>
      <c r="TIF51" s="24"/>
      <c r="TIG51" s="24"/>
      <c r="TIH51" s="24"/>
      <c r="TII51" s="24"/>
      <c r="TIJ51" s="24"/>
      <c r="TIK51" s="24"/>
      <c r="TIL51" s="24"/>
      <c r="TIM51" s="24"/>
      <c r="TIN51" s="24"/>
      <c r="TIO51" s="24"/>
      <c r="TIP51" s="24"/>
      <c r="TIQ51" s="24"/>
      <c r="TIR51" s="24"/>
      <c r="TIS51" s="24"/>
      <c r="TIT51" s="24"/>
      <c r="TIU51" s="24"/>
      <c r="TIV51" s="24"/>
      <c r="TIW51" s="24"/>
      <c r="TIX51" s="24"/>
      <c r="TIY51" s="24"/>
      <c r="TIZ51" s="24"/>
      <c r="TJA51" s="24"/>
      <c r="TJB51" s="24"/>
      <c r="TJC51" s="24"/>
      <c r="TJD51" s="24"/>
      <c r="TJE51" s="24"/>
      <c r="TJF51" s="24"/>
      <c r="TJG51" s="24"/>
      <c r="TJH51" s="24"/>
      <c r="TJI51" s="24"/>
      <c r="TJJ51" s="24"/>
      <c r="TJK51" s="24"/>
      <c r="TJL51" s="24"/>
      <c r="TJM51" s="24"/>
      <c r="TJN51" s="24"/>
      <c r="TJO51" s="24"/>
      <c r="TJP51" s="24"/>
      <c r="TJQ51" s="24"/>
      <c r="TJR51" s="24"/>
      <c r="TJS51" s="24"/>
      <c r="TJT51" s="24"/>
      <c r="TJU51" s="24"/>
      <c r="TJV51" s="24"/>
      <c r="TJW51" s="24"/>
      <c r="TJX51" s="24"/>
      <c r="TJY51" s="24"/>
      <c r="TJZ51" s="24"/>
      <c r="TKA51" s="24"/>
      <c r="TKB51" s="24"/>
      <c r="TKC51" s="24"/>
      <c r="TKD51" s="24"/>
      <c r="TKE51" s="24"/>
      <c r="TKF51" s="24"/>
      <c r="TKG51" s="24"/>
      <c r="TKH51" s="24"/>
      <c r="TKI51" s="24"/>
      <c r="TKJ51" s="24"/>
      <c r="TKK51" s="24"/>
      <c r="TKL51" s="24"/>
      <c r="TKM51" s="24"/>
      <c r="TKN51" s="24"/>
      <c r="TKO51" s="24"/>
      <c r="TKP51" s="24"/>
      <c r="TKQ51" s="24"/>
      <c r="TKR51" s="24"/>
      <c r="TKS51" s="24"/>
      <c r="TKT51" s="24"/>
      <c r="TKU51" s="24"/>
      <c r="TKV51" s="24"/>
      <c r="TKW51" s="24"/>
      <c r="TKX51" s="24"/>
      <c r="TKY51" s="24"/>
      <c r="TKZ51" s="24"/>
      <c r="TLA51" s="24"/>
      <c r="TLB51" s="24"/>
      <c r="TLC51" s="24"/>
      <c r="TLD51" s="24"/>
      <c r="TLE51" s="24"/>
      <c r="TLF51" s="24"/>
      <c r="TLG51" s="24"/>
      <c r="TLH51" s="24"/>
      <c r="TLI51" s="24"/>
      <c r="TLJ51" s="24"/>
      <c r="TLK51" s="24"/>
      <c r="TLL51" s="24"/>
      <c r="TLM51" s="24"/>
      <c r="TLN51" s="24"/>
      <c r="TLO51" s="24"/>
      <c r="TLP51" s="24"/>
      <c r="TLQ51" s="24"/>
      <c r="TLR51" s="24"/>
      <c r="TLS51" s="24"/>
      <c r="TLT51" s="24"/>
      <c r="TLU51" s="24"/>
      <c r="TLV51" s="24"/>
      <c r="TLW51" s="24"/>
      <c r="TLX51" s="24"/>
      <c r="TLY51" s="24"/>
      <c r="TLZ51" s="24"/>
      <c r="TMA51" s="24"/>
      <c r="TMB51" s="24"/>
      <c r="TMC51" s="24"/>
      <c r="TMD51" s="24"/>
      <c r="TME51" s="24"/>
      <c r="TMF51" s="24"/>
      <c r="TMG51" s="24"/>
      <c r="TMH51" s="24"/>
      <c r="TMI51" s="24"/>
      <c r="TMJ51" s="24"/>
      <c r="TMK51" s="24"/>
      <c r="TML51" s="24"/>
      <c r="TMM51" s="24"/>
      <c r="TMN51" s="24"/>
      <c r="TMO51" s="24"/>
      <c r="TMP51" s="24"/>
      <c r="TMQ51" s="24"/>
      <c r="TMR51" s="24"/>
      <c r="TMS51" s="24"/>
      <c r="TMT51" s="24"/>
      <c r="TMU51" s="24"/>
      <c r="TMV51" s="24"/>
      <c r="TMW51" s="24"/>
      <c r="TMX51" s="24"/>
      <c r="TMY51" s="24"/>
      <c r="TMZ51" s="24"/>
      <c r="TNA51" s="24"/>
      <c r="TNB51" s="24"/>
      <c r="TNC51" s="24"/>
      <c r="TND51" s="24"/>
      <c r="TNE51" s="24"/>
      <c r="TNF51" s="24"/>
      <c r="TNG51" s="24"/>
      <c r="TNH51" s="24"/>
      <c r="TNI51" s="24"/>
      <c r="TNJ51" s="24"/>
      <c r="TNK51" s="24"/>
      <c r="TNL51" s="24"/>
      <c r="TNM51" s="24"/>
      <c r="TNN51" s="24"/>
      <c r="TNO51" s="24"/>
      <c r="TNP51" s="24"/>
      <c r="TNQ51" s="24"/>
      <c r="TNR51" s="24"/>
      <c r="TNS51" s="24"/>
      <c r="TNT51" s="24"/>
      <c r="TNU51" s="24"/>
      <c r="TNV51" s="24"/>
      <c r="TNW51" s="24"/>
      <c r="TNX51" s="24"/>
      <c r="TNY51" s="24"/>
      <c r="TNZ51" s="24"/>
      <c r="TOA51" s="24"/>
      <c r="TOB51" s="24"/>
      <c r="TOC51" s="24"/>
      <c r="TOD51" s="24"/>
      <c r="TOE51" s="24"/>
      <c r="TOF51" s="24"/>
      <c r="TOG51" s="24"/>
      <c r="TOH51" s="24"/>
      <c r="TOI51" s="24"/>
      <c r="TOJ51" s="24"/>
      <c r="TOK51" s="24"/>
      <c r="TOL51" s="24"/>
      <c r="TOM51" s="24"/>
      <c r="TON51" s="24"/>
      <c r="TOO51" s="24"/>
      <c r="TOP51" s="24"/>
      <c r="TOQ51" s="24"/>
      <c r="TOR51" s="24"/>
      <c r="TOS51" s="24"/>
      <c r="TOT51" s="24"/>
      <c r="TOU51" s="24"/>
      <c r="TOV51" s="24"/>
      <c r="TOW51" s="24"/>
      <c r="TOX51" s="24"/>
      <c r="TOY51" s="24"/>
      <c r="TOZ51" s="24"/>
      <c r="TPA51" s="24"/>
      <c r="TPB51" s="24"/>
      <c r="TPC51" s="24"/>
      <c r="TPD51" s="24"/>
      <c r="TPE51" s="24"/>
      <c r="TPF51" s="24"/>
      <c r="TPG51" s="24"/>
      <c r="TPH51" s="24"/>
      <c r="TPI51" s="24"/>
      <c r="TPJ51" s="24"/>
      <c r="TPK51" s="24"/>
      <c r="TPL51" s="24"/>
      <c r="TPM51" s="24"/>
      <c r="TPN51" s="24"/>
      <c r="TPO51" s="24"/>
      <c r="TPP51" s="24"/>
      <c r="TPQ51" s="24"/>
      <c r="TPR51" s="24"/>
      <c r="TPS51" s="24"/>
      <c r="TPT51" s="24"/>
      <c r="TPU51" s="24"/>
      <c r="TPV51" s="24"/>
      <c r="TPW51" s="24"/>
      <c r="TPX51" s="24"/>
      <c r="TPY51" s="24"/>
      <c r="TPZ51" s="24"/>
      <c r="TQA51" s="24"/>
      <c r="TQB51" s="24"/>
      <c r="TQC51" s="24"/>
      <c r="TQD51" s="24"/>
      <c r="TQE51" s="24"/>
      <c r="TQF51" s="24"/>
      <c r="TQG51" s="24"/>
      <c r="TQH51" s="24"/>
      <c r="TQI51" s="24"/>
      <c r="TQJ51" s="24"/>
      <c r="TQK51" s="24"/>
      <c r="TQL51" s="24"/>
      <c r="TQM51" s="24"/>
      <c r="TQN51" s="24"/>
      <c r="TQO51" s="24"/>
      <c r="TQP51" s="24"/>
      <c r="TQQ51" s="24"/>
      <c r="TQR51" s="24"/>
      <c r="TQS51" s="24"/>
      <c r="TQT51" s="24"/>
      <c r="TQU51" s="24"/>
      <c r="TQV51" s="24"/>
      <c r="TQW51" s="24"/>
      <c r="TQX51" s="24"/>
      <c r="TQY51" s="24"/>
      <c r="TQZ51" s="24"/>
      <c r="TRA51" s="24"/>
      <c r="TRB51" s="24"/>
      <c r="TRC51" s="24"/>
      <c r="TRD51" s="24"/>
      <c r="TRE51" s="24"/>
      <c r="TRF51" s="24"/>
      <c r="TRG51" s="24"/>
      <c r="TRH51" s="24"/>
      <c r="TRI51" s="24"/>
      <c r="TRJ51" s="24"/>
      <c r="TRK51" s="24"/>
      <c r="TRL51" s="24"/>
      <c r="TRM51" s="24"/>
      <c r="TRN51" s="24"/>
      <c r="TRO51" s="24"/>
      <c r="TRP51" s="24"/>
      <c r="TRQ51" s="24"/>
      <c r="TRR51" s="24"/>
      <c r="TRS51" s="24"/>
      <c r="TRT51" s="24"/>
      <c r="TRU51" s="24"/>
      <c r="TRV51" s="24"/>
      <c r="TRW51" s="24"/>
      <c r="TRX51" s="24"/>
      <c r="TRY51" s="24"/>
      <c r="TRZ51" s="24"/>
      <c r="TSA51" s="24"/>
      <c r="TSB51" s="24"/>
      <c r="TSC51" s="24"/>
      <c r="TSD51" s="24"/>
      <c r="TSE51" s="24"/>
      <c r="TSF51" s="24"/>
      <c r="TSG51" s="24"/>
      <c r="TSH51" s="24"/>
      <c r="TSI51" s="24"/>
      <c r="TSJ51" s="24"/>
      <c r="TSK51" s="24"/>
      <c r="TSL51" s="24"/>
      <c r="TSM51" s="24"/>
      <c r="TSN51" s="24"/>
      <c r="TSO51" s="24"/>
      <c r="TSP51" s="24"/>
      <c r="TSQ51" s="24"/>
      <c r="TSR51" s="24"/>
      <c r="TSS51" s="24"/>
      <c r="TST51" s="24"/>
      <c r="TSU51" s="24"/>
      <c r="TSV51" s="24"/>
      <c r="TSW51" s="24"/>
      <c r="TSX51" s="24"/>
      <c r="TSY51" s="24"/>
      <c r="TSZ51" s="24"/>
      <c r="TTA51" s="24"/>
      <c r="TTB51" s="24"/>
      <c r="TTC51" s="24"/>
      <c r="TTD51" s="24"/>
      <c r="TTE51" s="24"/>
      <c r="TTF51" s="24"/>
      <c r="TTG51" s="24"/>
      <c r="TTH51" s="24"/>
      <c r="TTI51" s="24"/>
      <c r="TTJ51" s="24"/>
      <c r="TTK51" s="24"/>
      <c r="TTL51" s="24"/>
      <c r="TTM51" s="24"/>
      <c r="TTN51" s="24"/>
      <c r="TTO51" s="24"/>
      <c r="TTP51" s="24"/>
      <c r="TTQ51" s="24"/>
      <c r="TTR51" s="24"/>
      <c r="TTS51" s="24"/>
      <c r="TTT51" s="24"/>
      <c r="TTU51" s="24"/>
      <c r="TTV51" s="24"/>
      <c r="TTW51" s="24"/>
      <c r="TTX51" s="24"/>
      <c r="TTY51" s="24"/>
      <c r="TTZ51" s="24"/>
      <c r="TUA51" s="24"/>
      <c r="TUB51" s="24"/>
      <c r="TUC51" s="24"/>
      <c r="TUD51" s="24"/>
      <c r="TUE51" s="24"/>
      <c r="TUF51" s="24"/>
      <c r="TUG51" s="24"/>
      <c r="TUH51" s="24"/>
      <c r="TUI51" s="24"/>
      <c r="TUJ51" s="24"/>
      <c r="TUK51" s="24"/>
      <c r="TUL51" s="24"/>
      <c r="TUM51" s="24"/>
      <c r="TUN51" s="24"/>
      <c r="TUO51" s="24"/>
      <c r="TUP51" s="24"/>
      <c r="TUQ51" s="24"/>
      <c r="TUR51" s="24"/>
      <c r="TUS51" s="24"/>
      <c r="TUT51" s="24"/>
      <c r="TUU51" s="24"/>
      <c r="TUV51" s="24"/>
      <c r="TUW51" s="24"/>
      <c r="TUX51" s="24"/>
      <c r="TUY51" s="24"/>
      <c r="TUZ51" s="24"/>
      <c r="TVA51" s="24"/>
      <c r="TVB51" s="24"/>
      <c r="TVC51" s="24"/>
      <c r="TVD51" s="24"/>
      <c r="TVE51" s="24"/>
      <c r="TVF51" s="24"/>
      <c r="TVG51" s="24"/>
      <c r="TVH51" s="24"/>
      <c r="TVI51" s="24"/>
      <c r="TVJ51" s="24"/>
      <c r="TVK51" s="24"/>
      <c r="TVL51" s="24"/>
      <c r="TVM51" s="24"/>
      <c r="TVN51" s="24"/>
      <c r="TVO51" s="24"/>
      <c r="TVP51" s="24"/>
      <c r="TVQ51" s="24"/>
      <c r="TVR51" s="24"/>
      <c r="TVS51" s="24"/>
      <c r="TVT51" s="24"/>
      <c r="TVU51" s="24"/>
      <c r="TVV51" s="24"/>
      <c r="TVW51" s="24"/>
      <c r="TVX51" s="24"/>
      <c r="TVY51" s="24"/>
      <c r="TVZ51" s="24"/>
      <c r="TWA51" s="24"/>
      <c r="TWB51" s="24"/>
      <c r="TWC51" s="24"/>
      <c r="TWD51" s="24"/>
      <c r="TWE51" s="24"/>
      <c r="TWF51" s="24"/>
      <c r="TWG51" s="24"/>
      <c r="TWH51" s="24"/>
      <c r="TWI51" s="24"/>
      <c r="TWJ51" s="24"/>
      <c r="TWK51" s="24"/>
      <c r="TWL51" s="24"/>
      <c r="TWM51" s="24"/>
      <c r="TWN51" s="24"/>
      <c r="TWO51" s="24"/>
      <c r="TWP51" s="24"/>
      <c r="TWQ51" s="24"/>
      <c r="TWR51" s="24"/>
      <c r="TWS51" s="24"/>
      <c r="TWT51" s="24"/>
      <c r="TWU51" s="24"/>
      <c r="TWV51" s="24"/>
      <c r="TWW51" s="24"/>
      <c r="TWX51" s="24"/>
      <c r="TWY51" s="24"/>
      <c r="TWZ51" s="24"/>
      <c r="TXA51" s="24"/>
      <c r="TXB51" s="24"/>
      <c r="TXC51" s="24"/>
      <c r="TXD51" s="24"/>
      <c r="TXE51" s="24"/>
      <c r="TXF51" s="24"/>
      <c r="TXG51" s="24"/>
      <c r="TXH51" s="24"/>
      <c r="TXI51" s="24"/>
      <c r="TXJ51" s="24"/>
      <c r="TXK51" s="24"/>
      <c r="TXL51" s="24"/>
      <c r="TXM51" s="24"/>
      <c r="TXN51" s="24"/>
      <c r="TXO51" s="24"/>
      <c r="TXP51" s="24"/>
      <c r="TXQ51" s="24"/>
      <c r="TXR51" s="24"/>
      <c r="TXS51" s="24"/>
      <c r="TXT51" s="24"/>
      <c r="TXU51" s="24"/>
      <c r="TXV51" s="24"/>
      <c r="TXW51" s="24"/>
      <c r="TXX51" s="24"/>
      <c r="TXY51" s="24"/>
      <c r="TXZ51" s="24"/>
      <c r="TYA51" s="24"/>
      <c r="TYB51" s="24"/>
      <c r="TYC51" s="24"/>
      <c r="TYD51" s="24"/>
      <c r="TYE51" s="24"/>
      <c r="TYF51" s="24"/>
      <c r="TYG51" s="24"/>
      <c r="TYH51" s="24"/>
      <c r="TYI51" s="24"/>
      <c r="TYJ51" s="24"/>
      <c r="TYK51" s="24"/>
      <c r="TYL51" s="24"/>
      <c r="TYM51" s="24"/>
      <c r="TYN51" s="24"/>
      <c r="TYO51" s="24"/>
      <c r="TYP51" s="24"/>
      <c r="TYQ51" s="24"/>
      <c r="TYR51" s="24"/>
      <c r="TYS51" s="24"/>
      <c r="TYT51" s="24"/>
      <c r="TYU51" s="24"/>
      <c r="TYV51" s="24"/>
      <c r="TYW51" s="24"/>
      <c r="TYX51" s="24"/>
      <c r="TYY51" s="24"/>
      <c r="TYZ51" s="24"/>
      <c r="TZA51" s="24"/>
      <c r="TZB51" s="24"/>
      <c r="TZC51" s="24"/>
      <c r="TZD51" s="24"/>
      <c r="TZE51" s="24"/>
      <c r="TZF51" s="24"/>
      <c r="TZG51" s="24"/>
      <c r="TZH51" s="24"/>
      <c r="TZI51" s="24"/>
      <c r="TZJ51" s="24"/>
      <c r="TZK51" s="24"/>
      <c r="TZL51" s="24"/>
      <c r="TZM51" s="24"/>
      <c r="TZN51" s="24"/>
      <c r="TZO51" s="24"/>
      <c r="TZP51" s="24"/>
      <c r="TZQ51" s="24"/>
      <c r="TZR51" s="24"/>
      <c r="TZS51" s="24"/>
      <c r="TZT51" s="24"/>
      <c r="TZU51" s="24"/>
      <c r="TZV51" s="24"/>
      <c r="TZW51" s="24"/>
      <c r="TZX51" s="24"/>
      <c r="TZY51" s="24"/>
      <c r="TZZ51" s="24"/>
      <c r="UAA51" s="24"/>
      <c r="UAB51" s="24"/>
      <c r="UAC51" s="24"/>
      <c r="UAD51" s="24"/>
      <c r="UAE51" s="24"/>
      <c r="UAF51" s="24"/>
      <c r="UAG51" s="24"/>
      <c r="UAH51" s="24"/>
      <c r="UAI51" s="24"/>
      <c r="UAJ51" s="24"/>
      <c r="UAK51" s="24"/>
      <c r="UAL51" s="24"/>
      <c r="UAM51" s="24"/>
      <c r="UAN51" s="24"/>
      <c r="UAO51" s="24"/>
      <c r="UAP51" s="24"/>
      <c r="UAQ51" s="24"/>
      <c r="UAR51" s="24"/>
      <c r="UAS51" s="24"/>
      <c r="UAT51" s="24"/>
      <c r="UAU51" s="24"/>
      <c r="UAV51" s="24"/>
      <c r="UAW51" s="24"/>
      <c r="UAX51" s="24"/>
      <c r="UAY51" s="24"/>
      <c r="UAZ51" s="24"/>
      <c r="UBA51" s="24"/>
      <c r="UBB51" s="24"/>
      <c r="UBC51" s="24"/>
      <c r="UBD51" s="24"/>
      <c r="UBE51" s="24"/>
      <c r="UBF51" s="24"/>
      <c r="UBG51" s="24"/>
      <c r="UBH51" s="24"/>
      <c r="UBI51" s="24"/>
      <c r="UBJ51" s="24"/>
      <c r="UBK51" s="24"/>
      <c r="UBL51" s="24"/>
      <c r="UBM51" s="24"/>
      <c r="UBN51" s="24"/>
      <c r="UBO51" s="24"/>
      <c r="UBP51" s="24"/>
      <c r="UBQ51" s="24"/>
      <c r="UBR51" s="24"/>
      <c r="UBS51" s="24"/>
      <c r="UBT51" s="24"/>
      <c r="UBU51" s="24"/>
      <c r="UBV51" s="24"/>
      <c r="UBW51" s="24"/>
      <c r="UBX51" s="24"/>
      <c r="UBY51" s="24"/>
      <c r="UBZ51" s="24"/>
      <c r="UCA51" s="24"/>
      <c r="UCB51" s="24"/>
      <c r="UCC51" s="24"/>
      <c r="UCD51" s="24"/>
      <c r="UCE51" s="24"/>
      <c r="UCF51" s="24"/>
      <c r="UCG51" s="24"/>
      <c r="UCH51" s="24"/>
      <c r="UCI51" s="24"/>
      <c r="UCJ51" s="24"/>
      <c r="UCK51" s="24"/>
      <c r="UCL51" s="24"/>
      <c r="UCM51" s="24"/>
      <c r="UCN51" s="24"/>
      <c r="UCO51" s="24"/>
      <c r="UCP51" s="24"/>
      <c r="UCQ51" s="24"/>
      <c r="UCR51" s="24"/>
      <c r="UCS51" s="24"/>
      <c r="UCT51" s="24"/>
      <c r="UCU51" s="24"/>
      <c r="UCV51" s="24"/>
      <c r="UCW51" s="24"/>
      <c r="UCX51" s="24"/>
      <c r="UCY51" s="24"/>
      <c r="UCZ51" s="24"/>
      <c r="UDA51" s="24"/>
      <c r="UDB51" s="24"/>
      <c r="UDC51" s="24"/>
      <c r="UDD51" s="24"/>
      <c r="UDE51" s="24"/>
      <c r="UDF51" s="24"/>
      <c r="UDG51" s="24"/>
      <c r="UDH51" s="24"/>
      <c r="UDI51" s="24"/>
      <c r="UDJ51" s="24"/>
      <c r="UDK51" s="24"/>
      <c r="UDL51" s="24"/>
      <c r="UDM51" s="24"/>
      <c r="UDN51" s="24"/>
      <c r="UDO51" s="24"/>
      <c r="UDP51" s="24"/>
      <c r="UDQ51" s="24"/>
      <c r="UDR51" s="24"/>
      <c r="UDS51" s="24"/>
      <c r="UDT51" s="24"/>
      <c r="UDU51" s="24"/>
      <c r="UDV51" s="24"/>
      <c r="UDW51" s="24"/>
      <c r="UDX51" s="24"/>
      <c r="UDY51" s="24"/>
      <c r="UDZ51" s="24"/>
      <c r="UEA51" s="24"/>
      <c r="UEB51" s="24"/>
      <c r="UEC51" s="24"/>
      <c r="UED51" s="24"/>
      <c r="UEE51" s="24"/>
      <c r="UEF51" s="24"/>
      <c r="UEG51" s="24"/>
      <c r="UEH51" s="24"/>
      <c r="UEI51" s="24"/>
      <c r="UEJ51" s="24"/>
      <c r="UEK51" s="24"/>
      <c r="UEL51" s="24"/>
      <c r="UEM51" s="24"/>
      <c r="UEN51" s="24"/>
      <c r="UEO51" s="24"/>
      <c r="UEP51" s="24"/>
      <c r="UEQ51" s="24"/>
      <c r="UER51" s="24"/>
      <c r="UES51" s="24"/>
      <c r="UET51" s="24"/>
      <c r="UEU51" s="24"/>
      <c r="UEV51" s="24"/>
      <c r="UEW51" s="24"/>
      <c r="UEX51" s="24"/>
      <c r="UEY51" s="24"/>
      <c r="UEZ51" s="24"/>
      <c r="UFA51" s="24"/>
      <c r="UFB51" s="24"/>
      <c r="UFC51" s="24"/>
      <c r="UFD51" s="24"/>
      <c r="UFE51" s="24"/>
      <c r="UFF51" s="24"/>
      <c r="UFG51" s="24"/>
      <c r="UFH51" s="24"/>
      <c r="UFI51" s="24"/>
      <c r="UFJ51" s="24"/>
      <c r="UFK51" s="24"/>
      <c r="UFL51" s="24"/>
      <c r="UFM51" s="24"/>
      <c r="UFN51" s="24"/>
      <c r="UFO51" s="24"/>
      <c r="UFP51" s="24"/>
      <c r="UFQ51" s="24"/>
      <c r="UFR51" s="24"/>
      <c r="UFS51" s="24"/>
      <c r="UFT51" s="24"/>
      <c r="UFU51" s="24"/>
      <c r="UFV51" s="24"/>
      <c r="UFW51" s="24"/>
      <c r="UFX51" s="24"/>
      <c r="UFY51" s="24"/>
      <c r="UFZ51" s="24"/>
      <c r="UGA51" s="24"/>
      <c r="UGB51" s="24"/>
      <c r="UGC51" s="24"/>
      <c r="UGD51" s="24"/>
      <c r="UGE51" s="24"/>
      <c r="UGF51" s="24"/>
      <c r="UGG51" s="24"/>
      <c r="UGH51" s="24"/>
      <c r="UGI51" s="24"/>
      <c r="UGJ51" s="24"/>
      <c r="UGK51" s="24"/>
      <c r="UGL51" s="24"/>
      <c r="UGM51" s="24"/>
      <c r="UGN51" s="24"/>
      <c r="UGO51" s="24"/>
      <c r="UGP51" s="24"/>
      <c r="UGQ51" s="24"/>
      <c r="UGR51" s="24"/>
      <c r="UGS51" s="24"/>
      <c r="UGT51" s="24"/>
      <c r="UGU51" s="24"/>
      <c r="UGV51" s="24"/>
      <c r="UGW51" s="24"/>
      <c r="UGX51" s="24"/>
      <c r="UGY51" s="24"/>
      <c r="UGZ51" s="24"/>
      <c r="UHA51" s="24"/>
      <c r="UHB51" s="24"/>
      <c r="UHC51" s="24"/>
      <c r="UHD51" s="24"/>
      <c r="UHE51" s="24"/>
      <c r="UHF51" s="24"/>
      <c r="UHG51" s="24"/>
      <c r="UHH51" s="24"/>
      <c r="UHI51" s="24"/>
      <c r="UHJ51" s="24"/>
      <c r="UHK51" s="24"/>
      <c r="UHL51" s="24"/>
      <c r="UHM51" s="24"/>
      <c r="UHN51" s="24"/>
      <c r="UHO51" s="24"/>
      <c r="UHP51" s="24"/>
      <c r="UHQ51" s="24"/>
      <c r="UHR51" s="24"/>
      <c r="UHS51" s="24"/>
      <c r="UHT51" s="24"/>
      <c r="UHU51" s="24"/>
      <c r="UHV51" s="24"/>
      <c r="UHW51" s="24"/>
      <c r="UHX51" s="24"/>
      <c r="UHY51" s="24"/>
      <c r="UHZ51" s="24"/>
      <c r="UIA51" s="24"/>
      <c r="UIB51" s="24"/>
      <c r="UIC51" s="24"/>
      <c r="UID51" s="24"/>
      <c r="UIE51" s="24"/>
      <c r="UIF51" s="24"/>
      <c r="UIG51" s="24"/>
      <c r="UIH51" s="24"/>
      <c r="UII51" s="24"/>
      <c r="UIJ51" s="24"/>
      <c r="UIK51" s="24"/>
      <c r="UIL51" s="24"/>
      <c r="UIM51" s="24"/>
      <c r="UIN51" s="24"/>
      <c r="UIO51" s="24"/>
      <c r="UIP51" s="24"/>
      <c r="UIQ51" s="24"/>
      <c r="UIR51" s="24"/>
      <c r="UIS51" s="24"/>
      <c r="UIT51" s="24"/>
      <c r="UIU51" s="24"/>
      <c r="UIV51" s="24"/>
      <c r="UIW51" s="24"/>
      <c r="UIX51" s="24"/>
      <c r="UIY51" s="24"/>
      <c r="UIZ51" s="24"/>
      <c r="UJA51" s="24"/>
      <c r="UJB51" s="24"/>
      <c r="UJC51" s="24"/>
      <c r="UJD51" s="24"/>
      <c r="UJE51" s="24"/>
      <c r="UJF51" s="24"/>
      <c r="UJG51" s="24"/>
      <c r="UJH51" s="24"/>
      <c r="UJI51" s="24"/>
      <c r="UJJ51" s="24"/>
      <c r="UJK51" s="24"/>
      <c r="UJL51" s="24"/>
      <c r="UJM51" s="24"/>
      <c r="UJN51" s="24"/>
      <c r="UJO51" s="24"/>
      <c r="UJP51" s="24"/>
      <c r="UJQ51" s="24"/>
      <c r="UJR51" s="24"/>
      <c r="UJS51" s="24"/>
      <c r="UJT51" s="24"/>
      <c r="UJU51" s="24"/>
      <c r="UJV51" s="24"/>
      <c r="UJW51" s="24"/>
      <c r="UJX51" s="24"/>
      <c r="UJY51" s="24"/>
      <c r="UJZ51" s="24"/>
      <c r="UKA51" s="24"/>
      <c r="UKB51" s="24"/>
      <c r="UKC51" s="24"/>
      <c r="UKD51" s="24"/>
      <c r="UKE51" s="24"/>
      <c r="UKF51" s="24"/>
      <c r="UKG51" s="24"/>
      <c r="UKH51" s="24"/>
      <c r="UKI51" s="24"/>
      <c r="UKJ51" s="24"/>
      <c r="UKK51" s="24"/>
      <c r="UKL51" s="24"/>
      <c r="UKM51" s="24"/>
      <c r="UKN51" s="24"/>
      <c r="UKO51" s="24"/>
      <c r="UKP51" s="24"/>
      <c r="UKQ51" s="24"/>
      <c r="UKR51" s="24"/>
      <c r="UKS51" s="24"/>
      <c r="UKT51" s="24"/>
      <c r="UKU51" s="24"/>
      <c r="UKV51" s="24"/>
      <c r="UKW51" s="24"/>
      <c r="UKX51" s="24"/>
      <c r="UKY51" s="24"/>
      <c r="UKZ51" s="24"/>
      <c r="ULA51" s="24"/>
      <c r="ULB51" s="24"/>
      <c r="ULC51" s="24"/>
      <c r="ULD51" s="24"/>
      <c r="ULE51" s="24"/>
      <c r="ULF51" s="24"/>
      <c r="ULG51" s="24"/>
      <c r="ULH51" s="24"/>
      <c r="ULI51" s="24"/>
      <c r="ULJ51" s="24"/>
      <c r="ULK51" s="24"/>
      <c r="ULL51" s="24"/>
      <c r="ULM51" s="24"/>
      <c r="ULN51" s="24"/>
      <c r="ULO51" s="24"/>
      <c r="ULP51" s="24"/>
      <c r="ULQ51" s="24"/>
      <c r="ULR51" s="24"/>
      <c r="ULS51" s="24"/>
      <c r="ULT51" s="24"/>
      <c r="ULU51" s="24"/>
      <c r="ULV51" s="24"/>
      <c r="ULW51" s="24"/>
      <c r="ULX51" s="24"/>
      <c r="ULY51" s="24"/>
      <c r="ULZ51" s="24"/>
      <c r="UMA51" s="24"/>
      <c r="UMB51" s="24"/>
      <c r="UMC51" s="24"/>
      <c r="UMD51" s="24"/>
      <c r="UME51" s="24"/>
      <c r="UMF51" s="24"/>
      <c r="UMG51" s="24"/>
      <c r="UMH51" s="24"/>
      <c r="UMI51" s="24"/>
      <c r="UMJ51" s="24"/>
      <c r="UMK51" s="24"/>
      <c r="UML51" s="24"/>
      <c r="UMM51" s="24"/>
      <c r="UMN51" s="24"/>
      <c r="UMO51" s="24"/>
      <c r="UMP51" s="24"/>
      <c r="UMQ51" s="24"/>
      <c r="UMR51" s="24"/>
      <c r="UMS51" s="24"/>
      <c r="UMT51" s="24"/>
      <c r="UMU51" s="24"/>
      <c r="UMV51" s="24"/>
      <c r="UMW51" s="24"/>
      <c r="UMX51" s="24"/>
      <c r="UMY51" s="24"/>
      <c r="UMZ51" s="24"/>
      <c r="UNA51" s="24"/>
      <c r="UNB51" s="24"/>
      <c r="UNC51" s="24"/>
      <c r="UND51" s="24"/>
      <c r="UNE51" s="24"/>
      <c r="UNF51" s="24"/>
      <c r="UNG51" s="24"/>
      <c r="UNH51" s="24"/>
      <c r="UNI51" s="24"/>
      <c r="UNJ51" s="24"/>
      <c r="UNK51" s="24"/>
      <c r="UNL51" s="24"/>
      <c r="UNM51" s="24"/>
      <c r="UNN51" s="24"/>
      <c r="UNO51" s="24"/>
      <c r="UNP51" s="24"/>
      <c r="UNQ51" s="24"/>
      <c r="UNR51" s="24"/>
      <c r="UNS51" s="24"/>
      <c r="UNT51" s="24"/>
      <c r="UNU51" s="24"/>
      <c r="UNV51" s="24"/>
      <c r="UNW51" s="24"/>
      <c r="UNX51" s="24"/>
      <c r="UNY51" s="24"/>
      <c r="UNZ51" s="24"/>
      <c r="UOA51" s="24"/>
      <c r="UOB51" s="24"/>
      <c r="UOC51" s="24"/>
      <c r="UOD51" s="24"/>
      <c r="UOE51" s="24"/>
      <c r="UOF51" s="24"/>
      <c r="UOG51" s="24"/>
      <c r="UOH51" s="24"/>
      <c r="UOI51" s="24"/>
      <c r="UOJ51" s="24"/>
      <c r="UOK51" s="24"/>
      <c r="UOL51" s="24"/>
      <c r="UOM51" s="24"/>
      <c r="UON51" s="24"/>
      <c r="UOO51" s="24"/>
      <c r="UOP51" s="24"/>
      <c r="UOQ51" s="24"/>
      <c r="UOR51" s="24"/>
      <c r="UOS51" s="24"/>
      <c r="UOT51" s="24"/>
      <c r="UOU51" s="24"/>
      <c r="UOV51" s="24"/>
      <c r="UOW51" s="24"/>
      <c r="UOX51" s="24"/>
      <c r="UOY51" s="24"/>
      <c r="UOZ51" s="24"/>
      <c r="UPA51" s="24"/>
      <c r="UPB51" s="24"/>
      <c r="UPC51" s="24"/>
      <c r="UPD51" s="24"/>
      <c r="UPE51" s="24"/>
      <c r="UPF51" s="24"/>
      <c r="UPG51" s="24"/>
      <c r="UPH51" s="24"/>
      <c r="UPI51" s="24"/>
      <c r="UPJ51" s="24"/>
      <c r="UPK51" s="24"/>
      <c r="UPL51" s="24"/>
      <c r="UPM51" s="24"/>
      <c r="UPN51" s="24"/>
      <c r="UPO51" s="24"/>
      <c r="UPP51" s="24"/>
      <c r="UPQ51" s="24"/>
      <c r="UPR51" s="24"/>
      <c r="UPS51" s="24"/>
      <c r="UPT51" s="24"/>
      <c r="UPU51" s="24"/>
      <c r="UPV51" s="24"/>
      <c r="UPW51" s="24"/>
      <c r="UPX51" s="24"/>
      <c r="UPY51" s="24"/>
      <c r="UPZ51" s="24"/>
      <c r="UQA51" s="24"/>
      <c r="UQB51" s="24"/>
      <c r="UQC51" s="24"/>
      <c r="UQD51" s="24"/>
      <c r="UQE51" s="24"/>
      <c r="UQF51" s="24"/>
      <c r="UQG51" s="24"/>
      <c r="UQH51" s="24"/>
      <c r="UQI51" s="24"/>
      <c r="UQJ51" s="24"/>
      <c r="UQK51" s="24"/>
      <c r="UQL51" s="24"/>
      <c r="UQM51" s="24"/>
      <c r="UQN51" s="24"/>
      <c r="UQO51" s="24"/>
      <c r="UQP51" s="24"/>
      <c r="UQQ51" s="24"/>
      <c r="UQR51" s="24"/>
      <c r="UQS51" s="24"/>
      <c r="UQT51" s="24"/>
      <c r="UQU51" s="24"/>
      <c r="UQV51" s="24"/>
      <c r="UQW51" s="24"/>
      <c r="UQX51" s="24"/>
      <c r="UQY51" s="24"/>
      <c r="UQZ51" s="24"/>
      <c r="URA51" s="24"/>
      <c r="URB51" s="24"/>
      <c r="URC51" s="24"/>
      <c r="URD51" s="24"/>
      <c r="URE51" s="24"/>
      <c r="URF51" s="24"/>
      <c r="URG51" s="24"/>
      <c r="URH51" s="24"/>
      <c r="URI51" s="24"/>
      <c r="URJ51" s="24"/>
      <c r="URK51" s="24"/>
      <c r="URL51" s="24"/>
      <c r="URM51" s="24"/>
      <c r="URN51" s="24"/>
      <c r="URO51" s="24"/>
      <c r="URP51" s="24"/>
      <c r="URQ51" s="24"/>
      <c r="URR51" s="24"/>
      <c r="URS51" s="24"/>
      <c r="URT51" s="24"/>
      <c r="URU51" s="24"/>
      <c r="URV51" s="24"/>
      <c r="URW51" s="24"/>
      <c r="URX51" s="24"/>
      <c r="URY51" s="24"/>
      <c r="URZ51" s="24"/>
      <c r="USA51" s="24"/>
      <c r="USB51" s="24"/>
      <c r="USC51" s="24"/>
      <c r="USD51" s="24"/>
      <c r="USE51" s="24"/>
      <c r="USF51" s="24"/>
      <c r="USG51" s="24"/>
      <c r="USH51" s="24"/>
      <c r="USI51" s="24"/>
      <c r="USJ51" s="24"/>
      <c r="USK51" s="24"/>
      <c r="USL51" s="24"/>
      <c r="USM51" s="24"/>
      <c r="USN51" s="24"/>
      <c r="USO51" s="24"/>
      <c r="USP51" s="24"/>
      <c r="USQ51" s="24"/>
      <c r="USR51" s="24"/>
      <c r="USS51" s="24"/>
      <c r="UST51" s="24"/>
      <c r="USU51" s="24"/>
      <c r="USV51" s="24"/>
      <c r="USW51" s="24"/>
      <c r="USX51" s="24"/>
      <c r="USY51" s="24"/>
      <c r="USZ51" s="24"/>
      <c r="UTA51" s="24"/>
      <c r="UTB51" s="24"/>
      <c r="UTC51" s="24"/>
      <c r="UTD51" s="24"/>
      <c r="UTE51" s="24"/>
      <c r="UTF51" s="24"/>
      <c r="UTG51" s="24"/>
      <c r="UTH51" s="24"/>
      <c r="UTI51" s="24"/>
      <c r="UTJ51" s="24"/>
      <c r="UTK51" s="24"/>
      <c r="UTL51" s="24"/>
      <c r="UTM51" s="24"/>
      <c r="UTN51" s="24"/>
      <c r="UTO51" s="24"/>
      <c r="UTP51" s="24"/>
      <c r="UTQ51" s="24"/>
      <c r="UTR51" s="24"/>
      <c r="UTS51" s="24"/>
      <c r="UTT51" s="24"/>
      <c r="UTU51" s="24"/>
      <c r="UTV51" s="24"/>
      <c r="UTW51" s="24"/>
      <c r="UTX51" s="24"/>
      <c r="UTY51" s="24"/>
      <c r="UTZ51" s="24"/>
      <c r="UUA51" s="24"/>
      <c r="UUB51" s="24"/>
      <c r="UUC51" s="24"/>
      <c r="UUD51" s="24"/>
      <c r="UUE51" s="24"/>
      <c r="UUF51" s="24"/>
      <c r="UUG51" s="24"/>
      <c r="UUH51" s="24"/>
      <c r="UUI51" s="24"/>
      <c r="UUJ51" s="24"/>
      <c r="UUK51" s="24"/>
      <c r="UUL51" s="24"/>
      <c r="UUM51" s="24"/>
      <c r="UUN51" s="24"/>
      <c r="UUO51" s="24"/>
      <c r="UUP51" s="24"/>
      <c r="UUQ51" s="24"/>
      <c r="UUR51" s="24"/>
      <c r="UUS51" s="24"/>
      <c r="UUT51" s="24"/>
      <c r="UUU51" s="24"/>
      <c r="UUV51" s="24"/>
      <c r="UUW51" s="24"/>
      <c r="UUX51" s="24"/>
      <c r="UUY51" s="24"/>
      <c r="UUZ51" s="24"/>
      <c r="UVA51" s="24"/>
      <c r="UVB51" s="24"/>
      <c r="UVC51" s="24"/>
      <c r="UVD51" s="24"/>
      <c r="UVE51" s="24"/>
      <c r="UVF51" s="24"/>
      <c r="UVG51" s="24"/>
      <c r="UVH51" s="24"/>
      <c r="UVI51" s="24"/>
      <c r="UVJ51" s="24"/>
      <c r="UVK51" s="24"/>
      <c r="UVL51" s="24"/>
      <c r="UVM51" s="24"/>
      <c r="UVN51" s="24"/>
      <c r="UVO51" s="24"/>
      <c r="UVP51" s="24"/>
      <c r="UVQ51" s="24"/>
      <c r="UVR51" s="24"/>
      <c r="UVS51" s="24"/>
      <c r="UVT51" s="24"/>
      <c r="UVU51" s="24"/>
      <c r="UVV51" s="24"/>
      <c r="UVW51" s="24"/>
      <c r="UVX51" s="24"/>
      <c r="UVY51" s="24"/>
      <c r="UVZ51" s="24"/>
      <c r="UWA51" s="24"/>
      <c r="UWB51" s="24"/>
      <c r="UWC51" s="24"/>
      <c r="UWD51" s="24"/>
      <c r="UWE51" s="24"/>
      <c r="UWF51" s="24"/>
      <c r="UWG51" s="24"/>
      <c r="UWH51" s="24"/>
      <c r="UWI51" s="24"/>
      <c r="UWJ51" s="24"/>
      <c r="UWK51" s="24"/>
      <c r="UWL51" s="24"/>
      <c r="UWM51" s="24"/>
      <c r="UWN51" s="24"/>
      <c r="UWO51" s="24"/>
      <c r="UWP51" s="24"/>
      <c r="UWQ51" s="24"/>
      <c r="UWR51" s="24"/>
      <c r="UWS51" s="24"/>
      <c r="UWT51" s="24"/>
      <c r="UWU51" s="24"/>
      <c r="UWV51" s="24"/>
      <c r="UWW51" s="24"/>
      <c r="UWX51" s="24"/>
      <c r="UWY51" s="24"/>
      <c r="UWZ51" s="24"/>
      <c r="UXA51" s="24"/>
      <c r="UXB51" s="24"/>
      <c r="UXC51" s="24"/>
      <c r="UXD51" s="24"/>
      <c r="UXE51" s="24"/>
      <c r="UXF51" s="24"/>
      <c r="UXG51" s="24"/>
      <c r="UXH51" s="24"/>
      <c r="UXI51" s="24"/>
      <c r="UXJ51" s="24"/>
      <c r="UXK51" s="24"/>
      <c r="UXL51" s="24"/>
      <c r="UXM51" s="24"/>
      <c r="UXN51" s="24"/>
      <c r="UXO51" s="24"/>
      <c r="UXP51" s="24"/>
      <c r="UXQ51" s="24"/>
      <c r="UXR51" s="24"/>
      <c r="UXS51" s="24"/>
      <c r="UXT51" s="24"/>
      <c r="UXU51" s="24"/>
      <c r="UXV51" s="24"/>
      <c r="UXW51" s="24"/>
      <c r="UXX51" s="24"/>
      <c r="UXY51" s="24"/>
      <c r="UXZ51" s="24"/>
      <c r="UYA51" s="24"/>
      <c r="UYB51" s="24"/>
      <c r="UYC51" s="24"/>
      <c r="UYD51" s="24"/>
      <c r="UYE51" s="24"/>
      <c r="UYF51" s="24"/>
      <c r="UYG51" s="24"/>
      <c r="UYH51" s="24"/>
      <c r="UYI51" s="24"/>
      <c r="UYJ51" s="24"/>
      <c r="UYK51" s="24"/>
      <c r="UYL51" s="24"/>
      <c r="UYM51" s="24"/>
      <c r="UYN51" s="24"/>
      <c r="UYO51" s="24"/>
      <c r="UYP51" s="24"/>
      <c r="UYQ51" s="24"/>
      <c r="UYR51" s="24"/>
      <c r="UYS51" s="24"/>
      <c r="UYT51" s="24"/>
      <c r="UYU51" s="24"/>
      <c r="UYV51" s="24"/>
      <c r="UYW51" s="24"/>
      <c r="UYX51" s="24"/>
      <c r="UYY51" s="24"/>
      <c r="UYZ51" s="24"/>
      <c r="UZA51" s="24"/>
      <c r="UZB51" s="24"/>
      <c r="UZC51" s="24"/>
      <c r="UZD51" s="24"/>
      <c r="UZE51" s="24"/>
      <c r="UZF51" s="24"/>
      <c r="UZG51" s="24"/>
      <c r="UZH51" s="24"/>
      <c r="UZI51" s="24"/>
      <c r="UZJ51" s="24"/>
      <c r="UZK51" s="24"/>
      <c r="UZL51" s="24"/>
      <c r="UZM51" s="24"/>
      <c r="UZN51" s="24"/>
      <c r="UZO51" s="24"/>
      <c r="UZP51" s="24"/>
      <c r="UZQ51" s="24"/>
      <c r="UZR51" s="24"/>
      <c r="UZS51" s="24"/>
      <c r="UZT51" s="24"/>
      <c r="UZU51" s="24"/>
      <c r="UZV51" s="24"/>
      <c r="UZW51" s="24"/>
      <c r="UZX51" s="24"/>
      <c r="UZY51" s="24"/>
      <c r="UZZ51" s="24"/>
      <c r="VAA51" s="24"/>
      <c r="VAB51" s="24"/>
      <c r="VAC51" s="24"/>
      <c r="VAD51" s="24"/>
      <c r="VAE51" s="24"/>
      <c r="VAF51" s="24"/>
      <c r="VAG51" s="24"/>
      <c r="VAH51" s="24"/>
      <c r="VAI51" s="24"/>
      <c r="VAJ51" s="24"/>
      <c r="VAK51" s="24"/>
      <c r="VAL51" s="24"/>
      <c r="VAM51" s="24"/>
      <c r="VAN51" s="24"/>
      <c r="VAO51" s="24"/>
      <c r="VAP51" s="24"/>
      <c r="VAQ51" s="24"/>
      <c r="VAR51" s="24"/>
      <c r="VAS51" s="24"/>
      <c r="VAT51" s="24"/>
      <c r="VAU51" s="24"/>
      <c r="VAV51" s="24"/>
      <c r="VAW51" s="24"/>
      <c r="VAX51" s="24"/>
      <c r="VAY51" s="24"/>
      <c r="VAZ51" s="24"/>
      <c r="VBA51" s="24"/>
      <c r="VBB51" s="24"/>
      <c r="VBC51" s="24"/>
      <c r="VBD51" s="24"/>
      <c r="VBE51" s="24"/>
      <c r="VBF51" s="24"/>
      <c r="VBG51" s="24"/>
      <c r="VBH51" s="24"/>
      <c r="VBI51" s="24"/>
      <c r="VBJ51" s="24"/>
      <c r="VBK51" s="24"/>
      <c r="VBL51" s="24"/>
      <c r="VBM51" s="24"/>
      <c r="VBN51" s="24"/>
      <c r="VBO51" s="24"/>
      <c r="VBP51" s="24"/>
      <c r="VBQ51" s="24"/>
      <c r="VBR51" s="24"/>
      <c r="VBS51" s="24"/>
      <c r="VBT51" s="24"/>
      <c r="VBU51" s="24"/>
      <c r="VBV51" s="24"/>
      <c r="VBW51" s="24"/>
      <c r="VBX51" s="24"/>
      <c r="VBY51" s="24"/>
      <c r="VBZ51" s="24"/>
      <c r="VCA51" s="24"/>
      <c r="VCB51" s="24"/>
      <c r="VCC51" s="24"/>
      <c r="VCD51" s="24"/>
      <c r="VCE51" s="24"/>
      <c r="VCF51" s="24"/>
      <c r="VCG51" s="24"/>
      <c r="VCH51" s="24"/>
      <c r="VCI51" s="24"/>
      <c r="VCJ51" s="24"/>
      <c r="VCK51" s="24"/>
      <c r="VCL51" s="24"/>
      <c r="VCM51" s="24"/>
      <c r="VCN51" s="24"/>
      <c r="VCO51" s="24"/>
      <c r="VCP51" s="24"/>
      <c r="VCQ51" s="24"/>
      <c r="VCR51" s="24"/>
      <c r="VCS51" s="24"/>
      <c r="VCT51" s="24"/>
      <c r="VCU51" s="24"/>
      <c r="VCV51" s="24"/>
      <c r="VCW51" s="24"/>
      <c r="VCX51" s="24"/>
      <c r="VCY51" s="24"/>
      <c r="VCZ51" s="24"/>
      <c r="VDA51" s="24"/>
      <c r="VDB51" s="24"/>
      <c r="VDC51" s="24"/>
      <c r="VDD51" s="24"/>
      <c r="VDE51" s="24"/>
      <c r="VDF51" s="24"/>
      <c r="VDG51" s="24"/>
      <c r="VDH51" s="24"/>
      <c r="VDI51" s="24"/>
      <c r="VDJ51" s="24"/>
      <c r="VDK51" s="24"/>
      <c r="VDL51" s="24"/>
      <c r="VDM51" s="24"/>
      <c r="VDN51" s="24"/>
      <c r="VDO51" s="24"/>
      <c r="VDP51" s="24"/>
      <c r="VDQ51" s="24"/>
      <c r="VDR51" s="24"/>
      <c r="VDS51" s="24"/>
      <c r="VDT51" s="24"/>
      <c r="VDU51" s="24"/>
      <c r="VDV51" s="24"/>
      <c r="VDW51" s="24"/>
      <c r="VDX51" s="24"/>
      <c r="VDY51" s="24"/>
      <c r="VDZ51" s="24"/>
      <c r="VEA51" s="24"/>
      <c r="VEB51" s="24"/>
      <c r="VEC51" s="24"/>
      <c r="VED51" s="24"/>
      <c r="VEE51" s="24"/>
      <c r="VEF51" s="24"/>
      <c r="VEG51" s="24"/>
      <c r="VEH51" s="24"/>
      <c r="VEI51" s="24"/>
      <c r="VEJ51" s="24"/>
      <c r="VEK51" s="24"/>
      <c r="VEL51" s="24"/>
      <c r="VEM51" s="24"/>
      <c r="VEN51" s="24"/>
      <c r="VEO51" s="24"/>
      <c r="VEP51" s="24"/>
      <c r="VEQ51" s="24"/>
      <c r="VER51" s="24"/>
      <c r="VES51" s="24"/>
      <c r="VET51" s="24"/>
      <c r="VEU51" s="24"/>
      <c r="VEV51" s="24"/>
      <c r="VEW51" s="24"/>
      <c r="VEX51" s="24"/>
      <c r="VEY51" s="24"/>
      <c r="VEZ51" s="24"/>
      <c r="VFA51" s="24"/>
      <c r="VFB51" s="24"/>
      <c r="VFC51" s="24"/>
      <c r="VFD51" s="24"/>
      <c r="VFE51" s="24"/>
      <c r="VFF51" s="24"/>
      <c r="VFG51" s="24"/>
      <c r="VFH51" s="24"/>
      <c r="VFI51" s="24"/>
      <c r="VFJ51" s="24"/>
      <c r="VFK51" s="24"/>
      <c r="VFL51" s="24"/>
      <c r="VFM51" s="24"/>
      <c r="VFN51" s="24"/>
      <c r="VFO51" s="24"/>
      <c r="VFP51" s="24"/>
      <c r="VFQ51" s="24"/>
      <c r="VFR51" s="24"/>
      <c r="VFS51" s="24"/>
      <c r="VFT51" s="24"/>
      <c r="VFU51" s="24"/>
      <c r="VFV51" s="24"/>
      <c r="VFW51" s="24"/>
      <c r="VFX51" s="24"/>
      <c r="VFY51" s="24"/>
      <c r="VFZ51" s="24"/>
      <c r="VGA51" s="24"/>
      <c r="VGB51" s="24"/>
      <c r="VGC51" s="24"/>
      <c r="VGD51" s="24"/>
      <c r="VGE51" s="24"/>
      <c r="VGF51" s="24"/>
      <c r="VGG51" s="24"/>
      <c r="VGH51" s="24"/>
      <c r="VGI51" s="24"/>
      <c r="VGJ51" s="24"/>
      <c r="VGK51" s="24"/>
      <c r="VGL51" s="24"/>
      <c r="VGM51" s="24"/>
      <c r="VGN51" s="24"/>
      <c r="VGO51" s="24"/>
      <c r="VGP51" s="24"/>
      <c r="VGQ51" s="24"/>
      <c r="VGR51" s="24"/>
      <c r="VGS51" s="24"/>
      <c r="VGT51" s="24"/>
      <c r="VGU51" s="24"/>
      <c r="VGV51" s="24"/>
      <c r="VGW51" s="24"/>
      <c r="VGX51" s="24"/>
      <c r="VGY51" s="24"/>
      <c r="VGZ51" s="24"/>
      <c r="VHA51" s="24"/>
      <c r="VHB51" s="24"/>
      <c r="VHC51" s="24"/>
      <c r="VHD51" s="24"/>
      <c r="VHE51" s="24"/>
      <c r="VHF51" s="24"/>
      <c r="VHG51" s="24"/>
      <c r="VHH51" s="24"/>
      <c r="VHI51" s="24"/>
      <c r="VHJ51" s="24"/>
      <c r="VHK51" s="24"/>
      <c r="VHL51" s="24"/>
      <c r="VHM51" s="24"/>
      <c r="VHN51" s="24"/>
      <c r="VHO51" s="24"/>
      <c r="VHP51" s="24"/>
      <c r="VHQ51" s="24"/>
      <c r="VHR51" s="24"/>
      <c r="VHS51" s="24"/>
      <c r="VHT51" s="24"/>
      <c r="VHU51" s="24"/>
      <c r="VHV51" s="24"/>
      <c r="VHW51" s="24"/>
      <c r="VHX51" s="24"/>
      <c r="VHY51" s="24"/>
      <c r="VHZ51" s="24"/>
      <c r="VIA51" s="24"/>
      <c r="VIB51" s="24"/>
      <c r="VIC51" s="24"/>
      <c r="VID51" s="24"/>
      <c r="VIE51" s="24"/>
      <c r="VIF51" s="24"/>
      <c r="VIG51" s="24"/>
      <c r="VIH51" s="24"/>
      <c r="VII51" s="24"/>
      <c r="VIJ51" s="24"/>
      <c r="VIK51" s="24"/>
      <c r="VIL51" s="24"/>
      <c r="VIM51" s="24"/>
      <c r="VIN51" s="24"/>
      <c r="VIO51" s="24"/>
      <c r="VIP51" s="24"/>
      <c r="VIQ51" s="24"/>
      <c r="VIR51" s="24"/>
      <c r="VIS51" s="24"/>
      <c r="VIT51" s="24"/>
      <c r="VIU51" s="24"/>
      <c r="VIV51" s="24"/>
      <c r="VIW51" s="24"/>
      <c r="VIX51" s="24"/>
      <c r="VIY51" s="24"/>
      <c r="VIZ51" s="24"/>
      <c r="VJA51" s="24"/>
      <c r="VJB51" s="24"/>
      <c r="VJC51" s="24"/>
      <c r="VJD51" s="24"/>
      <c r="VJE51" s="24"/>
      <c r="VJF51" s="24"/>
      <c r="VJG51" s="24"/>
      <c r="VJH51" s="24"/>
      <c r="VJI51" s="24"/>
      <c r="VJJ51" s="24"/>
      <c r="VJK51" s="24"/>
      <c r="VJL51" s="24"/>
      <c r="VJM51" s="24"/>
      <c r="VJN51" s="24"/>
      <c r="VJO51" s="24"/>
      <c r="VJP51" s="24"/>
      <c r="VJQ51" s="24"/>
      <c r="VJR51" s="24"/>
      <c r="VJS51" s="24"/>
      <c r="VJT51" s="24"/>
      <c r="VJU51" s="24"/>
      <c r="VJV51" s="24"/>
      <c r="VJW51" s="24"/>
      <c r="VJX51" s="24"/>
      <c r="VJY51" s="24"/>
      <c r="VJZ51" s="24"/>
      <c r="VKA51" s="24"/>
      <c r="VKB51" s="24"/>
      <c r="VKC51" s="24"/>
      <c r="VKD51" s="24"/>
      <c r="VKE51" s="24"/>
      <c r="VKF51" s="24"/>
      <c r="VKG51" s="24"/>
      <c r="VKH51" s="24"/>
      <c r="VKI51" s="24"/>
      <c r="VKJ51" s="24"/>
      <c r="VKK51" s="24"/>
      <c r="VKL51" s="24"/>
      <c r="VKM51" s="24"/>
      <c r="VKN51" s="24"/>
      <c r="VKO51" s="24"/>
      <c r="VKP51" s="24"/>
      <c r="VKQ51" s="24"/>
      <c r="VKR51" s="24"/>
      <c r="VKS51" s="24"/>
      <c r="VKT51" s="24"/>
      <c r="VKU51" s="24"/>
      <c r="VKV51" s="24"/>
      <c r="VKW51" s="24"/>
      <c r="VKX51" s="24"/>
      <c r="VKY51" s="24"/>
      <c r="VKZ51" s="24"/>
      <c r="VLA51" s="24"/>
      <c r="VLB51" s="24"/>
      <c r="VLC51" s="24"/>
      <c r="VLD51" s="24"/>
      <c r="VLE51" s="24"/>
      <c r="VLF51" s="24"/>
      <c r="VLG51" s="24"/>
      <c r="VLH51" s="24"/>
      <c r="VLI51" s="24"/>
      <c r="VLJ51" s="24"/>
      <c r="VLK51" s="24"/>
      <c r="VLL51" s="24"/>
      <c r="VLM51" s="24"/>
      <c r="VLN51" s="24"/>
      <c r="VLO51" s="24"/>
      <c r="VLP51" s="24"/>
      <c r="VLQ51" s="24"/>
      <c r="VLR51" s="24"/>
      <c r="VLS51" s="24"/>
      <c r="VLT51" s="24"/>
      <c r="VLU51" s="24"/>
      <c r="VLV51" s="24"/>
      <c r="VLW51" s="24"/>
      <c r="VLX51" s="24"/>
      <c r="VLY51" s="24"/>
      <c r="VLZ51" s="24"/>
      <c r="VMA51" s="24"/>
      <c r="VMB51" s="24"/>
      <c r="VMC51" s="24"/>
      <c r="VMD51" s="24"/>
      <c r="VME51" s="24"/>
      <c r="VMF51" s="24"/>
      <c r="VMG51" s="24"/>
      <c r="VMH51" s="24"/>
      <c r="VMI51" s="24"/>
      <c r="VMJ51" s="24"/>
      <c r="VMK51" s="24"/>
      <c r="VML51" s="24"/>
      <c r="VMM51" s="24"/>
      <c r="VMN51" s="24"/>
      <c r="VMO51" s="24"/>
      <c r="VMP51" s="24"/>
      <c r="VMQ51" s="24"/>
      <c r="VMR51" s="24"/>
      <c r="VMS51" s="24"/>
      <c r="VMT51" s="24"/>
      <c r="VMU51" s="24"/>
      <c r="VMV51" s="24"/>
      <c r="VMW51" s="24"/>
      <c r="VMX51" s="24"/>
      <c r="VMY51" s="24"/>
      <c r="VMZ51" s="24"/>
      <c r="VNA51" s="24"/>
      <c r="VNB51" s="24"/>
      <c r="VNC51" s="24"/>
      <c r="VND51" s="24"/>
      <c r="VNE51" s="24"/>
      <c r="VNF51" s="24"/>
      <c r="VNG51" s="24"/>
      <c r="VNH51" s="24"/>
      <c r="VNI51" s="24"/>
      <c r="VNJ51" s="24"/>
      <c r="VNK51" s="24"/>
      <c r="VNL51" s="24"/>
      <c r="VNM51" s="24"/>
      <c r="VNN51" s="24"/>
      <c r="VNO51" s="24"/>
      <c r="VNP51" s="24"/>
      <c r="VNQ51" s="24"/>
      <c r="VNR51" s="24"/>
      <c r="VNS51" s="24"/>
      <c r="VNT51" s="24"/>
      <c r="VNU51" s="24"/>
      <c r="VNV51" s="24"/>
      <c r="VNW51" s="24"/>
      <c r="VNX51" s="24"/>
      <c r="VNY51" s="24"/>
      <c r="VNZ51" s="24"/>
      <c r="VOA51" s="24"/>
      <c r="VOB51" s="24"/>
      <c r="VOC51" s="24"/>
      <c r="VOD51" s="24"/>
      <c r="VOE51" s="24"/>
      <c r="VOF51" s="24"/>
      <c r="VOG51" s="24"/>
      <c r="VOH51" s="24"/>
      <c r="VOI51" s="24"/>
      <c r="VOJ51" s="24"/>
      <c r="VOK51" s="24"/>
      <c r="VOL51" s="24"/>
      <c r="VOM51" s="24"/>
      <c r="VON51" s="24"/>
      <c r="VOO51" s="24"/>
      <c r="VOP51" s="24"/>
      <c r="VOQ51" s="24"/>
      <c r="VOR51" s="24"/>
      <c r="VOS51" s="24"/>
      <c r="VOT51" s="24"/>
      <c r="VOU51" s="24"/>
      <c r="VOV51" s="24"/>
      <c r="VOW51" s="24"/>
      <c r="VOX51" s="24"/>
      <c r="VOY51" s="24"/>
      <c r="VOZ51" s="24"/>
      <c r="VPA51" s="24"/>
      <c r="VPB51" s="24"/>
      <c r="VPC51" s="24"/>
      <c r="VPD51" s="24"/>
      <c r="VPE51" s="24"/>
      <c r="VPF51" s="24"/>
      <c r="VPG51" s="24"/>
      <c r="VPH51" s="24"/>
      <c r="VPI51" s="24"/>
      <c r="VPJ51" s="24"/>
      <c r="VPK51" s="24"/>
      <c r="VPL51" s="24"/>
      <c r="VPM51" s="24"/>
      <c r="VPN51" s="24"/>
      <c r="VPO51" s="24"/>
      <c r="VPP51" s="24"/>
      <c r="VPQ51" s="24"/>
      <c r="VPR51" s="24"/>
      <c r="VPS51" s="24"/>
      <c r="VPT51" s="24"/>
      <c r="VPU51" s="24"/>
      <c r="VPV51" s="24"/>
      <c r="VPW51" s="24"/>
      <c r="VPX51" s="24"/>
      <c r="VPY51" s="24"/>
      <c r="VPZ51" s="24"/>
      <c r="VQA51" s="24"/>
      <c r="VQB51" s="24"/>
      <c r="VQC51" s="24"/>
      <c r="VQD51" s="24"/>
      <c r="VQE51" s="24"/>
      <c r="VQF51" s="24"/>
      <c r="VQG51" s="24"/>
      <c r="VQH51" s="24"/>
      <c r="VQI51" s="24"/>
      <c r="VQJ51" s="24"/>
      <c r="VQK51" s="24"/>
      <c r="VQL51" s="24"/>
      <c r="VQM51" s="24"/>
      <c r="VQN51" s="24"/>
      <c r="VQO51" s="24"/>
      <c r="VQP51" s="24"/>
      <c r="VQQ51" s="24"/>
      <c r="VQR51" s="24"/>
      <c r="VQS51" s="24"/>
      <c r="VQT51" s="24"/>
      <c r="VQU51" s="24"/>
      <c r="VQV51" s="24"/>
      <c r="VQW51" s="24"/>
      <c r="VQX51" s="24"/>
      <c r="VQY51" s="24"/>
      <c r="VQZ51" s="24"/>
      <c r="VRA51" s="24"/>
      <c r="VRB51" s="24"/>
      <c r="VRC51" s="24"/>
      <c r="VRD51" s="24"/>
      <c r="VRE51" s="24"/>
      <c r="VRF51" s="24"/>
      <c r="VRG51" s="24"/>
      <c r="VRH51" s="24"/>
      <c r="VRI51" s="24"/>
      <c r="VRJ51" s="24"/>
      <c r="VRK51" s="24"/>
      <c r="VRL51" s="24"/>
      <c r="VRM51" s="24"/>
      <c r="VRN51" s="24"/>
      <c r="VRO51" s="24"/>
      <c r="VRP51" s="24"/>
      <c r="VRQ51" s="24"/>
      <c r="VRR51" s="24"/>
      <c r="VRS51" s="24"/>
      <c r="VRT51" s="24"/>
      <c r="VRU51" s="24"/>
      <c r="VRV51" s="24"/>
      <c r="VRW51" s="24"/>
      <c r="VRX51" s="24"/>
      <c r="VRY51" s="24"/>
      <c r="VRZ51" s="24"/>
      <c r="VSA51" s="24"/>
      <c r="VSB51" s="24"/>
      <c r="VSC51" s="24"/>
      <c r="VSD51" s="24"/>
      <c r="VSE51" s="24"/>
      <c r="VSF51" s="24"/>
      <c r="VSG51" s="24"/>
      <c r="VSH51" s="24"/>
      <c r="VSI51" s="24"/>
      <c r="VSJ51" s="24"/>
      <c r="VSK51" s="24"/>
      <c r="VSL51" s="24"/>
      <c r="VSM51" s="24"/>
      <c r="VSN51" s="24"/>
      <c r="VSO51" s="24"/>
      <c r="VSP51" s="24"/>
      <c r="VSQ51" s="24"/>
      <c r="VSR51" s="24"/>
      <c r="VSS51" s="24"/>
      <c r="VST51" s="24"/>
      <c r="VSU51" s="24"/>
      <c r="VSV51" s="24"/>
      <c r="VSW51" s="24"/>
      <c r="VSX51" s="24"/>
      <c r="VSY51" s="24"/>
      <c r="VSZ51" s="24"/>
      <c r="VTA51" s="24"/>
      <c r="VTB51" s="24"/>
      <c r="VTC51" s="24"/>
      <c r="VTD51" s="24"/>
      <c r="VTE51" s="24"/>
      <c r="VTF51" s="24"/>
      <c r="VTG51" s="24"/>
      <c r="VTH51" s="24"/>
      <c r="VTI51" s="24"/>
      <c r="VTJ51" s="24"/>
      <c r="VTK51" s="24"/>
      <c r="VTL51" s="24"/>
      <c r="VTM51" s="24"/>
      <c r="VTN51" s="24"/>
      <c r="VTO51" s="24"/>
      <c r="VTP51" s="24"/>
      <c r="VTQ51" s="24"/>
      <c r="VTR51" s="24"/>
      <c r="VTS51" s="24"/>
      <c r="VTT51" s="24"/>
      <c r="VTU51" s="24"/>
      <c r="VTV51" s="24"/>
      <c r="VTW51" s="24"/>
      <c r="VTX51" s="24"/>
      <c r="VTY51" s="24"/>
      <c r="VTZ51" s="24"/>
      <c r="VUA51" s="24"/>
      <c r="VUB51" s="24"/>
      <c r="VUC51" s="24"/>
      <c r="VUD51" s="24"/>
      <c r="VUE51" s="24"/>
      <c r="VUF51" s="24"/>
      <c r="VUG51" s="24"/>
      <c r="VUH51" s="24"/>
      <c r="VUI51" s="24"/>
      <c r="VUJ51" s="24"/>
      <c r="VUK51" s="24"/>
      <c r="VUL51" s="24"/>
      <c r="VUM51" s="24"/>
      <c r="VUN51" s="24"/>
      <c r="VUO51" s="24"/>
      <c r="VUP51" s="24"/>
      <c r="VUQ51" s="24"/>
      <c r="VUR51" s="24"/>
      <c r="VUS51" s="24"/>
      <c r="VUT51" s="24"/>
      <c r="VUU51" s="24"/>
      <c r="VUV51" s="24"/>
      <c r="VUW51" s="24"/>
      <c r="VUX51" s="24"/>
      <c r="VUY51" s="24"/>
      <c r="VUZ51" s="24"/>
      <c r="VVA51" s="24"/>
      <c r="VVB51" s="24"/>
      <c r="VVC51" s="24"/>
      <c r="VVD51" s="24"/>
      <c r="VVE51" s="24"/>
      <c r="VVF51" s="24"/>
      <c r="VVG51" s="24"/>
      <c r="VVH51" s="24"/>
      <c r="VVI51" s="24"/>
      <c r="VVJ51" s="24"/>
      <c r="VVK51" s="24"/>
      <c r="VVL51" s="24"/>
      <c r="VVM51" s="24"/>
      <c r="VVN51" s="24"/>
      <c r="VVO51" s="24"/>
      <c r="VVP51" s="24"/>
      <c r="VVQ51" s="24"/>
      <c r="VVR51" s="24"/>
      <c r="VVS51" s="24"/>
      <c r="VVT51" s="24"/>
      <c r="VVU51" s="24"/>
      <c r="VVV51" s="24"/>
      <c r="VVW51" s="24"/>
      <c r="VVX51" s="24"/>
      <c r="VVY51" s="24"/>
      <c r="VVZ51" s="24"/>
      <c r="VWA51" s="24"/>
      <c r="VWB51" s="24"/>
      <c r="VWC51" s="24"/>
      <c r="VWD51" s="24"/>
      <c r="VWE51" s="24"/>
      <c r="VWF51" s="24"/>
      <c r="VWG51" s="24"/>
      <c r="VWH51" s="24"/>
      <c r="VWI51" s="24"/>
      <c r="VWJ51" s="24"/>
      <c r="VWK51" s="24"/>
      <c r="VWL51" s="24"/>
      <c r="VWM51" s="24"/>
      <c r="VWN51" s="24"/>
      <c r="VWO51" s="24"/>
      <c r="VWP51" s="24"/>
      <c r="VWQ51" s="24"/>
      <c r="VWR51" s="24"/>
      <c r="VWS51" s="24"/>
      <c r="VWT51" s="24"/>
      <c r="VWU51" s="24"/>
      <c r="VWV51" s="24"/>
      <c r="VWW51" s="24"/>
      <c r="VWX51" s="24"/>
      <c r="VWY51" s="24"/>
      <c r="VWZ51" s="24"/>
      <c r="VXA51" s="24"/>
      <c r="VXB51" s="24"/>
      <c r="VXC51" s="24"/>
      <c r="VXD51" s="24"/>
      <c r="VXE51" s="24"/>
      <c r="VXF51" s="24"/>
      <c r="VXG51" s="24"/>
      <c r="VXH51" s="24"/>
      <c r="VXI51" s="24"/>
      <c r="VXJ51" s="24"/>
      <c r="VXK51" s="24"/>
      <c r="VXL51" s="24"/>
      <c r="VXM51" s="24"/>
      <c r="VXN51" s="24"/>
      <c r="VXO51" s="24"/>
      <c r="VXP51" s="24"/>
      <c r="VXQ51" s="24"/>
      <c r="VXR51" s="24"/>
      <c r="VXS51" s="24"/>
      <c r="VXT51" s="24"/>
      <c r="VXU51" s="24"/>
      <c r="VXV51" s="24"/>
      <c r="VXW51" s="24"/>
      <c r="VXX51" s="24"/>
      <c r="VXY51" s="24"/>
      <c r="VXZ51" s="24"/>
      <c r="VYA51" s="24"/>
      <c r="VYB51" s="24"/>
      <c r="VYC51" s="24"/>
      <c r="VYD51" s="24"/>
      <c r="VYE51" s="24"/>
      <c r="VYF51" s="24"/>
      <c r="VYG51" s="24"/>
      <c r="VYH51" s="24"/>
      <c r="VYI51" s="24"/>
      <c r="VYJ51" s="24"/>
      <c r="VYK51" s="24"/>
      <c r="VYL51" s="24"/>
      <c r="VYM51" s="24"/>
      <c r="VYN51" s="24"/>
      <c r="VYO51" s="24"/>
      <c r="VYP51" s="24"/>
      <c r="VYQ51" s="24"/>
      <c r="VYR51" s="24"/>
      <c r="VYS51" s="24"/>
      <c r="VYT51" s="24"/>
      <c r="VYU51" s="24"/>
      <c r="VYV51" s="24"/>
      <c r="VYW51" s="24"/>
      <c r="VYX51" s="24"/>
      <c r="VYY51" s="24"/>
      <c r="VYZ51" s="24"/>
      <c r="VZA51" s="24"/>
      <c r="VZB51" s="24"/>
      <c r="VZC51" s="24"/>
      <c r="VZD51" s="24"/>
      <c r="VZE51" s="24"/>
      <c r="VZF51" s="24"/>
      <c r="VZG51" s="24"/>
      <c r="VZH51" s="24"/>
      <c r="VZI51" s="24"/>
      <c r="VZJ51" s="24"/>
      <c r="VZK51" s="24"/>
      <c r="VZL51" s="24"/>
      <c r="VZM51" s="24"/>
      <c r="VZN51" s="24"/>
      <c r="VZO51" s="24"/>
      <c r="VZP51" s="24"/>
      <c r="VZQ51" s="24"/>
      <c r="VZR51" s="24"/>
      <c r="VZS51" s="24"/>
      <c r="VZT51" s="24"/>
      <c r="VZU51" s="24"/>
      <c r="VZV51" s="24"/>
      <c r="VZW51" s="24"/>
      <c r="VZX51" s="24"/>
      <c r="VZY51" s="24"/>
      <c r="VZZ51" s="24"/>
      <c r="WAA51" s="24"/>
      <c r="WAB51" s="24"/>
      <c r="WAC51" s="24"/>
      <c r="WAD51" s="24"/>
      <c r="WAE51" s="24"/>
      <c r="WAF51" s="24"/>
      <c r="WAG51" s="24"/>
      <c r="WAH51" s="24"/>
      <c r="WAI51" s="24"/>
      <c r="WAJ51" s="24"/>
      <c r="WAK51" s="24"/>
      <c r="WAL51" s="24"/>
      <c r="WAM51" s="24"/>
      <c r="WAN51" s="24"/>
      <c r="WAO51" s="24"/>
      <c r="WAP51" s="24"/>
      <c r="WAQ51" s="24"/>
      <c r="WAR51" s="24"/>
      <c r="WAS51" s="24"/>
      <c r="WAT51" s="24"/>
      <c r="WAU51" s="24"/>
      <c r="WAV51" s="24"/>
      <c r="WAW51" s="24"/>
      <c r="WAX51" s="24"/>
      <c r="WAY51" s="24"/>
      <c r="WAZ51" s="24"/>
      <c r="WBA51" s="24"/>
      <c r="WBB51" s="24"/>
      <c r="WBC51" s="24"/>
      <c r="WBD51" s="24"/>
      <c r="WBE51" s="24"/>
      <c r="WBF51" s="24"/>
      <c r="WBG51" s="24"/>
      <c r="WBH51" s="24"/>
      <c r="WBI51" s="24"/>
      <c r="WBJ51" s="24"/>
      <c r="WBK51" s="24"/>
      <c r="WBL51" s="24"/>
      <c r="WBM51" s="24"/>
      <c r="WBN51" s="24"/>
      <c r="WBO51" s="24"/>
      <c r="WBP51" s="24"/>
      <c r="WBQ51" s="24"/>
      <c r="WBR51" s="24"/>
      <c r="WBS51" s="24"/>
      <c r="WBT51" s="24"/>
      <c r="WBU51" s="24"/>
      <c r="WBV51" s="24"/>
      <c r="WBW51" s="24"/>
      <c r="WBX51" s="24"/>
      <c r="WBY51" s="24"/>
      <c r="WBZ51" s="24"/>
      <c r="WCA51" s="24"/>
      <c r="WCB51" s="24"/>
      <c r="WCC51" s="24"/>
      <c r="WCD51" s="24"/>
      <c r="WCE51" s="24"/>
      <c r="WCF51" s="24"/>
      <c r="WCG51" s="24"/>
      <c r="WCH51" s="24"/>
      <c r="WCI51" s="24"/>
      <c r="WCJ51" s="24"/>
      <c r="WCK51" s="24"/>
      <c r="WCL51" s="24"/>
      <c r="WCM51" s="24"/>
      <c r="WCN51" s="24"/>
      <c r="WCO51" s="24"/>
      <c r="WCP51" s="24"/>
      <c r="WCQ51" s="24"/>
      <c r="WCR51" s="24"/>
      <c r="WCS51" s="24"/>
      <c r="WCT51" s="24"/>
      <c r="WCU51" s="24"/>
      <c r="WCV51" s="24"/>
      <c r="WCW51" s="24"/>
      <c r="WCX51" s="24"/>
      <c r="WCY51" s="24"/>
      <c r="WCZ51" s="24"/>
      <c r="WDA51" s="24"/>
      <c r="WDB51" s="24"/>
      <c r="WDC51" s="24"/>
      <c r="WDD51" s="24"/>
      <c r="WDE51" s="24"/>
      <c r="WDF51" s="24"/>
      <c r="WDG51" s="24"/>
      <c r="WDH51" s="24"/>
      <c r="WDI51" s="24"/>
      <c r="WDJ51" s="24"/>
      <c r="WDK51" s="24"/>
      <c r="WDL51" s="24"/>
      <c r="WDM51" s="24"/>
      <c r="WDN51" s="24"/>
      <c r="WDO51" s="24"/>
      <c r="WDP51" s="24"/>
      <c r="WDQ51" s="24"/>
      <c r="WDR51" s="24"/>
      <c r="WDS51" s="24"/>
      <c r="WDT51" s="24"/>
      <c r="WDU51" s="24"/>
      <c r="WDV51" s="24"/>
      <c r="WDW51" s="24"/>
      <c r="WDX51" s="24"/>
      <c r="WDY51" s="24"/>
      <c r="WDZ51" s="24"/>
      <c r="WEA51" s="24"/>
      <c r="WEB51" s="24"/>
      <c r="WEC51" s="24"/>
      <c r="WED51" s="24"/>
      <c r="WEE51" s="24"/>
      <c r="WEF51" s="24"/>
      <c r="WEG51" s="24"/>
      <c r="WEH51" s="24"/>
      <c r="WEI51" s="24"/>
      <c r="WEJ51" s="24"/>
      <c r="WEK51" s="24"/>
      <c r="WEL51" s="24"/>
      <c r="WEM51" s="24"/>
      <c r="WEN51" s="24"/>
      <c r="WEO51" s="24"/>
      <c r="WEP51" s="24"/>
      <c r="WEQ51" s="24"/>
      <c r="WER51" s="24"/>
      <c r="WES51" s="24"/>
      <c r="WET51" s="24"/>
      <c r="WEU51" s="24"/>
      <c r="WEV51" s="24"/>
      <c r="WEW51" s="24"/>
      <c r="WEX51" s="24"/>
      <c r="WEY51" s="24"/>
      <c r="WEZ51" s="24"/>
      <c r="WFA51" s="24"/>
      <c r="WFB51" s="24"/>
      <c r="WFC51" s="24"/>
      <c r="WFD51" s="24"/>
      <c r="WFE51" s="24"/>
      <c r="WFF51" s="24"/>
      <c r="WFG51" s="24"/>
      <c r="WFH51" s="24"/>
      <c r="WFI51" s="24"/>
      <c r="WFJ51" s="24"/>
      <c r="WFK51" s="24"/>
      <c r="WFL51" s="24"/>
      <c r="WFM51" s="24"/>
      <c r="WFN51" s="24"/>
      <c r="WFO51" s="24"/>
      <c r="WFP51" s="24"/>
      <c r="WFQ51" s="24"/>
      <c r="WFR51" s="24"/>
      <c r="WFS51" s="24"/>
      <c r="WFT51" s="24"/>
      <c r="WFU51" s="24"/>
      <c r="WFV51" s="24"/>
      <c r="WFW51" s="24"/>
      <c r="WFX51" s="24"/>
      <c r="WFY51" s="24"/>
      <c r="WFZ51" s="24"/>
      <c r="WGA51" s="24"/>
      <c r="WGB51" s="24"/>
      <c r="WGC51" s="24"/>
      <c r="WGD51" s="24"/>
      <c r="WGE51" s="24"/>
      <c r="WGF51" s="24"/>
      <c r="WGG51" s="24"/>
      <c r="WGH51" s="24"/>
      <c r="WGI51" s="24"/>
      <c r="WGJ51" s="24"/>
      <c r="WGK51" s="24"/>
      <c r="WGL51" s="24"/>
      <c r="WGM51" s="24"/>
      <c r="WGN51" s="24"/>
      <c r="WGO51" s="24"/>
      <c r="WGP51" s="24"/>
      <c r="WGQ51" s="24"/>
      <c r="WGR51" s="24"/>
      <c r="WGS51" s="24"/>
      <c r="WGT51" s="24"/>
      <c r="WGU51" s="24"/>
      <c r="WGV51" s="24"/>
      <c r="WGW51" s="24"/>
      <c r="WGX51" s="24"/>
      <c r="WGY51" s="24"/>
      <c r="WGZ51" s="24"/>
      <c r="WHA51" s="24"/>
      <c r="WHB51" s="24"/>
      <c r="WHC51" s="24"/>
      <c r="WHD51" s="24"/>
      <c r="WHE51" s="24"/>
      <c r="WHF51" s="24"/>
      <c r="WHG51" s="24"/>
      <c r="WHH51" s="24"/>
      <c r="WHI51" s="24"/>
      <c r="WHJ51" s="24"/>
      <c r="WHK51" s="24"/>
      <c r="WHL51" s="24"/>
      <c r="WHM51" s="24"/>
      <c r="WHN51" s="24"/>
      <c r="WHO51" s="24"/>
      <c r="WHP51" s="24"/>
      <c r="WHQ51" s="24"/>
      <c r="WHR51" s="24"/>
      <c r="WHS51" s="24"/>
      <c r="WHT51" s="24"/>
      <c r="WHU51" s="24"/>
      <c r="WHV51" s="24"/>
      <c r="WHW51" s="24"/>
      <c r="WHX51" s="24"/>
      <c r="WHY51" s="24"/>
      <c r="WHZ51" s="24"/>
      <c r="WIA51" s="24"/>
      <c r="WIB51" s="24"/>
      <c r="WIC51" s="24"/>
      <c r="WID51" s="24"/>
      <c r="WIE51" s="24"/>
      <c r="WIF51" s="24"/>
      <c r="WIG51" s="24"/>
      <c r="WIH51" s="24"/>
      <c r="WII51" s="24"/>
      <c r="WIJ51" s="24"/>
      <c r="WIK51" s="24"/>
      <c r="WIL51" s="24"/>
      <c r="WIM51" s="24"/>
      <c r="WIN51" s="24"/>
      <c r="WIO51" s="24"/>
      <c r="WIP51" s="24"/>
      <c r="WIQ51" s="24"/>
      <c r="WIR51" s="24"/>
      <c r="WIS51" s="24"/>
      <c r="WIT51" s="24"/>
      <c r="WIU51" s="24"/>
      <c r="WIV51" s="24"/>
      <c r="WIW51" s="24"/>
      <c r="WIX51" s="24"/>
      <c r="WIY51" s="24"/>
      <c r="WIZ51" s="24"/>
      <c r="WJA51" s="24"/>
      <c r="WJB51" s="24"/>
      <c r="WJC51" s="24"/>
      <c r="WJD51" s="24"/>
      <c r="WJE51" s="24"/>
      <c r="WJF51" s="24"/>
      <c r="WJG51" s="24"/>
      <c r="WJH51" s="24"/>
      <c r="WJI51" s="24"/>
      <c r="WJJ51" s="24"/>
      <c r="WJK51" s="24"/>
      <c r="WJL51" s="24"/>
      <c r="WJM51" s="24"/>
      <c r="WJN51" s="24"/>
      <c r="WJO51" s="24"/>
      <c r="WJP51" s="24"/>
      <c r="WJQ51" s="24"/>
      <c r="WJR51" s="24"/>
      <c r="WJS51" s="24"/>
      <c r="WJT51" s="24"/>
      <c r="WJU51" s="24"/>
      <c r="WJV51" s="24"/>
      <c r="WJW51" s="24"/>
      <c r="WJX51" s="24"/>
      <c r="WJY51" s="24"/>
      <c r="WJZ51" s="24"/>
      <c r="WKA51" s="24"/>
      <c r="WKB51" s="24"/>
      <c r="WKC51" s="24"/>
      <c r="WKD51" s="24"/>
      <c r="WKE51" s="24"/>
      <c r="WKF51" s="24"/>
      <c r="WKG51" s="24"/>
      <c r="WKH51" s="24"/>
      <c r="WKI51" s="24"/>
      <c r="WKJ51" s="24"/>
      <c r="WKK51" s="24"/>
      <c r="WKL51" s="24"/>
      <c r="WKM51" s="24"/>
      <c r="WKN51" s="24"/>
      <c r="WKO51" s="24"/>
      <c r="WKP51" s="24"/>
      <c r="WKQ51" s="24"/>
      <c r="WKR51" s="24"/>
      <c r="WKS51" s="24"/>
      <c r="WKT51" s="24"/>
      <c r="WKU51" s="24"/>
      <c r="WKV51" s="24"/>
      <c r="WKW51" s="24"/>
      <c r="WKX51" s="24"/>
      <c r="WKY51" s="24"/>
      <c r="WKZ51" s="24"/>
      <c r="WLA51" s="24"/>
      <c r="WLB51" s="24"/>
      <c r="WLC51" s="24"/>
      <c r="WLD51" s="24"/>
      <c r="WLE51" s="24"/>
      <c r="WLF51" s="24"/>
      <c r="WLG51" s="24"/>
      <c r="WLH51" s="24"/>
      <c r="WLI51" s="24"/>
      <c r="WLJ51" s="24"/>
      <c r="WLK51" s="24"/>
      <c r="WLL51" s="24"/>
      <c r="WLM51" s="24"/>
      <c r="WLN51" s="24"/>
      <c r="WLO51" s="24"/>
      <c r="WLP51" s="24"/>
      <c r="WLQ51" s="24"/>
      <c r="WLR51" s="24"/>
      <c r="WLS51" s="24"/>
      <c r="WLT51" s="24"/>
      <c r="WLU51" s="24"/>
      <c r="WLV51" s="24"/>
      <c r="WLW51" s="24"/>
      <c r="WLX51" s="24"/>
      <c r="WLY51" s="24"/>
      <c r="WLZ51" s="24"/>
      <c r="WMA51" s="24"/>
      <c r="WMB51" s="24"/>
      <c r="WMC51" s="24"/>
      <c r="WMD51" s="24"/>
      <c r="WME51" s="24"/>
      <c r="WMF51" s="24"/>
      <c r="WMG51" s="24"/>
      <c r="WMH51" s="24"/>
      <c r="WMI51" s="24"/>
      <c r="WMJ51" s="24"/>
      <c r="WMK51" s="24"/>
      <c r="WML51" s="24"/>
      <c r="WMM51" s="24"/>
      <c r="WMN51" s="24"/>
      <c r="WMO51" s="24"/>
      <c r="WMP51" s="24"/>
      <c r="WMQ51" s="24"/>
      <c r="WMR51" s="24"/>
      <c r="WMS51" s="24"/>
      <c r="WMT51" s="24"/>
      <c r="WMU51" s="24"/>
      <c r="WMV51" s="24"/>
      <c r="WMW51" s="24"/>
      <c r="WMX51" s="24"/>
      <c r="WMY51" s="24"/>
      <c r="WMZ51" s="24"/>
      <c r="WNA51" s="24"/>
      <c r="WNB51" s="24"/>
      <c r="WNC51" s="24"/>
      <c r="WND51" s="24"/>
      <c r="WNE51" s="24"/>
      <c r="WNF51" s="24"/>
      <c r="WNG51" s="24"/>
      <c r="WNH51" s="24"/>
      <c r="WNI51" s="24"/>
      <c r="WNJ51" s="24"/>
      <c r="WNK51" s="24"/>
      <c r="WNL51" s="24"/>
      <c r="WNM51" s="24"/>
      <c r="WNN51" s="24"/>
      <c r="WNO51" s="24"/>
      <c r="WNP51" s="24"/>
      <c r="WNQ51" s="24"/>
      <c r="WNR51" s="24"/>
      <c r="WNS51" s="24"/>
      <c r="WNT51" s="24"/>
      <c r="WNU51" s="24"/>
      <c r="WNV51" s="24"/>
      <c r="WNW51" s="24"/>
      <c r="WNX51" s="24"/>
      <c r="WNY51" s="24"/>
      <c r="WNZ51" s="24"/>
      <c r="WOA51" s="24"/>
      <c r="WOB51" s="24"/>
      <c r="WOC51" s="24"/>
      <c r="WOD51" s="24"/>
      <c r="WOE51" s="24"/>
      <c r="WOF51" s="24"/>
      <c r="WOG51" s="24"/>
      <c r="WOH51" s="24"/>
      <c r="WOI51" s="24"/>
      <c r="WOJ51" s="24"/>
      <c r="WOK51" s="24"/>
      <c r="WOL51" s="24"/>
      <c r="WOM51" s="24"/>
      <c r="WON51" s="24"/>
      <c r="WOO51" s="24"/>
      <c r="WOP51" s="24"/>
      <c r="WOQ51" s="24"/>
      <c r="WOR51" s="24"/>
      <c r="WOS51" s="24"/>
      <c r="WOT51" s="24"/>
      <c r="WOU51" s="24"/>
      <c r="WOV51" s="24"/>
      <c r="WOW51" s="24"/>
      <c r="WOX51" s="24"/>
      <c r="WOY51" s="24"/>
      <c r="WOZ51" s="24"/>
      <c r="WPA51" s="24"/>
      <c r="WPB51" s="24"/>
      <c r="WPC51" s="24"/>
      <c r="WPD51" s="24"/>
      <c r="WPE51" s="24"/>
      <c r="WPF51" s="24"/>
      <c r="WPG51" s="24"/>
      <c r="WPH51" s="24"/>
      <c r="WPI51" s="24"/>
      <c r="WPJ51" s="24"/>
      <c r="WPK51" s="24"/>
      <c r="WPL51" s="24"/>
      <c r="WPM51" s="24"/>
      <c r="WPN51" s="24"/>
      <c r="WPO51" s="24"/>
      <c r="WPP51" s="24"/>
      <c r="WPQ51" s="24"/>
      <c r="WPR51" s="24"/>
      <c r="WPS51" s="24"/>
      <c r="WPT51" s="24"/>
      <c r="WPU51" s="24"/>
      <c r="WPV51" s="24"/>
      <c r="WPW51" s="24"/>
      <c r="WPX51" s="24"/>
      <c r="WPY51" s="24"/>
      <c r="WPZ51" s="24"/>
      <c r="WQA51" s="24"/>
      <c r="WQB51" s="24"/>
      <c r="WQC51" s="24"/>
      <c r="WQD51" s="24"/>
      <c r="WQE51" s="24"/>
      <c r="WQF51" s="24"/>
      <c r="WQG51" s="24"/>
      <c r="WQH51" s="24"/>
      <c r="WQI51" s="24"/>
      <c r="WQJ51" s="24"/>
      <c r="WQK51" s="24"/>
      <c r="WQL51" s="24"/>
      <c r="WQM51" s="24"/>
      <c r="WQN51" s="24"/>
      <c r="WQO51" s="24"/>
      <c r="WQP51" s="24"/>
      <c r="WQQ51" s="24"/>
      <c r="WQR51" s="24"/>
      <c r="WQS51" s="24"/>
      <c r="WQT51" s="24"/>
      <c r="WQU51" s="24"/>
      <c r="WQV51" s="24"/>
      <c r="WQW51" s="24"/>
      <c r="WQX51" s="24"/>
      <c r="WQY51" s="24"/>
      <c r="WQZ51" s="24"/>
      <c r="WRA51" s="24"/>
      <c r="WRB51" s="24"/>
      <c r="WRC51" s="24"/>
      <c r="WRD51" s="24"/>
      <c r="WRE51" s="24"/>
      <c r="WRF51" s="24"/>
      <c r="WRG51" s="24"/>
      <c r="WRH51" s="24"/>
      <c r="WRI51" s="24"/>
      <c r="WRJ51" s="24"/>
      <c r="WRK51" s="24"/>
      <c r="WRL51" s="24"/>
      <c r="WRM51" s="24"/>
      <c r="WRN51" s="24"/>
      <c r="WRO51" s="24"/>
      <c r="WRP51" s="24"/>
      <c r="WRQ51" s="24"/>
      <c r="WRR51" s="24"/>
      <c r="WRS51" s="24"/>
      <c r="WRT51" s="24"/>
      <c r="WRU51" s="24"/>
      <c r="WRV51" s="24"/>
      <c r="WRW51" s="24"/>
      <c r="WRX51" s="24"/>
      <c r="WRY51" s="24"/>
      <c r="WRZ51" s="24"/>
      <c r="WSA51" s="24"/>
      <c r="WSB51" s="24"/>
      <c r="WSC51" s="24"/>
      <c r="WSD51" s="24"/>
      <c r="WSE51" s="24"/>
      <c r="WSF51" s="24"/>
      <c r="WSG51" s="24"/>
      <c r="WSH51" s="24"/>
      <c r="WSI51" s="24"/>
      <c r="WSJ51" s="24"/>
      <c r="WSK51" s="24"/>
      <c r="WSL51" s="24"/>
      <c r="WSM51" s="24"/>
      <c r="WSN51" s="24"/>
      <c r="WSO51" s="24"/>
      <c r="WSP51" s="24"/>
      <c r="WSQ51" s="24"/>
      <c r="WSR51" s="24"/>
      <c r="WSS51" s="24"/>
      <c r="WST51" s="24"/>
      <c r="WSU51" s="24"/>
      <c r="WSV51" s="24"/>
      <c r="WSW51" s="24"/>
      <c r="WSX51" s="24"/>
      <c r="WSY51" s="24"/>
      <c r="WSZ51" s="24"/>
      <c r="WTA51" s="24"/>
      <c r="WTB51" s="24"/>
      <c r="WTC51" s="24"/>
      <c r="WTD51" s="24"/>
      <c r="WTE51" s="24"/>
      <c r="WTF51" s="24"/>
      <c r="WTG51" s="24"/>
      <c r="WTH51" s="24"/>
      <c r="WTI51" s="24"/>
      <c r="WTJ51" s="24"/>
      <c r="WTK51" s="24"/>
      <c r="WTL51" s="24"/>
      <c r="WTM51" s="24"/>
      <c r="WTN51" s="24"/>
      <c r="WTO51" s="24"/>
      <c r="WTP51" s="24"/>
      <c r="WTQ51" s="24"/>
      <c r="WTR51" s="24"/>
      <c r="WTS51" s="24"/>
      <c r="WTT51" s="24"/>
      <c r="WTU51" s="24"/>
      <c r="WTV51" s="24"/>
      <c r="WTW51" s="24"/>
      <c r="WTX51" s="24"/>
      <c r="WTY51" s="24"/>
      <c r="WTZ51" s="24"/>
      <c r="WUA51" s="24"/>
      <c r="WUB51" s="24"/>
      <c r="WUC51" s="24"/>
      <c r="WUD51" s="24"/>
      <c r="WUE51" s="24"/>
      <c r="WUF51" s="24"/>
      <c r="WUG51" s="24"/>
      <c r="WUH51" s="24"/>
      <c r="WUI51" s="24"/>
      <c r="WUJ51" s="24"/>
      <c r="WUK51" s="24"/>
      <c r="WUL51" s="24"/>
      <c r="WUM51" s="24"/>
      <c r="WUN51" s="24"/>
      <c r="WUO51" s="24"/>
      <c r="WUP51" s="24"/>
      <c r="WUQ51" s="24"/>
      <c r="WUR51" s="24"/>
      <c r="WUS51" s="24"/>
      <c r="WUT51" s="24"/>
      <c r="WUU51" s="24"/>
      <c r="WUV51" s="24"/>
      <c r="WUW51" s="24"/>
      <c r="WUX51" s="24"/>
      <c r="WUY51" s="24"/>
      <c r="WUZ51" s="24"/>
      <c r="WVA51" s="24"/>
      <c r="WVB51" s="24"/>
      <c r="WVC51" s="24"/>
      <c r="WVD51" s="24"/>
      <c r="WVE51" s="24"/>
      <c r="WVF51" s="24"/>
      <c r="WVG51" s="24"/>
      <c r="WVH51" s="24"/>
      <c r="WVI51" s="24"/>
      <c r="WVJ51" s="24"/>
      <c r="WVK51" s="24"/>
      <c r="WVL51" s="24"/>
      <c r="WVM51" s="24"/>
      <c r="WVN51" s="24"/>
      <c r="WVO51" s="24"/>
      <c r="WVP51" s="24"/>
      <c r="WVQ51" s="24"/>
      <c r="WVR51" s="24"/>
      <c r="WVS51" s="24"/>
      <c r="WVT51" s="24"/>
      <c r="WVU51" s="24"/>
      <c r="WVV51" s="24"/>
      <c r="WVW51" s="24"/>
      <c r="WVX51" s="24"/>
      <c r="WVY51" s="24"/>
      <c r="WVZ51" s="24"/>
      <c r="WWA51" s="24"/>
      <c r="WWB51" s="24"/>
      <c r="WWC51" s="24"/>
      <c r="WWD51" s="24"/>
      <c r="WWE51" s="24"/>
      <c r="WWF51" s="24"/>
      <c r="WWG51" s="24"/>
      <c r="WWH51" s="24"/>
      <c r="WWI51" s="24"/>
      <c r="WWJ51" s="24"/>
      <c r="WWK51" s="24"/>
      <c r="WWL51" s="24"/>
      <c r="WWM51" s="24"/>
      <c r="WWN51" s="24"/>
      <c r="WWO51" s="24"/>
      <c r="WWP51" s="24"/>
      <c r="WWQ51" s="24"/>
      <c r="WWR51" s="24"/>
      <c r="WWS51" s="24"/>
      <c r="WWT51" s="24"/>
      <c r="WWU51" s="24"/>
      <c r="WWV51" s="24"/>
      <c r="WWW51" s="24"/>
      <c r="WWX51" s="24"/>
      <c r="WWY51" s="24"/>
      <c r="WWZ51" s="24"/>
      <c r="WXA51" s="24"/>
      <c r="WXB51" s="24"/>
      <c r="WXC51" s="24"/>
      <c r="WXD51" s="24"/>
      <c r="WXE51" s="24"/>
      <c r="WXF51" s="24"/>
      <c r="WXG51" s="24"/>
      <c r="WXH51" s="24"/>
      <c r="WXI51" s="24"/>
      <c r="WXJ51" s="24"/>
      <c r="WXK51" s="24"/>
      <c r="WXL51" s="24"/>
      <c r="WXM51" s="24"/>
      <c r="WXN51" s="24"/>
      <c r="WXO51" s="24"/>
      <c r="WXP51" s="24"/>
      <c r="WXQ51" s="24"/>
      <c r="WXR51" s="24"/>
      <c r="WXS51" s="24"/>
      <c r="WXT51" s="24"/>
      <c r="WXU51" s="24"/>
      <c r="WXV51" s="24"/>
      <c r="WXW51" s="24"/>
      <c r="WXX51" s="24"/>
      <c r="WXY51" s="24"/>
      <c r="WXZ51" s="24"/>
      <c r="WYA51" s="24"/>
      <c r="WYB51" s="24"/>
      <c r="WYC51" s="24"/>
      <c r="WYD51" s="24"/>
      <c r="WYE51" s="24"/>
      <c r="WYF51" s="24"/>
      <c r="WYG51" s="24"/>
      <c r="WYH51" s="24"/>
      <c r="WYI51" s="24"/>
      <c r="WYJ51" s="24"/>
      <c r="WYK51" s="24"/>
      <c r="WYL51" s="24"/>
      <c r="WYM51" s="24"/>
      <c r="WYN51" s="24"/>
      <c r="WYO51" s="24"/>
      <c r="WYP51" s="24"/>
      <c r="WYQ51" s="24"/>
      <c r="WYR51" s="24"/>
      <c r="WYS51" s="24"/>
      <c r="WYT51" s="24"/>
      <c r="WYU51" s="24"/>
      <c r="WYV51" s="24"/>
      <c r="WYW51" s="24"/>
      <c r="WYX51" s="24"/>
      <c r="WYY51" s="24"/>
      <c r="WYZ51" s="24"/>
      <c r="WZA51" s="24"/>
      <c r="WZB51" s="24"/>
      <c r="WZC51" s="24"/>
      <c r="WZD51" s="24"/>
      <c r="WZE51" s="24"/>
      <c r="WZF51" s="24"/>
      <c r="WZG51" s="24"/>
      <c r="WZH51" s="24"/>
      <c r="WZI51" s="24"/>
      <c r="WZJ51" s="24"/>
      <c r="WZK51" s="24"/>
      <c r="WZL51" s="24"/>
      <c r="WZM51" s="24"/>
      <c r="WZN51" s="24"/>
      <c r="WZO51" s="24"/>
      <c r="WZP51" s="24"/>
      <c r="WZQ51" s="24"/>
      <c r="WZR51" s="24"/>
      <c r="WZS51" s="24"/>
      <c r="WZT51" s="24"/>
      <c r="WZU51" s="24"/>
      <c r="WZV51" s="24"/>
      <c r="WZW51" s="24"/>
      <c r="WZX51" s="24"/>
      <c r="WZY51" s="24"/>
      <c r="WZZ51" s="24"/>
      <c r="XAA51" s="24"/>
      <c r="XAB51" s="24"/>
      <c r="XAC51" s="24"/>
      <c r="XAD51" s="24"/>
      <c r="XAE51" s="24"/>
      <c r="XAF51" s="24"/>
      <c r="XAG51" s="24"/>
      <c r="XAH51" s="24"/>
      <c r="XAI51" s="24"/>
      <c r="XAJ51" s="24"/>
      <c r="XAK51" s="24"/>
      <c r="XAL51" s="24"/>
      <c r="XAM51" s="24"/>
      <c r="XAN51" s="24"/>
      <c r="XAO51" s="24"/>
      <c r="XAP51" s="24"/>
      <c r="XAQ51" s="24"/>
      <c r="XAR51" s="24"/>
      <c r="XAS51" s="24"/>
      <c r="XAT51" s="24"/>
      <c r="XAU51" s="24"/>
      <c r="XAV51" s="24"/>
      <c r="XAW51" s="24"/>
      <c r="XAX51" s="24"/>
      <c r="XAY51" s="24"/>
      <c r="XAZ51" s="24"/>
      <c r="XBA51" s="24"/>
      <c r="XBB51" s="24"/>
      <c r="XBC51" s="24"/>
      <c r="XBD51" s="24"/>
      <c r="XBE51" s="24"/>
      <c r="XBF51" s="24"/>
      <c r="XBG51" s="24"/>
      <c r="XBH51" s="24"/>
      <c r="XBI51" s="24"/>
      <c r="XBJ51" s="24"/>
      <c r="XBK51" s="24"/>
      <c r="XBL51" s="24"/>
      <c r="XBM51" s="24"/>
      <c r="XBN51" s="24"/>
      <c r="XBO51" s="24"/>
      <c r="XBP51" s="24"/>
      <c r="XBQ51" s="24"/>
      <c r="XBR51" s="24"/>
      <c r="XBS51" s="24"/>
      <c r="XBT51" s="24"/>
      <c r="XBU51" s="24"/>
      <c r="XBV51" s="24"/>
      <c r="XBW51" s="24"/>
      <c r="XBX51" s="24"/>
      <c r="XBY51" s="24"/>
      <c r="XBZ51" s="24"/>
      <c r="XCA51" s="24"/>
      <c r="XCB51" s="24"/>
      <c r="XCC51" s="24"/>
      <c r="XCD51" s="24"/>
      <c r="XCE51" s="24"/>
      <c r="XCF51" s="24"/>
      <c r="XCG51" s="24"/>
      <c r="XCH51" s="24"/>
      <c r="XCI51" s="24"/>
      <c r="XCJ51" s="24"/>
      <c r="XCK51" s="24"/>
      <c r="XCL51" s="24"/>
      <c r="XCM51" s="24"/>
      <c r="XCN51" s="24"/>
      <c r="XCO51" s="24"/>
      <c r="XCP51" s="24"/>
      <c r="XCQ51" s="24"/>
      <c r="XCR51" s="24"/>
      <c r="XCS51" s="24"/>
      <c r="XCT51" s="24"/>
      <c r="XCU51" s="24"/>
      <c r="XCV51" s="24"/>
      <c r="XCW51" s="24"/>
      <c r="XCX51" s="24"/>
      <c r="XCY51" s="24"/>
      <c r="XCZ51" s="24"/>
      <c r="XDA51" s="24"/>
      <c r="XDB51" s="24"/>
      <c r="XDC51" s="24"/>
      <c r="XDD51" s="24"/>
      <c r="XDE51" s="24"/>
      <c r="XDF51" s="24"/>
      <c r="XDG51" s="24"/>
      <c r="XDH51" s="24"/>
      <c r="XDI51" s="24"/>
      <c r="XDJ51" s="24"/>
      <c r="XDK51" s="24"/>
      <c r="XDL51" s="24"/>
      <c r="XDM51" s="24"/>
      <c r="XDN51" s="24"/>
      <c r="XDO51" s="24"/>
      <c r="XDP51" s="24"/>
      <c r="XDQ51" s="24"/>
      <c r="XDR51" s="24"/>
      <c r="XDS51" s="24"/>
      <c r="XDT51" s="24"/>
      <c r="XDU51" s="24"/>
      <c r="XDV51" s="24"/>
      <c r="XDW51" s="24"/>
      <c r="XDX51" s="24"/>
      <c r="XDY51" s="24"/>
      <c r="XDZ51" s="24"/>
      <c r="XEA51" s="24"/>
      <c r="XEB51" s="24"/>
      <c r="XEC51" s="24"/>
      <c r="XED51" s="24"/>
      <c r="XEE51" s="24"/>
      <c r="XEF51" s="24"/>
      <c r="XEG51" s="24"/>
      <c r="XEH51" s="24"/>
      <c r="XEI51" s="24"/>
      <c r="XEJ51" s="24"/>
      <c r="XEK51" s="24"/>
      <c r="XEL51" s="24"/>
      <c r="XEM51" s="24"/>
      <c r="XEN51" s="24"/>
      <c r="XEO51" s="24"/>
      <c r="XEP51" s="24"/>
      <c r="XEQ51" s="24"/>
    </row>
    <row r="52" s="25" customFormat="1" ht="53" customHeight="1" spans="1:16371">
      <c r="A52" s="41" t="s">
        <v>261</v>
      </c>
      <c r="B52" s="41" t="s">
        <v>21</v>
      </c>
      <c r="C52" s="45" t="s">
        <v>262</v>
      </c>
      <c r="D52" s="36">
        <v>4</v>
      </c>
      <c r="E52" s="36" t="s">
        <v>263</v>
      </c>
      <c r="F52" s="36" t="s">
        <v>263</v>
      </c>
      <c r="G52" s="36" t="s">
        <v>208</v>
      </c>
      <c r="H52" s="36" t="s">
        <v>26</v>
      </c>
      <c r="I52" s="36" t="s">
        <v>47</v>
      </c>
      <c r="J52" s="36">
        <v>4000</v>
      </c>
      <c r="K52" s="36">
        <v>8000</v>
      </c>
      <c r="L52" s="44" t="s">
        <v>48</v>
      </c>
      <c r="M52" s="36" t="s">
        <v>264</v>
      </c>
      <c r="N52" s="57" t="s">
        <v>265</v>
      </c>
      <c r="O52" s="58" t="s">
        <v>266</v>
      </c>
      <c r="P52" s="36" t="s">
        <v>267</v>
      </c>
      <c r="Q52" s="78" t="s">
        <v>268</v>
      </c>
      <c r="R52" s="78" t="s">
        <v>268</v>
      </c>
      <c r="S52" s="78" t="s">
        <v>269</v>
      </c>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c r="WWK52" s="24"/>
      <c r="WWL52" s="24"/>
      <c r="WWM52" s="24"/>
      <c r="WWN52" s="24"/>
      <c r="WWO52" s="24"/>
      <c r="WWP52" s="24"/>
      <c r="WWQ52" s="24"/>
      <c r="WWR52" s="24"/>
      <c r="WWS52" s="24"/>
      <c r="WWT52" s="24"/>
      <c r="WWU52" s="24"/>
      <c r="WWV52" s="24"/>
      <c r="WWW52" s="24"/>
      <c r="WWX52" s="24"/>
      <c r="WWY52" s="24"/>
      <c r="WWZ52" s="24"/>
      <c r="WXA52" s="24"/>
      <c r="WXB52" s="24"/>
      <c r="WXC52" s="24"/>
      <c r="WXD52" s="24"/>
      <c r="WXE52" s="24"/>
      <c r="WXF52" s="24"/>
      <c r="WXG52" s="24"/>
      <c r="WXH52" s="24"/>
      <c r="WXI52" s="24"/>
      <c r="WXJ52" s="24"/>
      <c r="WXK52" s="24"/>
      <c r="WXL52" s="24"/>
      <c r="WXM52" s="24"/>
      <c r="WXN52" s="24"/>
      <c r="WXO52" s="24"/>
      <c r="WXP52" s="24"/>
      <c r="WXQ52" s="24"/>
      <c r="WXR52" s="24"/>
      <c r="WXS52" s="24"/>
      <c r="WXT52" s="24"/>
      <c r="WXU52" s="24"/>
      <c r="WXV52" s="24"/>
      <c r="WXW52" s="24"/>
      <c r="WXX52" s="24"/>
      <c r="WXY52" s="24"/>
      <c r="WXZ52" s="24"/>
      <c r="WYA52" s="24"/>
      <c r="WYB52" s="24"/>
      <c r="WYC52" s="24"/>
      <c r="WYD52" s="24"/>
      <c r="WYE52" s="24"/>
      <c r="WYF52" s="24"/>
      <c r="WYG52" s="24"/>
      <c r="WYH52" s="24"/>
      <c r="WYI52" s="24"/>
      <c r="WYJ52" s="24"/>
      <c r="WYK52" s="24"/>
      <c r="WYL52" s="24"/>
      <c r="WYM52" s="24"/>
      <c r="WYN52" s="24"/>
      <c r="WYO52" s="24"/>
      <c r="WYP52" s="24"/>
      <c r="WYQ52" s="24"/>
      <c r="WYR52" s="24"/>
      <c r="WYS52" s="24"/>
      <c r="WYT52" s="24"/>
      <c r="WYU52" s="24"/>
      <c r="WYV52" s="24"/>
      <c r="WYW52" s="24"/>
      <c r="WYX52" s="24"/>
      <c r="WYY52" s="24"/>
      <c r="WYZ52" s="24"/>
      <c r="WZA52" s="24"/>
      <c r="WZB52" s="24"/>
      <c r="WZC52" s="24"/>
      <c r="WZD52" s="24"/>
      <c r="WZE52" s="24"/>
      <c r="WZF52" s="24"/>
      <c r="WZG52" s="24"/>
      <c r="WZH52" s="24"/>
      <c r="WZI52" s="24"/>
      <c r="WZJ52" s="24"/>
      <c r="WZK52" s="24"/>
      <c r="WZL52" s="24"/>
      <c r="WZM52" s="24"/>
      <c r="WZN52" s="24"/>
      <c r="WZO52" s="24"/>
      <c r="WZP52" s="24"/>
      <c r="WZQ52" s="24"/>
      <c r="WZR52" s="24"/>
      <c r="WZS52" s="24"/>
      <c r="WZT52" s="24"/>
      <c r="WZU52" s="24"/>
      <c r="WZV52" s="24"/>
      <c r="WZW52" s="24"/>
      <c r="WZX52" s="24"/>
      <c r="WZY52" s="24"/>
      <c r="WZZ52" s="24"/>
      <c r="XAA52" s="24"/>
      <c r="XAB52" s="24"/>
      <c r="XAC52" s="24"/>
      <c r="XAD52" s="24"/>
      <c r="XAE52" s="24"/>
      <c r="XAF52" s="24"/>
      <c r="XAG52" s="24"/>
      <c r="XAH52" s="24"/>
      <c r="XAI52" s="24"/>
      <c r="XAJ52" s="24"/>
      <c r="XAK52" s="24"/>
      <c r="XAL52" s="24"/>
      <c r="XAM52" s="24"/>
      <c r="XAN52" s="24"/>
      <c r="XAO52" s="24"/>
      <c r="XAP52" s="24"/>
      <c r="XAQ52" s="24"/>
      <c r="XAR52" s="24"/>
      <c r="XAS52" s="24"/>
      <c r="XAT52" s="24"/>
      <c r="XAU52" s="24"/>
      <c r="XAV52" s="24"/>
      <c r="XAW52" s="24"/>
      <c r="XAX52" s="24"/>
      <c r="XAY52" s="24"/>
      <c r="XAZ52" s="24"/>
      <c r="XBA52" s="24"/>
      <c r="XBB52" s="24"/>
      <c r="XBC52" s="24"/>
      <c r="XBD52" s="24"/>
      <c r="XBE52" s="24"/>
      <c r="XBF52" s="24"/>
      <c r="XBG52" s="24"/>
      <c r="XBH52" s="24"/>
      <c r="XBI52" s="24"/>
      <c r="XBJ52" s="24"/>
      <c r="XBK52" s="24"/>
      <c r="XBL52" s="24"/>
      <c r="XBM52" s="24"/>
      <c r="XBN52" s="24"/>
      <c r="XBO52" s="24"/>
      <c r="XBP52" s="24"/>
      <c r="XBQ52" s="24"/>
      <c r="XBR52" s="24"/>
      <c r="XBS52" s="24"/>
      <c r="XBT52" s="24"/>
      <c r="XBU52" s="24"/>
      <c r="XBV52" s="24"/>
      <c r="XBW52" s="24"/>
      <c r="XBX52" s="24"/>
      <c r="XBY52" s="24"/>
      <c r="XBZ52" s="24"/>
      <c r="XCA52" s="24"/>
      <c r="XCB52" s="24"/>
      <c r="XCC52" s="24"/>
      <c r="XCD52" s="24"/>
      <c r="XCE52" s="24"/>
      <c r="XCF52" s="24"/>
      <c r="XCG52" s="24"/>
      <c r="XCH52" s="24"/>
      <c r="XCI52" s="24"/>
      <c r="XCJ52" s="24"/>
      <c r="XCK52" s="24"/>
      <c r="XCL52" s="24"/>
      <c r="XCM52" s="24"/>
      <c r="XCN52" s="24"/>
      <c r="XCO52" s="24"/>
      <c r="XCP52" s="24"/>
      <c r="XCQ52" s="24"/>
      <c r="XCR52" s="24"/>
      <c r="XCS52" s="24"/>
      <c r="XCT52" s="24"/>
      <c r="XCU52" s="24"/>
      <c r="XCV52" s="24"/>
      <c r="XCW52" s="24"/>
      <c r="XCX52" s="24"/>
      <c r="XCY52" s="24"/>
      <c r="XCZ52" s="24"/>
      <c r="XDA52" s="24"/>
      <c r="XDB52" s="24"/>
      <c r="XDC52" s="24"/>
      <c r="XDD52" s="24"/>
      <c r="XDE52" s="24"/>
      <c r="XDF52" s="24"/>
      <c r="XDG52" s="24"/>
      <c r="XDH52" s="24"/>
      <c r="XDI52" s="24"/>
      <c r="XDJ52" s="24"/>
      <c r="XDK52" s="24"/>
      <c r="XDL52" s="24"/>
      <c r="XDM52" s="24"/>
      <c r="XDN52" s="24"/>
      <c r="XDO52" s="24"/>
      <c r="XDP52" s="24"/>
      <c r="XDQ52" s="24"/>
      <c r="XDR52" s="24"/>
      <c r="XDS52" s="24"/>
      <c r="XDT52" s="24"/>
      <c r="XDU52" s="24"/>
      <c r="XDV52" s="24"/>
      <c r="XDW52" s="24"/>
      <c r="XDX52" s="24"/>
      <c r="XDY52" s="24"/>
      <c r="XDZ52" s="24"/>
      <c r="XEA52" s="24"/>
      <c r="XEB52" s="24"/>
      <c r="XEC52" s="24"/>
      <c r="XED52" s="24"/>
      <c r="XEE52" s="24"/>
      <c r="XEF52" s="24"/>
      <c r="XEG52" s="24"/>
      <c r="XEH52" s="24"/>
      <c r="XEI52" s="24"/>
      <c r="XEJ52" s="24"/>
      <c r="XEK52" s="24"/>
      <c r="XEL52" s="24"/>
      <c r="XEM52" s="24"/>
      <c r="XEN52" s="24"/>
      <c r="XEO52" s="24"/>
      <c r="XEP52" s="24"/>
      <c r="XEQ52" s="24"/>
    </row>
    <row r="53" s="25" customFormat="1" customHeight="1" spans="1:16371">
      <c r="A53" s="43"/>
      <c r="B53" s="41" t="s">
        <v>21</v>
      </c>
      <c r="C53" s="36" t="s">
        <v>270</v>
      </c>
      <c r="D53" s="36">
        <v>2</v>
      </c>
      <c r="E53" s="36" t="s">
        <v>271</v>
      </c>
      <c r="F53" s="36" t="s">
        <v>271</v>
      </c>
      <c r="G53" s="36" t="s">
        <v>155</v>
      </c>
      <c r="H53" s="36" t="s">
        <v>26</v>
      </c>
      <c r="I53" s="36" t="s">
        <v>47</v>
      </c>
      <c r="J53" s="36">
        <v>4000</v>
      </c>
      <c r="K53" s="36">
        <v>6000</v>
      </c>
      <c r="L53" s="36" t="s">
        <v>48</v>
      </c>
      <c r="M53" s="36" t="s">
        <v>264</v>
      </c>
      <c r="N53" s="55" t="s">
        <v>272</v>
      </c>
      <c r="O53" s="59"/>
      <c r="P53" s="36" t="s">
        <v>267</v>
      </c>
      <c r="Q53" s="78" t="s">
        <v>273</v>
      </c>
      <c r="R53" s="78">
        <v>13409197585</v>
      </c>
      <c r="S53" s="78" t="s">
        <v>269</v>
      </c>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c r="WWK53" s="24"/>
      <c r="WWL53" s="24"/>
      <c r="WWM53" s="24"/>
      <c r="WWN53" s="24"/>
      <c r="WWO53" s="24"/>
      <c r="WWP53" s="24"/>
      <c r="WWQ53" s="24"/>
      <c r="WWR53" s="24"/>
      <c r="WWS53" s="24"/>
      <c r="WWT53" s="24"/>
      <c r="WWU53" s="24"/>
      <c r="WWV53" s="24"/>
      <c r="WWW53" s="24"/>
      <c r="WWX53" s="24"/>
      <c r="WWY53" s="24"/>
      <c r="WWZ53" s="24"/>
      <c r="WXA53" s="24"/>
      <c r="WXB53" s="24"/>
      <c r="WXC53" s="24"/>
      <c r="WXD53" s="24"/>
      <c r="WXE53" s="24"/>
      <c r="WXF53" s="24"/>
      <c r="WXG53" s="24"/>
      <c r="WXH53" s="24"/>
      <c r="WXI53" s="24"/>
      <c r="WXJ53" s="24"/>
      <c r="WXK53" s="24"/>
      <c r="WXL53" s="24"/>
      <c r="WXM53" s="24"/>
      <c r="WXN53" s="24"/>
      <c r="WXO53" s="24"/>
      <c r="WXP53" s="24"/>
      <c r="WXQ53" s="24"/>
      <c r="WXR53" s="24"/>
      <c r="WXS53" s="24"/>
      <c r="WXT53" s="24"/>
      <c r="WXU53" s="24"/>
      <c r="WXV53" s="24"/>
      <c r="WXW53" s="24"/>
      <c r="WXX53" s="24"/>
      <c r="WXY53" s="24"/>
      <c r="WXZ53" s="24"/>
      <c r="WYA53" s="24"/>
      <c r="WYB53" s="24"/>
      <c r="WYC53" s="24"/>
      <c r="WYD53" s="24"/>
      <c r="WYE53" s="24"/>
      <c r="WYF53" s="24"/>
      <c r="WYG53" s="24"/>
      <c r="WYH53" s="24"/>
      <c r="WYI53" s="24"/>
      <c r="WYJ53" s="24"/>
      <c r="WYK53" s="24"/>
      <c r="WYL53" s="24"/>
      <c r="WYM53" s="24"/>
      <c r="WYN53" s="24"/>
      <c r="WYO53" s="24"/>
      <c r="WYP53" s="24"/>
      <c r="WYQ53" s="24"/>
      <c r="WYR53" s="24"/>
      <c r="WYS53" s="24"/>
      <c r="WYT53" s="24"/>
      <c r="WYU53" s="24"/>
      <c r="WYV53" s="24"/>
      <c r="WYW53" s="24"/>
      <c r="WYX53" s="24"/>
      <c r="WYY53" s="24"/>
      <c r="WYZ53" s="24"/>
      <c r="WZA53" s="24"/>
      <c r="WZB53" s="24"/>
      <c r="WZC53" s="24"/>
      <c r="WZD53" s="24"/>
      <c r="WZE53" s="24"/>
      <c r="WZF53" s="24"/>
      <c r="WZG53" s="24"/>
      <c r="WZH53" s="24"/>
      <c r="WZI53" s="24"/>
      <c r="WZJ53" s="24"/>
      <c r="WZK53" s="24"/>
      <c r="WZL53" s="24"/>
      <c r="WZM53" s="24"/>
      <c r="WZN53" s="24"/>
      <c r="WZO53" s="24"/>
      <c r="WZP53" s="24"/>
      <c r="WZQ53" s="24"/>
      <c r="WZR53" s="24"/>
      <c r="WZS53" s="24"/>
      <c r="WZT53" s="24"/>
      <c r="WZU53" s="24"/>
      <c r="WZV53" s="24"/>
      <c r="WZW53" s="24"/>
      <c r="WZX53" s="24"/>
      <c r="WZY53" s="24"/>
      <c r="WZZ53" s="24"/>
      <c r="XAA53" s="24"/>
      <c r="XAB53" s="24"/>
      <c r="XAC53" s="24"/>
      <c r="XAD53" s="24"/>
      <c r="XAE53" s="24"/>
      <c r="XAF53" s="24"/>
      <c r="XAG53" s="24"/>
      <c r="XAH53" s="24"/>
      <c r="XAI53" s="24"/>
      <c r="XAJ53" s="24"/>
      <c r="XAK53" s="24"/>
      <c r="XAL53" s="24"/>
      <c r="XAM53" s="24"/>
      <c r="XAN53" s="24"/>
      <c r="XAO53" s="24"/>
      <c r="XAP53" s="24"/>
      <c r="XAQ53" s="24"/>
      <c r="XAR53" s="24"/>
      <c r="XAS53" s="24"/>
      <c r="XAT53" s="24"/>
      <c r="XAU53" s="24"/>
      <c r="XAV53" s="24"/>
      <c r="XAW53" s="24"/>
      <c r="XAX53" s="24"/>
      <c r="XAY53" s="24"/>
      <c r="XAZ53" s="24"/>
      <c r="XBA53" s="24"/>
      <c r="XBB53" s="24"/>
      <c r="XBC53" s="24"/>
      <c r="XBD53" s="24"/>
      <c r="XBE53" s="24"/>
      <c r="XBF53" s="24"/>
      <c r="XBG53" s="24"/>
      <c r="XBH53" s="24"/>
      <c r="XBI53" s="24"/>
      <c r="XBJ53" s="24"/>
      <c r="XBK53" s="24"/>
      <c r="XBL53" s="24"/>
      <c r="XBM53" s="24"/>
      <c r="XBN53" s="24"/>
      <c r="XBO53" s="24"/>
      <c r="XBP53" s="24"/>
      <c r="XBQ53" s="24"/>
      <c r="XBR53" s="24"/>
      <c r="XBS53" s="24"/>
      <c r="XBT53" s="24"/>
      <c r="XBU53" s="24"/>
      <c r="XBV53" s="24"/>
      <c r="XBW53" s="24"/>
      <c r="XBX53" s="24"/>
      <c r="XBY53" s="24"/>
      <c r="XBZ53" s="24"/>
      <c r="XCA53" s="24"/>
      <c r="XCB53" s="24"/>
      <c r="XCC53" s="24"/>
      <c r="XCD53" s="24"/>
      <c r="XCE53" s="24"/>
      <c r="XCF53" s="24"/>
      <c r="XCG53" s="24"/>
      <c r="XCH53" s="24"/>
      <c r="XCI53" s="24"/>
      <c r="XCJ53" s="24"/>
      <c r="XCK53" s="24"/>
      <c r="XCL53" s="24"/>
      <c r="XCM53" s="24"/>
      <c r="XCN53" s="24"/>
      <c r="XCO53" s="24"/>
      <c r="XCP53" s="24"/>
      <c r="XCQ53" s="24"/>
      <c r="XCR53" s="24"/>
      <c r="XCS53" s="24"/>
      <c r="XCT53" s="24"/>
      <c r="XCU53" s="24"/>
      <c r="XCV53" s="24"/>
      <c r="XCW53" s="24"/>
      <c r="XCX53" s="24"/>
      <c r="XCY53" s="24"/>
      <c r="XCZ53" s="24"/>
      <c r="XDA53" s="24"/>
      <c r="XDB53" s="24"/>
      <c r="XDC53" s="24"/>
      <c r="XDD53" s="24"/>
      <c r="XDE53" s="24"/>
      <c r="XDF53" s="24"/>
      <c r="XDG53" s="24"/>
      <c r="XDH53" s="24"/>
      <c r="XDI53" s="24"/>
      <c r="XDJ53" s="24"/>
      <c r="XDK53" s="24"/>
      <c r="XDL53" s="24"/>
      <c r="XDM53" s="24"/>
      <c r="XDN53" s="24"/>
      <c r="XDO53" s="24"/>
      <c r="XDP53" s="24"/>
      <c r="XDQ53" s="24"/>
      <c r="XDR53" s="24"/>
      <c r="XDS53" s="24"/>
      <c r="XDT53" s="24"/>
      <c r="XDU53" s="24"/>
      <c r="XDV53" s="24"/>
      <c r="XDW53" s="24"/>
      <c r="XDX53" s="24"/>
      <c r="XDY53" s="24"/>
      <c r="XDZ53" s="24"/>
      <c r="XEA53" s="24"/>
      <c r="XEB53" s="24"/>
      <c r="XEC53" s="24"/>
      <c r="XED53" s="24"/>
      <c r="XEE53" s="24"/>
      <c r="XEF53" s="24"/>
      <c r="XEG53" s="24"/>
      <c r="XEH53" s="24"/>
      <c r="XEI53" s="24"/>
      <c r="XEJ53" s="24"/>
      <c r="XEK53" s="24"/>
      <c r="XEL53" s="24"/>
      <c r="XEM53" s="24"/>
      <c r="XEN53" s="24"/>
      <c r="XEO53" s="24"/>
      <c r="XEP53" s="24"/>
      <c r="XEQ53" s="24"/>
    </row>
    <row r="54" s="25" customFormat="1" customHeight="1" spans="1:16371">
      <c r="A54" s="43"/>
      <c r="B54" s="41" t="s">
        <v>21</v>
      </c>
      <c r="C54" s="45" t="s">
        <v>274</v>
      </c>
      <c r="D54" s="36">
        <v>2</v>
      </c>
      <c r="E54" s="36" t="s">
        <v>275</v>
      </c>
      <c r="F54" s="36" t="s">
        <v>275</v>
      </c>
      <c r="G54" s="36" t="s">
        <v>57</v>
      </c>
      <c r="H54" s="36" t="s">
        <v>26</v>
      </c>
      <c r="I54" s="36" t="s">
        <v>47</v>
      </c>
      <c r="J54" s="36">
        <v>4000</v>
      </c>
      <c r="K54" s="36">
        <v>6000</v>
      </c>
      <c r="L54" s="36" t="s">
        <v>48</v>
      </c>
      <c r="M54" s="36" t="s">
        <v>264</v>
      </c>
      <c r="N54" s="57" t="s">
        <v>276</v>
      </c>
      <c r="O54" s="59"/>
      <c r="P54" s="36" t="s">
        <v>267</v>
      </c>
      <c r="Q54" s="78" t="s">
        <v>277</v>
      </c>
      <c r="R54" s="78">
        <v>15929023187</v>
      </c>
      <c r="S54" s="78" t="s">
        <v>269</v>
      </c>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c r="WWK54" s="24"/>
      <c r="WWL54" s="24"/>
      <c r="WWM54" s="24"/>
      <c r="WWN54" s="24"/>
      <c r="WWO54" s="24"/>
      <c r="WWP54" s="24"/>
      <c r="WWQ54" s="24"/>
      <c r="WWR54" s="24"/>
      <c r="WWS54" s="24"/>
      <c r="WWT54" s="24"/>
      <c r="WWU54" s="24"/>
      <c r="WWV54" s="24"/>
      <c r="WWW54" s="24"/>
      <c r="WWX54" s="24"/>
      <c r="WWY54" s="24"/>
      <c r="WWZ54" s="24"/>
      <c r="WXA54" s="24"/>
      <c r="WXB54" s="24"/>
      <c r="WXC54" s="24"/>
      <c r="WXD54" s="24"/>
      <c r="WXE54" s="24"/>
      <c r="WXF54" s="24"/>
      <c r="WXG54" s="24"/>
      <c r="WXH54" s="24"/>
      <c r="WXI54" s="24"/>
      <c r="WXJ54" s="24"/>
      <c r="WXK54" s="24"/>
      <c r="WXL54" s="24"/>
      <c r="WXM54" s="24"/>
      <c r="WXN54" s="24"/>
      <c r="WXO54" s="24"/>
      <c r="WXP54" s="24"/>
      <c r="WXQ54" s="24"/>
      <c r="WXR54" s="24"/>
      <c r="WXS54" s="24"/>
      <c r="WXT54" s="24"/>
      <c r="WXU54" s="24"/>
      <c r="WXV54" s="24"/>
      <c r="WXW54" s="24"/>
      <c r="WXX54" s="24"/>
      <c r="WXY54" s="24"/>
      <c r="WXZ54" s="24"/>
      <c r="WYA54" s="24"/>
      <c r="WYB54" s="24"/>
      <c r="WYC54" s="24"/>
      <c r="WYD54" s="24"/>
      <c r="WYE54" s="24"/>
      <c r="WYF54" s="24"/>
      <c r="WYG54" s="24"/>
      <c r="WYH54" s="24"/>
      <c r="WYI54" s="24"/>
      <c r="WYJ54" s="24"/>
      <c r="WYK54" s="24"/>
      <c r="WYL54" s="24"/>
      <c r="WYM54" s="24"/>
      <c r="WYN54" s="24"/>
      <c r="WYO54" s="24"/>
      <c r="WYP54" s="24"/>
      <c r="WYQ54" s="24"/>
      <c r="WYR54" s="24"/>
      <c r="WYS54" s="24"/>
      <c r="WYT54" s="24"/>
      <c r="WYU54" s="24"/>
      <c r="WYV54" s="24"/>
      <c r="WYW54" s="24"/>
      <c r="WYX54" s="24"/>
      <c r="WYY54" s="24"/>
      <c r="WYZ54" s="24"/>
      <c r="WZA54" s="24"/>
      <c r="WZB54" s="24"/>
      <c r="WZC54" s="24"/>
      <c r="WZD54" s="24"/>
      <c r="WZE54" s="24"/>
      <c r="WZF54" s="24"/>
      <c r="WZG54" s="24"/>
      <c r="WZH54" s="24"/>
      <c r="WZI54" s="24"/>
      <c r="WZJ54" s="24"/>
      <c r="WZK54" s="24"/>
      <c r="WZL54" s="24"/>
      <c r="WZM54" s="24"/>
      <c r="WZN54" s="24"/>
      <c r="WZO54" s="24"/>
      <c r="WZP54" s="24"/>
      <c r="WZQ54" s="24"/>
      <c r="WZR54" s="24"/>
      <c r="WZS54" s="24"/>
      <c r="WZT54" s="24"/>
      <c r="WZU54" s="24"/>
      <c r="WZV54" s="24"/>
      <c r="WZW54" s="24"/>
      <c r="WZX54" s="24"/>
      <c r="WZY54" s="24"/>
      <c r="WZZ54" s="24"/>
      <c r="XAA54" s="24"/>
      <c r="XAB54" s="24"/>
      <c r="XAC54" s="24"/>
      <c r="XAD54" s="24"/>
      <c r="XAE54" s="24"/>
      <c r="XAF54" s="24"/>
      <c r="XAG54" s="24"/>
      <c r="XAH54" s="24"/>
      <c r="XAI54" s="24"/>
      <c r="XAJ54" s="24"/>
      <c r="XAK54" s="24"/>
      <c r="XAL54" s="24"/>
      <c r="XAM54" s="24"/>
      <c r="XAN54" s="24"/>
      <c r="XAO54" s="24"/>
      <c r="XAP54" s="24"/>
      <c r="XAQ54" s="24"/>
      <c r="XAR54" s="24"/>
      <c r="XAS54" s="24"/>
      <c r="XAT54" s="24"/>
      <c r="XAU54" s="24"/>
      <c r="XAV54" s="24"/>
      <c r="XAW54" s="24"/>
      <c r="XAX54" s="24"/>
      <c r="XAY54" s="24"/>
      <c r="XAZ54" s="24"/>
      <c r="XBA54" s="24"/>
      <c r="XBB54" s="24"/>
      <c r="XBC54" s="24"/>
      <c r="XBD54" s="24"/>
      <c r="XBE54" s="24"/>
      <c r="XBF54" s="24"/>
      <c r="XBG54" s="24"/>
      <c r="XBH54" s="24"/>
      <c r="XBI54" s="24"/>
      <c r="XBJ54" s="24"/>
      <c r="XBK54" s="24"/>
      <c r="XBL54" s="24"/>
      <c r="XBM54" s="24"/>
      <c r="XBN54" s="24"/>
      <c r="XBO54" s="24"/>
      <c r="XBP54" s="24"/>
      <c r="XBQ54" s="24"/>
      <c r="XBR54" s="24"/>
      <c r="XBS54" s="24"/>
      <c r="XBT54" s="24"/>
      <c r="XBU54" s="24"/>
      <c r="XBV54" s="24"/>
      <c r="XBW54" s="24"/>
      <c r="XBX54" s="24"/>
      <c r="XBY54" s="24"/>
      <c r="XBZ54" s="24"/>
      <c r="XCA54" s="24"/>
      <c r="XCB54" s="24"/>
      <c r="XCC54" s="24"/>
      <c r="XCD54" s="24"/>
      <c r="XCE54" s="24"/>
      <c r="XCF54" s="24"/>
      <c r="XCG54" s="24"/>
      <c r="XCH54" s="24"/>
      <c r="XCI54" s="24"/>
      <c r="XCJ54" s="24"/>
      <c r="XCK54" s="24"/>
      <c r="XCL54" s="24"/>
      <c r="XCM54" s="24"/>
      <c r="XCN54" s="24"/>
      <c r="XCO54" s="24"/>
      <c r="XCP54" s="24"/>
      <c r="XCQ54" s="24"/>
      <c r="XCR54" s="24"/>
      <c r="XCS54" s="24"/>
      <c r="XCT54" s="24"/>
      <c r="XCU54" s="24"/>
      <c r="XCV54" s="24"/>
      <c r="XCW54" s="24"/>
      <c r="XCX54" s="24"/>
      <c r="XCY54" s="24"/>
      <c r="XCZ54" s="24"/>
      <c r="XDA54" s="24"/>
      <c r="XDB54" s="24"/>
      <c r="XDC54" s="24"/>
      <c r="XDD54" s="24"/>
      <c r="XDE54" s="24"/>
      <c r="XDF54" s="24"/>
      <c r="XDG54" s="24"/>
      <c r="XDH54" s="24"/>
      <c r="XDI54" s="24"/>
      <c r="XDJ54" s="24"/>
      <c r="XDK54" s="24"/>
      <c r="XDL54" s="24"/>
      <c r="XDM54" s="24"/>
      <c r="XDN54" s="24"/>
      <c r="XDO54" s="24"/>
      <c r="XDP54" s="24"/>
      <c r="XDQ54" s="24"/>
      <c r="XDR54" s="24"/>
      <c r="XDS54" s="24"/>
      <c r="XDT54" s="24"/>
      <c r="XDU54" s="24"/>
      <c r="XDV54" s="24"/>
      <c r="XDW54" s="24"/>
      <c r="XDX54" s="24"/>
      <c r="XDY54" s="24"/>
      <c r="XDZ54" s="24"/>
      <c r="XEA54" s="24"/>
      <c r="XEB54" s="24"/>
      <c r="XEC54" s="24"/>
      <c r="XED54" s="24"/>
      <c r="XEE54" s="24"/>
      <c r="XEF54" s="24"/>
      <c r="XEG54" s="24"/>
      <c r="XEH54" s="24"/>
      <c r="XEI54" s="24"/>
      <c r="XEJ54" s="24"/>
      <c r="XEK54" s="24"/>
      <c r="XEL54" s="24"/>
      <c r="XEM54" s="24"/>
      <c r="XEN54" s="24"/>
      <c r="XEO54" s="24"/>
      <c r="XEP54" s="24"/>
      <c r="XEQ54" s="24"/>
    </row>
    <row r="55" s="25" customFormat="1" customHeight="1" spans="1:16371">
      <c r="A55" s="43"/>
      <c r="B55" s="41" t="s">
        <v>21</v>
      </c>
      <c r="C55" s="45" t="s">
        <v>205</v>
      </c>
      <c r="D55" s="36">
        <v>1</v>
      </c>
      <c r="E55" s="36" t="s">
        <v>271</v>
      </c>
      <c r="F55" s="36" t="s">
        <v>271</v>
      </c>
      <c r="G55" s="36" t="s">
        <v>57</v>
      </c>
      <c r="H55" s="36" t="s">
        <v>26</v>
      </c>
      <c r="I55" s="36" t="s">
        <v>39</v>
      </c>
      <c r="J55" s="36">
        <v>5000</v>
      </c>
      <c r="K55" s="36">
        <v>8000</v>
      </c>
      <c r="L55" s="36" t="s">
        <v>48</v>
      </c>
      <c r="M55" s="36" t="s">
        <v>264</v>
      </c>
      <c r="N55" s="57" t="s">
        <v>278</v>
      </c>
      <c r="O55" s="59"/>
      <c r="P55" s="36" t="s">
        <v>267</v>
      </c>
      <c r="Q55" s="78" t="s">
        <v>273</v>
      </c>
      <c r="R55" s="78">
        <v>13409197585</v>
      </c>
      <c r="S55" s="78" t="s">
        <v>269</v>
      </c>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c r="WWK55" s="24"/>
      <c r="WWL55" s="24"/>
      <c r="WWM55" s="24"/>
      <c r="WWN55" s="24"/>
      <c r="WWO55" s="24"/>
      <c r="WWP55" s="24"/>
      <c r="WWQ55" s="24"/>
      <c r="WWR55" s="24"/>
      <c r="WWS55" s="24"/>
      <c r="WWT55" s="24"/>
      <c r="WWU55" s="24"/>
      <c r="WWV55" s="24"/>
      <c r="WWW55" s="24"/>
      <c r="WWX55" s="24"/>
      <c r="WWY55" s="24"/>
      <c r="WWZ55" s="24"/>
      <c r="WXA55" s="24"/>
      <c r="WXB55" s="24"/>
      <c r="WXC55" s="24"/>
      <c r="WXD55" s="24"/>
      <c r="WXE55" s="24"/>
      <c r="WXF55" s="24"/>
      <c r="WXG55" s="24"/>
      <c r="WXH55" s="24"/>
      <c r="WXI55" s="24"/>
      <c r="WXJ55" s="24"/>
      <c r="WXK55" s="24"/>
      <c r="WXL55" s="24"/>
      <c r="WXM55" s="24"/>
      <c r="WXN55" s="24"/>
      <c r="WXO55" s="24"/>
      <c r="WXP55" s="24"/>
      <c r="WXQ55" s="24"/>
      <c r="WXR55" s="24"/>
      <c r="WXS55" s="24"/>
      <c r="WXT55" s="24"/>
      <c r="WXU55" s="24"/>
      <c r="WXV55" s="24"/>
      <c r="WXW55" s="24"/>
      <c r="WXX55" s="24"/>
      <c r="WXY55" s="24"/>
      <c r="WXZ55" s="24"/>
      <c r="WYA55" s="24"/>
      <c r="WYB55" s="24"/>
      <c r="WYC55" s="24"/>
      <c r="WYD55" s="24"/>
      <c r="WYE55" s="24"/>
      <c r="WYF55" s="24"/>
      <c r="WYG55" s="24"/>
      <c r="WYH55" s="24"/>
      <c r="WYI55" s="24"/>
      <c r="WYJ55" s="24"/>
      <c r="WYK55" s="24"/>
      <c r="WYL55" s="24"/>
      <c r="WYM55" s="24"/>
      <c r="WYN55" s="24"/>
      <c r="WYO55" s="24"/>
      <c r="WYP55" s="24"/>
      <c r="WYQ55" s="24"/>
      <c r="WYR55" s="24"/>
      <c r="WYS55" s="24"/>
      <c r="WYT55" s="24"/>
      <c r="WYU55" s="24"/>
      <c r="WYV55" s="24"/>
      <c r="WYW55" s="24"/>
      <c r="WYX55" s="24"/>
      <c r="WYY55" s="24"/>
      <c r="WYZ55" s="24"/>
      <c r="WZA55" s="24"/>
      <c r="WZB55" s="24"/>
      <c r="WZC55" s="24"/>
      <c r="WZD55" s="24"/>
      <c r="WZE55" s="24"/>
      <c r="WZF55" s="24"/>
      <c r="WZG55" s="24"/>
      <c r="WZH55" s="24"/>
      <c r="WZI55" s="24"/>
      <c r="WZJ55" s="24"/>
      <c r="WZK55" s="24"/>
      <c r="WZL55" s="24"/>
      <c r="WZM55" s="24"/>
      <c r="WZN55" s="24"/>
      <c r="WZO55" s="24"/>
      <c r="WZP55" s="24"/>
      <c r="WZQ55" s="24"/>
      <c r="WZR55" s="24"/>
      <c r="WZS55" s="24"/>
      <c r="WZT55" s="24"/>
      <c r="WZU55" s="24"/>
      <c r="WZV55" s="24"/>
      <c r="WZW55" s="24"/>
      <c r="WZX55" s="24"/>
      <c r="WZY55" s="24"/>
      <c r="WZZ55" s="24"/>
      <c r="XAA55" s="24"/>
      <c r="XAB55" s="24"/>
      <c r="XAC55" s="24"/>
      <c r="XAD55" s="24"/>
      <c r="XAE55" s="24"/>
      <c r="XAF55" s="24"/>
      <c r="XAG55" s="24"/>
      <c r="XAH55" s="24"/>
      <c r="XAI55" s="24"/>
      <c r="XAJ55" s="24"/>
      <c r="XAK55" s="24"/>
      <c r="XAL55" s="24"/>
      <c r="XAM55" s="24"/>
      <c r="XAN55" s="24"/>
      <c r="XAO55" s="24"/>
      <c r="XAP55" s="24"/>
      <c r="XAQ55" s="24"/>
      <c r="XAR55" s="24"/>
      <c r="XAS55" s="24"/>
      <c r="XAT55" s="24"/>
      <c r="XAU55" s="24"/>
      <c r="XAV55" s="24"/>
      <c r="XAW55" s="24"/>
      <c r="XAX55" s="24"/>
      <c r="XAY55" s="24"/>
      <c r="XAZ55" s="24"/>
      <c r="XBA55" s="24"/>
      <c r="XBB55" s="24"/>
      <c r="XBC55" s="24"/>
      <c r="XBD55" s="24"/>
      <c r="XBE55" s="24"/>
      <c r="XBF55" s="24"/>
      <c r="XBG55" s="24"/>
      <c r="XBH55" s="24"/>
      <c r="XBI55" s="24"/>
      <c r="XBJ55" s="24"/>
      <c r="XBK55" s="24"/>
      <c r="XBL55" s="24"/>
      <c r="XBM55" s="24"/>
      <c r="XBN55" s="24"/>
      <c r="XBO55" s="24"/>
      <c r="XBP55" s="24"/>
      <c r="XBQ55" s="24"/>
      <c r="XBR55" s="24"/>
      <c r="XBS55" s="24"/>
      <c r="XBT55" s="24"/>
      <c r="XBU55" s="24"/>
      <c r="XBV55" s="24"/>
      <c r="XBW55" s="24"/>
      <c r="XBX55" s="24"/>
      <c r="XBY55" s="24"/>
      <c r="XBZ55" s="24"/>
      <c r="XCA55" s="24"/>
      <c r="XCB55" s="24"/>
      <c r="XCC55" s="24"/>
      <c r="XCD55" s="24"/>
      <c r="XCE55" s="24"/>
      <c r="XCF55" s="24"/>
      <c r="XCG55" s="24"/>
      <c r="XCH55" s="24"/>
      <c r="XCI55" s="24"/>
      <c r="XCJ55" s="24"/>
      <c r="XCK55" s="24"/>
      <c r="XCL55" s="24"/>
      <c r="XCM55" s="24"/>
      <c r="XCN55" s="24"/>
      <c r="XCO55" s="24"/>
      <c r="XCP55" s="24"/>
      <c r="XCQ55" s="24"/>
      <c r="XCR55" s="24"/>
      <c r="XCS55" s="24"/>
      <c r="XCT55" s="24"/>
      <c r="XCU55" s="24"/>
      <c r="XCV55" s="24"/>
      <c r="XCW55" s="24"/>
      <c r="XCX55" s="24"/>
      <c r="XCY55" s="24"/>
      <c r="XCZ55" s="24"/>
      <c r="XDA55" s="24"/>
      <c r="XDB55" s="24"/>
      <c r="XDC55" s="24"/>
      <c r="XDD55" s="24"/>
      <c r="XDE55" s="24"/>
      <c r="XDF55" s="24"/>
      <c r="XDG55" s="24"/>
      <c r="XDH55" s="24"/>
      <c r="XDI55" s="24"/>
      <c r="XDJ55" s="24"/>
      <c r="XDK55" s="24"/>
      <c r="XDL55" s="24"/>
      <c r="XDM55" s="24"/>
      <c r="XDN55" s="24"/>
      <c r="XDO55" s="24"/>
      <c r="XDP55" s="24"/>
      <c r="XDQ55" s="24"/>
      <c r="XDR55" s="24"/>
      <c r="XDS55" s="24"/>
      <c r="XDT55" s="24"/>
      <c r="XDU55" s="24"/>
      <c r="XDV55" s="24"/>
      <c r="XDW55" s="24"/>
      <c r="XDX55" s="24"/>
      <c r="XDY55" s="24"/>
      <c r="XDZ55" s="24"/>
      <c r="XEA55" s="24"/>
      <c r="XEB55" s="24"/>
      <c r="XEC55" s="24"/>
      <c r="XED55" s="24"/>
      <c r="XEE55" s="24"/>
      <c r="XEF55" s="24"/>
      <c r="XEG55" s="24"/>
      <c r="XEH55" s="24"/>
      <c r="XEI55" s="24"/>
      <c r="XEJ55" s="24"/>
      <c r="XEK55" s="24"/>
      <c r="XEL55" s="24"/>
      <c r="XEM55" s="24"/>
      <c r="XEN55" s="24"/>
      <c r="XEO55" s="24"/>
      <c r="XEP55" s="24"/>
      <c r="XEQ55" s="24"/>
    </row>
    <row r="56" s="25" customFormat="1" customHeight="1" spans="1:16371">
      <c r="A56" s="43"/>
      <c r="B56" s="41" t="s">
        <v>21</v>
      </c>
      <c r="C56" s="45" t="s">
        <v>279</v>
      </c>
      <c r="D56" s="36">
        <v>3</v>
      </c>
      <c r="E56" s="36" t="s">
        <v>271</v>
      </c>
      <c r="F56" s="36" t="s">
        <v>271</v>
      </c>
      <c r="G56" s="36" t="s">
        <v>38</v>
      </c>
      <c r="H56" s="36" t="s">
        <v>26</v>
      </c>
      <c r="I56" s="36" t="s">
        <v>47</v>
      </c>
      <c r="J56" s="36">
        <v>5000</v>
      </c>
      <c r="K56" s="36">
        <v>8000</v>
      </c>
      <c r="L56" s="36" t="s">
        <v>48</v>
      </c>
      <c r="M56" s="36" t="s">
        <v>264</v>
      </c>
      <c r="N56" s="57" t="s">
        <v>280</v>
      </c>
      <c r="O56" s="59"/>
      <c r="P56" s="36" t="s">
        <v>267</v>
      </c>
      <c r="Q56" s="78" t="s">
        <v>273</v>
      </c>
      <c r="R56" s="78">
        <v>13409197585</v>
      </c>
      <c r="S56" s="78" t="s">
        <v>269</v>
      </c>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c r="WWK56" s="24"/>
      <c r="WWL56" s="24"/>
      <c r="WWM56" s="24"/>
      <c r="WWN56" s="24"/>
      <c r="WWO56" s="24"/>
      <c r="WWP56" s="24"/>
      <c r="WWQ56" s="24"/>
      <c r="WWR56" s="24"/>
      <c r="WWS56" s="24"/>
      <c r="WWT56" s="24"/>
      <c r="WWU56" s="24"/>
      <c r="WWV56" s="24"/>
      <c r="WWW56" s="24"/>
      <c r="WWX56" s="24"/>
      <c r="WWY56" s="24"/>
      <c r="WWZ56" s="24"/>
      <c r="WXA56" s="24"/>
      <c r="WXB56" s="24"/>
      <c r="WXC56" s="24"/>
      <c r="WXD56" s="24"/>
      <c r="WXE56" s="24"/>
      <c r="WXF56" s="24"/>
      <c r="WXG56" s="24"/>
      <c r="WXH56" s="24"/>
      <c r="WXI56" s="24"/>
      <c r="WXJ56" s="24"/>
      <c r="WXK56" s="24"/>
      <c r="WXL56" s="24"/>
      <c r="WXM56" s="24"/>
      <c r="WXN56" s="24"/>
      <c r="WXO56" s="24"/>
      <c r="WXP56" s="24"/>
      <c r="WXQ56" s="24"/>
      <c r="WXR56" s="24"/>
      <c r="WXS56" s="24"/>
      <c r="WXT56" s="24"/>
      <c r="WXU56" s="24"/>
      <c r="WXV56" s="24"/>
      <c r="WXW56" s="24"/>
      <c r="WXX56" s="24"/>
      <c r="WXY56" s="24"/>
      <c r="WXZ56" s="24"/>
      <c r="WYA56" s="24"/>
      <c r="WYB56" s="24"/>
      <c r="WYC56" s="24"/>
      <c r="WYD56" s="24"/>
      <c r="WYE56" s="24"/>
      <c r="WYF56" s="24"/>
      <c r="WYG56" s="24"/>
      <c r="WYH56" s="24"/>
      <c r="WYI56" s="24"/>
      <c r="WYJ56" s="24"/>
      <c r="WYK56" s="24"/>
      <c r="WYL56" s="24"/>
      <c r="WYM56" s="24"/>
      <c r="WYN56" s="24"/>
      <c r="WYO56" s="24"/>
      <c r="WYP56" s="24"/>
      <c r="WYQ56" s="24"/>
      <c r="WYR56" s="24"/>
      <c r="WYS56" s="24"/>
      <c r="WYT56" s="24"/>
      <c r="WYU56" s="24"/>
      <c r="WYV56" s="24"/>
      <c r="WYW56" s="24"/>
      <c r="WYX56" s="24"/>
      <c r="WYY56" s="24"/>
      <c r="WYZ56" s="24"/>
      <c r="WZA56" s="24"/>
      <c r="WZB56" s="24"/>
      <c r="WZC56" s="24"/>
      <c r="WZD56" s="24"/>
      <c r="WZE56" s="24"/>
      <c r="WZF56" s="24"/>
      <c r="WZG56" s="24"/>
      <c r="WZH56" s="24"/>
      <c r="WZI56" s="24"/>
      <c r="WZJ56" s="24"/>
      <c r="WZK56" s="24"/>
      <c r="WZL56" s="24"/>
      <c r="WZM56" s="24"/>
      <c r="WZN56" s="24"/>
      <c r="WZO56" s="24"/>
      <c r="WZP56" s="24"/>
      <c r="WZQ56" s="24"/>
      <c r="WZR56" s="24"/>
      <c r="WZS56" s="24"/>
      <c r="WZT56" s="24"/>
      <c r="WZU56" s="24"/>
      <c r="WZV56" s="24"/>
      <c r="WZW56" s="24"/>
      <c r="WZX56" s="24"/>
      <c r="WZY56" s="24"/>
      <c r="WZZ56" s="24"/>
      <c r="XAA56" s="24"/>
      <c r="XAB56" s="24"/>
      <c r="XAC56" s="24"/>
      <c r="XAD56" s="24"/>
      <c r="XAE56" s="24"/>
      <c r="XAF56" s="24"/>
      <c r="XAG56" s="24"/>
      <c r="XAH56" s="24"/>
      <c r="XAI56" s="24"/>
      <c r="XAJ56" s="24"/>
      <c r="XAK56" s="24"/>
      <c r="XAL56" s="24"/>
      <c r="XAM56" s="24"/>
      <c r="XAN56" s="24"/>
      <c r="XAO56" s="24"/>
      <c r="XAP56" s="24"/>
      <c r="XAQ56" s="24"/>
      <c r="XAR56" s="24"/>
      <c r="XAS56" s="24"/>
      <c r="XAT56" s="24"/>
      <c r="XAU56" s="24"/>
      <c r="XAV56" s="24"/>
      <c r="XAW56" s="24"/>
      <c r="XAX56" s="24"/>
      <c r="XAY56" s="24"/>
      <c r="XAZ56" s="24"/>
      <c r="XBA56" s="24"/>
      <c r="XBB56" s="24"/>
      <c r="XBC56" s="24"/>
      <c r="XBD56" s="24"/>
      <c r="XBE56" s="24"/>
      <c r="XBF56" s="24"/>
      <c r="XBG56" s="24"/>
      <c r="XBH56" s="24"/>
      <c r="XBI56" s="24"/>
      <c r="XBJ56" s="24"/>
      <c r="XBK56" s="24"/>
      <c r="XBL56" s="24"/>
      <c r="XBM56" s="24"/>
      <c r="XBN56" s="24"/>
      <c r="XBO56" s="24"/>
      <c r="XBP56" s="24"/>
      <c r="XBQ56" s="24"/>
      <c r="XBR56" s="24"/>
      <c r="XBS56" s="24"/>
      <c r="XBT56" s="24"/>
      <c r="XBU56" s="24"/>
      <c r="XBV56" s="24"/>
      <c r="XBW56" s="24"/>
      <c r="XBX56" s="24"/>
      <c r="XBY56" s="24"/>
      <c r="XBZ56" s="24"/>
      <c r="XCA56" s="24"/>
      <c r="XCB56" s="24"/>
      <c r="XCC56" s="24"/>
      <c r="XCD56" s="24"/>
      <c r="XCE56" s="24"/>
      <c r="XCF56" s="24"/>
      <c r="XCG56" s="24"/>
      <c r="XCH56" s="24"/>
      <c r="XCI56" s="24"/>
      <c r="XCJ56" s="24"/>
      <c r="XCK56" s="24"/>
      <c r="XCL56" s="24"/>
      <c r="XCM56" s="24"/>
      <c r="XCN56" s="24"/>
      <c r="XCO56" s="24"/>
      <c r="XCP56" s="24"/>
      <c r="XCQ56" s="24"/>
      <c r="XCR56" s="24"/>
      <c r="XCS56" s="24"/>
      <c r="XCT56" s="24"/>
      <c r="XCU56" s="24"/>
      <c r="XCV56" s="24"/>
      <c r="XCW56" s="24"/>
      <c r="XCX56" s="24"/>
      <c r="XCY56" s="24"/>
      <c r="XCZ56" s="24"/>
      <c r="XDA56" s="24"/>
      <c r="XDB56" s="24"/>
      <c r="XDC56" s="24"/>
      <c r="XDD56" s="24"/>
      <c r="XDE56" s="24"/>
      <c r="XDF56" s="24"/>
      <c r="XDG56" s="24"/>
      <c r="XDH56" s="24"/>
      <c r="XDI56" s="24"/>
      <c r="XDJ56" s="24"/>
      <c r="XDK56" s="24"/>
      <c r="XDL56" s="24"/>
      <c r="XDM56" s="24"/>
      <c r="XDN56" s="24"/>
      <c r="XDO56" s="24"/>
      <c r="XDP56" s="24"/>
      <c r="XDQ56" s="24"/>
      <c r="XDR56" s="24"/>
      <c r="XDS56" s="24"/>
      <c r="XDT56" s="24"/>
      <c r="XDU56" s="24"/>
      <c r="XDV56" s="24"/>
      <c r="XDW56" s="24"/>
      <c r="XDX56" s="24"/>
      <c r="XDY56" s="24"/>
      <c r="XDZ56" s="24"/>
      <c r="XEA56" s="24"/>
      <c r="XEB56" s="24"/>
      <c r="XEC56" s="24"/>
      <c r="XED56" s="24"/>
      <c r="XEE56" s="24"/>
      <c r="XEF56" s="24"/>
      <c r="XEG56" s="24"/>
      <c r="XEH56" s="24"/>
      <c r="XEI56" s="24"/>
      <c r="XEJ56" s="24"/>
      <c r="XEK56" s="24"/>
      <c r="XEL56" s="24"/>
      <c r="XEM56" s="24"/>
      <c r="XEN56" s="24"/>
      <c r="XEO56" s="24"/>
      <c r="XEP56" s="24"/>
      <c r="XEQ56" s="24"/>
    </row>
    <row r="57" s="25" customFormat="1" customHeight="1" spans="1:16371">
      <c r="A57" s="43"/>
      <c r="B57" s="41" t="s">
        <v>21</v>
      </c>
      <c r="C57" s="45" t="s">
        <v>281</v>
      </c>
      <c r="D57" s="36">
        <v>15</v>
      </c>
      <c r="E57" s="36" t="s">
        <v>282</v>
      </c>
      <c r="F57" s="36" t="s">
        <v>282</v>
      </c>
      <c r="G57" s="36" t="s">
        <v>57</v>
      </c>
      <c r="H57" s="36" t="s">
        <v>26</v>
      </c>
      <c r="I57" s="36" t="s">
        <v>47</v>
      </c>
      <c r="J57" s="36">
        <v>5000</v>
      </c>
      <c r="K57" s="36">
        <v>10000</v>
      </c>
      <c r="L57" s="36" t="s">
        <v>48</v>
      </c>
      <c r="M57" s="36" t="s">
        <v>264</v>
      </c>
      <c r="N57" s="55" t="s">
        <v>283</v>
      </c>
      <c r="O57" s="59"/>
      <c r="P57" s="36" t="s">
        <v>107</v>
      </c>
      <c r="Q57" s="78" t="s">
        <v>284</v>
      </c>
      <c r="R57" s="78" t="s">
        <v>284</v>
      </c>
      <c r="S57" s="78" t="s">
        <v>269</v>
      </c>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c r="LX57" s="24"/>
      <c r="LY57" s="24"/>
      <c r="LZ57" s="24"/>
      <c r="MA57" s="24"/>
      <c r="MB57" s="24"/>
      <c r="MC57" s="24"/>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c r="RO57" s="24"/>
      <c r="RP57" s="24"/>
      <c r="RQ57" s="24"/>
      <c r="RR57" s="24"/>
      <c r="RS57" s="24"/>
      <c r="RT57" s="24"/>
      <c r="RU57" s="24"/>
      <c r="RV57" s="24"/>
      <c r="RW57" s="24"/>
      <c r="RX57" s="24"/>
      <c r="RY57" s="24"/>
      <c r="RZ57" s="24"/>
      <c r="SA57" s="24"/>
      <c r="SB57" s="24"/>
      <c r="SC57" s="24"/>
      <c r="SD57" s="24"/>
      <c r="SE57" s="24"/>
      <c r="SF57" s="24"/>
      <c r="SG57" s="24"/>
      <c r="SH57" s="24"/>
      <c r="SI57" s="24"/>
      <c r="SJ57" s="24"/>
      <c r="SK57" s="24"/>
      <c r="SL57" s="24"/>
      <c r="SM57" s="24"/>
      <c r="SN57" s="24"/>
      <c r="SO57" s="24"/>
      <c r="SP57" s="24"/>
      <c r="SQ57" s="24"/>
      <c r="SR57" s="24"/>
      <c r="SS57" s="24"/>
      <c r="ST57" s="24"/>
      <c r="SU57" s="24"/>
      <c r="SV57" s="24"/>
      <c r="SW57" s="24"/>
      <c r="SX57" s="24"/>
      <c r="SY57" s="24"/>
      <c r="SZ57" s="24"/>
      <c r="TA57" s="24"/>
      <c r="TB57" s="24"/>
      <c r="TC57" s="24"/>
      <c r="TD57" s="24"/>
      <c r="TE57" s="24"/>
      <c r="TF57" s="24"/>
      <c r="TG57" s="24"/>
      <c r="TH57" s="24"/>
      <c r="TI57" s="24"/>
      <c r="TJ57" s="24"/>
      <c r="TK57" s="24"/>
      <c r="TL57" s="24"/>
      <c r="TM57" s="24"/>
      <c r="TN57" s="24"/>
      <c r="TO57" s="24"/>
      <c r="TP57" s="24"/>
      <c r="TQ57" s="24"/>
      <c r="TR57" s="24"/>
      <c r="TS57" s="24"/>
      <c r="TT57" s="24"/>
      <c r="TU57" s="24"/>
      <c r="TV57" s="24"/>
      <c r="TW57" s="24"/>
      <c r="TX57" s="24"/>
      <c r="TY57" s="24"/>
      <c r="TZ57" s="24"/>
      <c r="UA57" s="24"/>
      <c r="UB57" s="24"/>
      <c r="UC57" s="24"/>
      <c r="UD57" s="24"/>
      <c r="UE57" s="24"/>
      <c r="UF57" s="24"/>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c r="AFV57" s="24"/>
      <c r="AFW57" s="24"/>
      <c r="AFX57" s="24"/>
      <c r="AFY57" s="24"/>
      <c r="AFZ57" s="24"/>
      <c r="AGA57" s="24"/>
      <c r="AGB57" s="24"/>
      <c r="AGC57" s="24"/>
      <c r="AGD57" s="24"/>
      <c r="AGE57" s="24"/>
      <c r="AGF57" s="24"/>
      <c r="AGG57" s="24"/>
      <c r="AGH57" s="24"/>
      <c r="AGI57" s="24"/>
      <c r="AGJ57" s="24"/>
      <c r="AGK57" s="24"/>
      <c r="AGL57" s="24"/>
      <c r="AGM57" s="24"/>
      <c r="AGN57" s="24"/>
      <c r="AGO57" s="24"/>
      <c r="AGP57" s="24"/>
      <c r="AGQ57" s="24"/>
      <c r="AGR57" s="24"/>
      <c r="AGS57" s="24"/>
      <c r="AGT57" s="24"/>
      <c r="AGU57" s="24"/>
      <c r="AGV57" s="24"/>
      <c r="AGW57" s="24"/>
      <c r="AGX57" s="24"/>
      <c r="AGY57" s="24"/>
      <c r="AGZ57" s="24"/>
      <c r="AHA57" s="24"/>
      <c r="AHB57" s="24"/>
      <c r="AHC57" s="24"/>
      <c r="AHD57" s="24"/>
      <c r="AHE57" s="24"/>
      <c r="AHF57" s="24"/>
      <c r="AHG57" s="24"/>
      <c r="AHH57" s="24"/>
      <c r="AHI57" s="24"/>
      <c r="AHJ57" s="24"/>
      <c r="AHK57" s="24"/>
      <c r="AHL57" s="24"/>
      <c r="AHM57" s="24"/>
      <c r="AHN57" s="24"/>
      <c r="AHO57" s="24"/>
      <c r="AHP57" s="24"/>
      <c r="AHQ57" s="24"/>
      <c r="AHR57" s="24"/>
      <c r="AHS57" s="24"/>
      <c r="AHT57" s="24"/>
      <c r="AHU57" s="24"/>
      <c r="AHV57" s="24"/>
      <c r="AHW57" s="24"/>
      <c r="AHX57" s="24"/>
      <c r="AHY57" s="24"/>
      <c r="AHZ57" s="24"/>
      <c r="AIA57" s="24"/>
      <c r="AIB57" s="24"/>
      <c r="AIC57" s="24"/>
      <c r="AID57" s="24"/>
      <c r="AIE57" s="24"/>
      <c r="AIF57" s="24"/>
      <c r="AIG57" s="24"/>
      <c r="AIH57" s="24"/>
      <c r="AII57" s="24"/>
      <c r="AIJ57" s="24"/>
      <c r="AIK57" s="24"/>
      <c r="AIL57" s="24"/>
      <c r="AIM57" s="24"/>
      <c r="AIN57" s="24"/>
      <c r="AIO57" s="24"/>
      <c r="AIP57" s="24"/>
      <c r="AIQ57" s="24"/>
      <c r="AIR57" s="24"/>
      <c r="AIS57" s="24"/>
      <c r="AIT57" s="24"/>
      <c r="AIU57" s="24"/>
      <c r="AIV57" s="24"/>
      <c r="AIW57" s="24"/>
      <c r="AIX57" s="24"/>
      <c r="AIY57" s="24"/>
      <c r="AIZ57" s="24"/>
      <c r="AJA57" s="24"/>
      <c r="AJB57" s="24"/>
      <c r="AJC57" s="24"/>
      <c r="AJD57" s="24"/>
      <c r="AJE57" s="24"/>
      <c r="AJF57" s="24"/>
      <c r="AJG57" s="24"/>
      <c r="AJH57" s="24"/>
      <c r="AJI57" s="24"/>
      <c r="AJJ57" s="24"/>
      <c r="AJK57" s="24"/>
      <c r="AJL57" s="24"/>
      <c r="AJM57" s="24"/>
      <c r="AJN57" s="24"/>
      <c r="AJO57" s="24"/>
      <c r="AJP57" s="24"/>
      <c r="AJQ57" s="24"/>
      <c r="AJR57" s="24"/>
      <c r="AJS57" s="24"/>
      <c r="AJT57" s="24"/>
      <c r="AJU57" s="24"/>
      <c r="AJV57" s="24"/>
      <c r="AJW57" s="24"/>
      <c r="AJX57" s="24"/>
      <c r="AJY57" s="24"/>
      <c r="AJZ57" s="24"/>
      <c r="AKA57" s="24"/>
      <c r="AKB57" s="24"/>
      <c r="AKC57" s="24"/>
      <c r="AKD57" s="24"/>
      <c r="AKE57" s="24"/>
      <c r="AKF57" s="24"/>
      <c r="AKG57" s="24"/>
      <c r="AKH57" s="24"/>
      <c r="AKI57" s="24"/>
      <c r="AKJ57" s="24"/>
      <c r="AKK57" s="24"/>
      <c r="AKL57" s="24"/>
      <c r="AKM57" s="24"/>
      <c r="AKN57" s="24"/>
      <c r="AKO57" s="24"/>
      <c r="AKP57" s="24"/>
      <c r="AKQ57" s="24"/>
      <c r="AKR57" s="24"/>
      <c r="AKS57" s="24"/>
      <c r="AKT57" s="24"/>
      <c r="AKU57" s="24"/>
      <c r="AKV57" s="24"/>
      <c r="AKW57" s="24"/>
      <c r="AKX57" s="24"/>
      <c r="AKY57" s="24"/>
      <c r="AKZ57" s="24"/>
      <c r="ALA57" s="24"/>
      <c r="ALB57" s="24"/>
      <c r="ALC57" s="24"/>
      <c r="ALD57" s="24"/>
      <c r="ALE57" s="24"/>
      <c r="ALF57" s="24"/>
      <c r="ALG57" s="24"/>
      <c r="ALH57" s="24"/>
      <c r="ALI57" s="24"/>
      <c r="ALJ57" s="24"/>
      <c r="ALK57" s="24"/>
      <c r="ALL57" s="24"/>
      <c r="ALM57" s="24"/>
      <c r="ALN57" s="24"/>
      <c r="ALO57" s="24"/>
      <c r="ALP57" s="24"/>
      <c r="ALQ57" s="24"/>
      <c r="ALR57" s="24"/>
      <c r="ALS57" s="24"/>
      <c r="ALT57" s="24"/>
      <c r="ALU57" s="24"/>
      <c r="ALV57" s="24"/>
      <c r="ALW57" s="24"/>
      <c r="ALX57" s="24"/>
      <c r="ALY57" s="24"/>
      <c r="ALZ57" s="24"/>
      <c r="AMA57" s="24"/>
      <c r="AMB57" s="24"/>
      <c r="AMC57" s="24"/>
      <c r="AMD57" s="24"/>
      <c r="AME57" s="24"/>
      <c r="AMF57" s="24"/>
      <c r="AMG57" s="24"/>
      <c r="AMH57" s="24"/>
      <c r="AMI57" s="24"/>
      <c r="AMJ57" s="24"/>
      <c r="AMK57" s="24"/>
      <c r="AML57" s="24"/>
      <c r="AMM57" s="24"/>
      <c r="AMN57" s="24"/>
      <c r="AMO57" s="24"/>
      <c r="AMP57" s="24"/>
      <c r="AMQ57" s="24"/>
      <c r="AMR57" s="24"/>
      <c r="AMS57" s="24"/>
      <c r="AMT57" s="24"/>
      <c r="AMU57" s="24"/>
      <c r="AMV57" s="24"/>
      <c r="AMW57" s="24"/>
      <c r="AMX57" s="24"/>
      <c r="AMY57" s="24"/>
      <c r="AMZ57" s="24"/>
      <c r="ANA57" s="24"/>
      <c r="ANB57" s="24"/>
      <c r="ANC57" s="24"/>
      <c r="AND57" s="24"/>
      <c r="ANE57" s="24"/>
      <c r="ANF57" s="24"/>
      <c r="ANG57" s="24"/>
      <c r="ANH57" s="24"/>
      <c r="ANI57" s="24"/>
      <c r="ANJ57" s="24"/>
      <c r="ANK57" s="24"/>
      <c r="ANL57" s="24"/>
      <c r="ANM57" s="24"/>
      <c r="ANN57" s="24"/>
      <c r="ANO57" s="24"/>
      <c r="ANP57" s="24"/>
      <c r="ANQ57" s="24"/>
      <c r="ANR57" s="24"/>
      <c r="ANS57" s="24"/>
      <c r="ANT57" s="24"/>
      <c r="ANU57" s="24"/>
      <c r="ANV57" s="24"/>
      <c r="ANW57" s="24"/>
      <c r="ANX57" s="24"/>
      <c r="ANY57" s="24"/>
      <c r="ANZ57" s="24"/>
      <c r="AOA57" s="24"/>
      <c r="AOB57" s="24"/>
      <c r="AOC57" s="24"/>
      <c r="AOD57" s="24"/>
      <c r="AOE57" s="24"/>
      <c r="AOF57" s="24"/>
      <c r="AOG57" s="24"/>
      <c r="AOH57" s="24"/>
      <c r="AOI57" s="24"/>
      <c r="AOJ57" s="24"/>
      <c r="AOK57" s="24"/>
      <c r="AOL57" s="24"/>
      <c r="AOM57" s="24"/>
      <c r="AON57" s="24"/>
      <c r="AOO57" s="24"/>
      <c r="AOP57" s="24"/>
      <c r="AOQ57" s="24"/>
      <c r="AOR57" s="24"/>
      <c r="AOS57" s="24"/>
      <c r="AOT57" s="24"/>
      <c r="AOU57" s="24"/>
      <c r="AOV57" s="24"/>
      <c r="AOW57" s="24"/>
      <c r="AOX57" s="24"/>
      <c r="AOY57" s="24"/>
      <c r="AOZ57" s="24"/>
      <c r="APA57" s="24"/>
      <c r="APB57" s="24"/>
      <c r="APC57" s="24"/>
      <c r="APD57" s="24"/>
      <c r="APE57" s="24"/>
      <c r="APF57" s="24"/>
      <c r="APG57" s="24"/>
      <c r="APH57" s="24"/>
      <c r="API57" s="24"/>
      <c r="APJ57" s="24"/>
      <c r="APK57" s="24"/>
      <c r="APL57" s="24"/>
      <c r="APM57" s="24"/>
      <c r="APN57" s="24"/>
      <c r="APO57" s="24"/>
      <c r="APP57" s="24"/>
      <c r="APQ57" s="24"/>
      <c r="APR57" s="24"/>
      <c r="APS57" s="24"/>
      <c r="APT57" s="24"/>
      <c r="APU57" s="24"/>
      <c r="APV57" s="24"/>
      <c r="APW57" s="24"/>
      <c r="APX57" s="24"/>
      <c r="APY57" s="24"/>
      <c r="APZ57" s="24"/>
      <c r="AQA57" s="24"/>
      <c r="AQB57" s="24"/>
      <c r="AQC57" s="24"/>
      <c r="AQD57" s="24"/>
      <c r="AQE57" s="24"/>
      <c r="AQF57" s="24"/>
      <c r="AQG57" s="24"/>
      <c r="AQH57" s="24"/>
      <c r="AQI57" s="24"/>
      <c r="AQJ57" s="24"/>
      <c r="AQK57" s="24"/>
      <c r="AQL57" s="24"/>
      <c r="AQM57" s="24"/>
      <c r="AQN57" s="24"/>
      <c r="AQO57" s="24"/>
      <c r="AQP57" s="24"/>
      <c r="AQQ57" s="24"/>
      <c r="AQR57" s="24"/>
      <c r="AQS57" s="24"/>
      <c r="AQT57" s="24"/>
      <c r="AQU57" s="24"/>
      <c r="AQV57" s="24"/>
      <c r="AQW57" s="24"/>
      <c r="AQX57" s="24"/>
      <c r="AQY57" s="24"/>
      <c r="AQZ57" s="24"/>
      <c r="ARA57" s="24"/>
      <c r="ARB57" s="24"/>
      <c r="ARC57" s="24"/>
      <c r="ARD57" s="24"/>
      <c r="ARE57" s="24"/>
      <c r="ARF57" s="24"/>
      <c r="ARG57" s="24"/>
      <c r="ARH57" s="24"/>
      <c r="ARI57" s="24"/>
      <c r="ARJ57" s="24"/>
      <c r="ARK57" s="24"/>
      <c r="ARL57" s="24"/>
      <c r="ARM57" s="24"/>
      <c r="ARN57" s="24"/>
      <c r="ARO57" s="24"/>
      <c r="ARP57" s="24"/>
      <c r="ARQ57" s="24"/>
      <c r="ARR57" s="24"/>
      <c r="ARS57" s="24"/>
      <c r="ART57" s="24"/>
      <c r="ARU57" s="24"/>
      <c r="ARV57" s="24"/>
      <c r="ARW57" s="24"/>
      <c r="ARX57" s="24"/>
      <c r="ARY57" s="24"/>
      <c r="ARZ57" s="24"/>
      <c r="ASA57" s="24"/>
      <c r="ASB57" s="24"/>
      <c r="ASC57" s="24"/>
      <c r="ASD57" s="24"/>
      <c r="ASE57" s="24"/>
      <c r="ASF57" s="24"/>
      <c r="ASG57" s="24"/>
      <c r="ASH57" s="24"/>
      <c r="ASI57" s="24"/>
      <c r="ASJ57" s="24"/>
      <c r="ASK57" s="24"/>
      <c r="ASL57" s="24"/>
      <c r="ASM57" s="24"/>
      <c r="ASN57" s="24"/>
      <c r="ASO57" s="24"/>
      <c r="ASP57" s="24"/>
      <c r="ASQ57" s="24"/>
      <c r="ASR57" s="24"/>
      <c r="ASS57" s="24"/>
      <c r="AST57" s="24"/>
      <c r="ASU57" s="24"/>
      <c r="ASV57" s="24"/>
      <c r="ASW57" s="24"/>
      <c r="ASX57" s="24"/>
      <c r="ASY57" s="24"/>
      <c r="ASZ57" s="24"/>
      <c r="ATA57" s="24"/>
      <c r="ATB57" s="24"/>
      <c r="ATC57" s="24"/>
      <c r="ATD57" s="24"/>
      <c r="ATE57" s="24"/>
      <c r="ATF57" s="24"/>
      <c r="ATG57" s="24"/>
      <c r="ATH57" s="24"/>
      <c r="ATI57" s="24"/>
      <c r="ATJ57" s="24"/>
      <c r="ATK57" s="24"/>
      <c r="ATL57" s="24"/>
      <c r="ATM57" s="24"/>
      <c r="ATN57" s="24"/>
      <c r="ATO57" s="24"/>
      <c r="ATP57" s="24"/>
      <c r="ATQ57" s="24"/>
      <c r="ATR57" s="24"/>
      <c r="ATS57" s="24"/>
      <c r="ATT57" s="24"/>
      <c r="ATU57" s="24"/>
      <c r="ATV57" s="24"/>
      <c r="ATW57" s="24"/>
      <c r="ATX57" s="24"/>
      <c r="ATY57" s="24"/>
      <c r="ATZ57" s="24"/>
      <c r="AUA57" s="24"/>
      <c r="AUB57" s="24"/>
      <c r="AUC57" s="24"/>
      <c r="AUD57" s="24"/>
      <c r="AUE57" s="24"/>
      <c r="AUF57" s="24"/>
      <c r="AUG57" s="24"/>
      <c r="AUH57" s="24"/>
      <c r="AUI57" s="24"/>
      <c r="AUJ57" s="24"/>
      <c r="AUK57" s="24"/>
      <c r="AUL57" s="24"/>
      <c r="AUM57" s="24"/>
      <c r="AUN57" s="24"/>
      <c r="AUO57" s="24"/>
      <c r="AUP57" s="24"/>
      <c r="AUQ57" s="24"/>
      <c r="AUR57" s="24"/>
      <c r="AUS57" s="24"/>
      <c r="AUT57" s="24"/>
      <c r="AUU57" s="24"/>
      <c r="AUV57" s="24"/>
      <c r="AUW57" s="24"/>
      <c r="AUX57" s="24"/>
      <c r="AUY57" s="24"/>
      <c r="AUZ57" s="24"/>
      <c r="AVA57" s="24"/>
      <c r="AVB57" s="24"/>
      <c r="AVC57" s="24"/>
      <c r="AVD57" s="24"/>
      <c r="AVE57" s="24"/>
      <c r="AVF57" s="24"/>
      <c r="AVG57" s="24"/>
      <c r="AVH57" s="24"/>
      <c r="AVI57" s="24"/>
      <c r="AVJ57" s="24"/>
      <c r="AVK57" s="24"/>
      <c r="AVL57" s="24"/>
      <c r="AVM57" s="24"/>
      <c r="AVN57" s="24"/>
      <c r="AVO57" s="24"/>
      <c r="AVP57" s="24"/>
      <c r="AVQ57" s="24"/>
      <c r="AVR57" s="24"/>
      <c r="AVS57" s="24"/>
      <c r="AVT57" s="24"/>
      <c r="AVU57" s="24"/>
      <c r="AVV57" s="24"/>
      <c r="AVW57" s="24"/>
      <c r="AVX57" s="24"/>
      <c r="AVY57" s="24"/>
      <c r="AVZ57" s="24"/>
      <c r="AWA57" s="24"/>
      <c r="AWB57" s="24"/>
      <c r="AWC57" s="24"/>
      <c r="AWD57" s="24"/>
      <c r="AWE57" s="24"/>
      <c r="AWF57" s="24"/>
      <c r="AWG57" s="24"/>
      <c r="AWH57" s="24"/>
      <c r="AWI57" s="24"/>
      <c r="AWJ57" s="24"/>
      <c r="AWK57" s="24"/>
      <c r="AWL57" s="24"/>
      <c r="AWM57" s="24"/>
      <c r="AWN57" s="24"/>
      <c r="AWO57" s="24"/>
      <c r="AWP57" s="24"/>
      <c r="AWQ57" s="24"/>
      <c r="AWR57" s="24"/>
      <c r="AWS57" s="24"/>
      <c r="AWT57" s="24"/>
      <c r="AWU57" s="24"/>
      <c r="AWV57" s="24"/>
      <c r="AWW57" s="24"/>
      <c r="AWX57" s="24"/>
      <c r="AWY57" s="24"/>
      <c r="AWZ57" s="24"/>
      <c r="AXA57" s="24"/>
      <c r="AXB57" s="24"/>
      <c r="AXC57" s="24"/>
      <c r="AXD57" s="24"/>
      <c r="AXE57" s="24"/>
      <c r="AXF57" s="24"/>
      <c r="AXG57" s="24"/>
      <c r="AXH57" s="24"/>
      <c r="AXI57" s="24"/>
      <c r="AXJ57" s="24"/>
      <c r="AXK57" s="24"/>
      <c r="AXL57" s="24"/>
      <c r="AXM57" s="24"/>
      <c r="AXN57" s="24"/>
      <c r="AXO57" s="24"/>
      <c r="AXP57" s="24"/>
      <c r="AXQ57" s="24"/>
      <c r="AXR57" s="24"/>
      <c r="AXS57" s="24"/>
      <c r="AXT57" s="24"/>
      <c r="AXU57" s="24"/>
      <c r="AXV57" s="24"/>
      <c r="AXW57" s="24"/>
      <c r="AXX57" s="24"/>
      <c r="AXY57" s="24"/>
      <c r="AXZ57" s="24"/>
      <c r="AYA57" s="24"/>
      <c r="AYB57" s="24"/>
      <c r="AYC57" s="24"/>
      <c r="AYD57" s="24"/>
      <c r="AYE57" s="24"/>
      <c r="AYF57" s="24"/>
      <c r="AYG57" s="24"/>
      <c r="AYH57" s="24"/>
      <c r="AYI57" s="24"/>
      <c r="AYJ57" s="24"/>
      <c r="AYK57" s="24"/>
      <c r="AYL57" s="24"/>
      <c r="AYM57" s="24"/>
      <c r="AYN57" s="24"/>
      <c r="AYO57" s="24"/>
      <c r="AYP57" s="24"/>
      <c r="AYQ57" s="24"/>
      <c r="AYR57" s="24"/>
      <c r="AYS57" s="24"/>
      <c r="AYT57" s="24"/>
      <c r="AYU57" s="24"/>
      <c r="AYV57" s="24"/>
      <c r="AYW57" s="24"/>
      <c r="AYX57" s="24"/>
      <c r="AYY57" s="24"/>
      <c r="AYZ57" s="24"/>
      <c r="AZA57" s="24"/>
      <c r="AZB57" s="24"/>
      <c r="AZC57" s="24"/>
      <c r="AZD57" s="24"/>
      <c r="AZE57" s="24"/>
      <c r="AZF57" s="24"/>
      <c r="AZG57" s="24"/>
      <c r="AZH57" s="24"/>
      <c r="AZI57" s="24"/>
      <c r="AZJ57" s="24"/>
      <c r="AZK57" s="24"/>
      <c r="AZL57" s="24"/>
      <c r="AZM57" s="24"/>
      <c r="AZN57" s="24"/>
      <c r="AZO57" s="24"/>
      <c r="AZP57" s="24"/>
      <c r="AZQ57" s="24"/>
      <c r="AZR57" s="24"/>
      <c r="AZS57" s="24"/>
      <c r="AZT57" s="24"/>
      <c r="AZU57" s="24"/>
      <c r="AZV57" s="24"/>
      <c r="AZW57" s="24"/>
      <c r="AZX57" s="24"/>
      <c r="AZY57" s="24"/>
      <c r="AZZ57" s="24"/>
      <c r="BAA57" s="24"/>
      <c r="BAB57" s="24"/>
      <c r="BAC57" s="24"/>
      <c r="BAD57" s="24"/>
      <c r="BAE57" s="24"/>
      <c r="BAF57" s="24"/>
      <c r="BAG57" s="24"/>
      <c r="BAH57" s="24"/>
      <c r="BAI57" s="24"/>
      <c r="BAJ57" s="24"/>
      <c r="BAK57" s="24"/>
      <c r="BAL57" s="24"/>
      <c r="BAM57" s="24"/>
      <c r="BAN57" s="24"/>
      <c r="BAO57" s="24"/>
      <c r="BAP57" s="24"/>
      <c r="BAQ57" s="24"/>
      <c r="BAR57" s="24"/>
      <c r="BAS57" s="24"/>
      <c r="BAT57" s="24"/>
      <c r="BAU57" s="24"/>
      <c r="BAV57" s="24"/>
      <c r="BAW57" s="24"/>
      <c r="BAX57" s="24"/>
      <c r="BAY57" s="24"/>
      <c r="BAZ57" s="24"/>
      <c r="BBA57" s="24"/>
      <c r="BBB57" s="24"/>
      <c r="BBC57" s="24"/>
      <c r="BBD57" s="24"/>
      <c r="BBE57" s="24"/>
      <c r="BBF57" s="24"/>
      <c r="BBG57" s="24"/>
      <c r="BBH57" s="24"/>
      <c r="BBI57" s="24"/>
      <c r="BBJ57" s="24"/>
      <c r="BBK57" s="24"/>
      <c r="BBL57" s="24"/>
      <c r="BBM57" s="24"/>
      <c r="BBN57" s="24"/>
      <c r="BBO57" s="24"/>
      <c r="BBP57" s="24"/>
      <c r="BBQ57" s="24"/>
      <c r="BBR57" s="24"/>
      <c r="BBS57" s="24"/>
      <c r="BBT57" s="24"/>
      <c r="BBU57" s="24"/>
      <c r="BBV57" s="24"/>
      <c r="BBW57" s="24"/>
      <c r="BBX57" s="24"/>
      <c r="BBY57" s="24"/>
      <c r="BBZ57" s="24"/>
      <c r="BCA57" s="24"/>
      <c r="BCB57" s="24"/>
      <c r="BCC57" s="24"/>
      <c r="BCD57" s="24"/>
      <c r="BCE57" s="24"/>
      <c r="BCF57" s="24"/>
      <c r="BCG57" s="24"/>
      <c r="BCH57" s="24"/>
      <c r="BCI57" s="24"/>
      <c r="BCJ57" s="24"/>
      <c r="BCK57" s="24"/>
      <c r="BCL57" s="24"/>
      <c r="BCM57" s="24"/>
      <c r="BCN57" s="24"/>
      <c r="BCO57" s="24"/>
      <c r="BCP57" s="24"/>
      <c r="BCQ57" s="24"/>
      <c r="BCR57" s="24"/>
      <c r="BCS57" s="24"/>
      <c r="BCT57" s="24"/>
      <c r="BCU57" s="24"/>
      <c r="BCV57" s="24"/>
      <c r="BCW57" s="24"/>
      <c r="BCX57" s="24"/>
      <c r="BCY57" s="24"/>
      <c r="BCZ57" s="24"/>
      <c r="BDA57" s="24"/>
      <c r="BDB57" s="24"/>
      <c r="BDC57" s="24"/>
      <c r="BDD57" s="24"/>
      <c r="BDE57" s="24"/>
      <c r="BDF57" s="24"/>
      <c r="BDG57" s="24"/>
      <c r="BDH57" s="24"/>
      <c r="BDI57" s="24"/>
      <c r="BDJ57" s="24"/>
      <c r="BDK57" s="24"/>
      <c r="BDL57" s="24"/>
      <c r="BDM57" s="24"/>
      <c r="BDN57" s="24"/>
      <c r="BDO57" s="24"/>
      <c r="BDP57" s="24"/>
      <c r="BDQ57" s="24"/>
      <c r="BDR57" s="24"/>
      <c r="BDS57" s="24"/>
      <c r="BDT57" s="24"/>
      <c r="BDU57" s="24"/>
      <c r="BDV57" s="24"/>
      <c r="BDW57" s="24"/>
      <c r="BDX57" s="24"/>
      <c r="BDY57" s="24"/>
      <c r="BDZ57" s="24"/>
      <c r="BEA57" s="24"/>
      <c r="BEB57" s="24"/>
      <c r="BEC57" s="24"/>
      <c r="BED57" s="24"/>
      <c r="BEE57" s="24"/>
      <c r="BEF57" s="24"/>
      <c r="BEG57" s="24"/>
      <c r="BEH57" s="24"/>
      <c r="BEI57" s="24"/>
      <c r="BEJ57" s="24"/>
      <c r="BEK57" s="24"/>
      <c r="BEL57" s="24"/>
      <c r="BEM57" s="24"/>
      <c r="BEN57" s="24"/>
      <c r="BEO57" s="24"/>
      <c r="BEP57" s="24"/>
      <c r="BEQ57" s="24"/>
      <c r="BER57" s="24"/>
      <c r="BES57" s="24"/>
      <c r="BET57" s="24"/>
      <c r="BEU57" s="24"/>
      <c r="BEV57" s="24"/>
      <c r="BEW57" s="24"/>
      <c r="BEX57" s="24"/>
      <c r="BEY57" s="24"/>
      <c r="BEZ57" s="24"/>
      <c r="BFA57" s="24"/>
      <c r="BFB57" s="24"/>
      <c r="BFC57" s="24"/>
      <c r="BFD57" s="24"/>
      <c r="BFE57" s="24"/>
      <c r="BFF57" s="24"/>
      <c r="BFG57" s="24"/>
      <c r="BFH57" s="24"/>
      <c r="BFI57" s="24"/>
      <c r="BFJ57" s="24"/>
      <c r="BFK57" s="24"/>
      <c r="BFL57" s="24"/>
      <c r="BFM57" s="24"/>
      <c r="BFN57" s="24"/>
      <c r="BFO57" s="24"/>
      <c r="BFP57" s="24"/>
      <c r="BFQ57" s="24"/>
      <c r="BFR57" s="24"/>
      <c r="BFS57" s="24"/>
      <c r="BFT57" s="24"/>
      <c r="BFU57" s="24"/>
      <c r="BFV57" s="24"/>
      <c r="BFW57" s="24"/>
      <c r="BFX57" s="24"/>
      <c r="BFY57" s="24"/>
      <c r="BFZ57" s="24"/>
      <c r="BGA57" s="24"/>
      <c r="BGB57" s="24"/>
      <c r="BGC57" s="24"/>
      <c r="BGD57" s="24"/>
      <c r="BGE57" s="24"/>
      <c r="BGF57" s="24"/>
      <c r="BGG57" s="24"/>
      <c r="BGH57" s="24"/>
      <c r="BGI57" s="24"/>
      <c r="BGJ57" s="24"/>
      <c r="BGK57" s="24"/>
      <c r="BGL57" s="24"/>
      <c r="BGM57" s="24"/>
      <c r="BGN57" s="24"/>
      <c r="BGO57" s="24"/>
      <c r="BGP57" s="24"/>
      <c r="BGQ57" s="24"/>
      <c r="BGR57" s="24"/>
      <c r="BGS57" s="24"/>
      <c r="BGT57" s="24"/>
      <c r="BGU57" s="24"/>
      <c r="BGV57" s="24"/>
      <c r="BGW57" s="24"/>
      <c r="BGX57" s="24"/>
      <c r="BGY57" s="24"/>
      <c r="BGZ57" s="24"/>
      <c r="BHA57" s="24"/>
      <c r="BHB57" s="24"/>
      <c r="BHC57" s="24"/>
      <c r="BHD57" s="24"/>
      <c r="BHE57" s="24"/>
      <c r="BHF57" s="24"/>
      <c r="BHG57" s="24"/>
      <c r="BHH57" s="24"/>
      <c r="BHI57" s="24"/>
      <c r="BHJ57" s="24"/>
      <c r="BHK57" s="24"/>
      <c r="BHL57" s="24"/>
      <c r="BHM57" s="24"/>
      <c r="BHN57" s="24"/>
      <c r="BHO57" s="24"/>
      <c r="BHP57" s="24"/>
      <c r="BHQ57" s="24"/>
      <c r="BHR57" s="24"/>
      <c r="BHS57" s="24"/>
      <c r="BHT57" s="24"/>
      <c r="BHU57" s="24"/>
      <c r="BHV57" s="24"/>
      <c r="BHW57" s="24"/>
      <c r="BHX57" s="24"/>
      <c r="BHY57" s="24"/>
      <c r="BHZ57" s="24"/>
      <c r="BIA57" s="24"/>
      <c r="BIB57" s="24"/>
      <c r="BIC57" s="24"/>
      <c r="BID57" s="24"/>
      <c r="BIE57" s="24"/>
      <c r="BIF57" s="24"/>
      <c r="BIG57" s="24"/>
      <c r="BIH57" s="24"/>
      <c r="BII57" s="24"/>
      <c r="BIJ57" s="24"/>
      <c r="BIK57" s="24"/>
      <c r="BIL57" s="24"/>
      <c r="BIM57" s="24"/>
      <c r="BIN57" s="24"/>
      <c r="BIO57" s="24"/>
      <c r="BIP57" s="24"/>
      <c r="BIQ57" s="24"/>
      <c r="BIR57" s="24"/>
      <c r="BIS57" s="24"/>
      <c r="BIT57" s="24"/>
      <c r="BIU57" s="24"/>
      <c r="BIV57" s="24"/>
      <c r="BIW57" s="24"/>
      <c r="BIX57" s="24"/>
      <c r="BIY57" s="24"/>
      <c r="BIZ57" s="24"/>
      <c r="BJA57" s="24"/>
      <c r="BJB57" s="24"/>
      <c r="BJC57" s="24"/>
      <c r="BJD57" s="24"/>
      <c r="BJE57" s="24"/>
      <c r="BJF57" s="24"/>
      <c r="BJG57" s="24"/>
      <c r="BJH57" s="24"/>
      <c r="BJI57" s="24"/>
      <c r="BJJ57" s="24"/>
      <c r="BJK57" s="24"/>
      <c r="BJL57" s="24"/>
      <c r="BJM57" s="24"/>
      <c r="BJN57" s="24"/>
      <c r="BJO57" s="24"/>
      <c r="BJP57" s="24"/>
      <c r="BJQ57" s="24"/>
      <c r="BJR57" s="24"/>
      <c r="BJS57" s="24"/>
      <c r="BJT57" s="24"/>
      <c r="BJU57" s="24"/>
      <c r="BJV57" s="24"/>
      <c r="BJW57" s="24"/>
      <c r="BJX57" s="24"/>
      <c r="BJY57" s="24"/>
      <c r="BJZ57" s="24"/>
      <c r="BKA57" s="24"/>
      <c r="BKB57" s="24"/>
      <c r="BKC57" s="24"/>
      <c r="BKD57" s="24"/>
      <c r="BKE57" s="24"/>
      <c r="BKF57" s="24"/>
      <c r="BKG57" s="24"/>
      <c r="BKH57" s="24"/>
      <c r="BKI57" s="24"/>
      <c r="BKJ57" s="24"/>
      <c r="BKK57" s="24"/>
      <c r="BKL57" s="24"/>
      <c r="BKM57" s="24"/>
      <c r="BKN57" s="24"/>
      <c r="BKO57" s="24"/>
      <c r="BKP57" s="24"/>
      <c r="BKQ57" s="24"/>
      <c r="BKR57" s="24"/>
      <c r="BKS57" s="24"/>
      <c r="BKT57" s="24"/>
      <c r="BKU57" s="24"/>
      <c r="BKV57" s="24"/>
      <c r="BKW57" s="24"/>
      <c r="BKX57" s="24"/>
      <c r="BKY57" s="24"/>
      <c r="BKZ57" s="24"/>
      <c r="BLA57" s="24"/>
      <c r="BLB57" s="24"/>
      <c r="BLC57" s="24"/>
      <c r="BLD57" s="24"/>
      <c r="BLE57" s="24"/>
      <c r="BLF57" s="24"/>
      <c r="BLG57" s="24"/>
      <c r="BLH57" s="24"/>
      <c r="BLI57" s="24"/>
      <c r="BLJ57" s="24"/>
      <c r="BLK57" s="24"/>
      <c r="BLL57" s="24"/>
      <c r="BLM57" s="24"/>
      <c r="BLN57" s="24"/>
      <c r="BLO57" s="24"/>
      <c r="BLP57" s="24"/>
      <c r="BLQ57" s="24"/>
      <c r="BLR57" s="24"/>
      <c r="BLS57" s="24"/>
      <c r="BLT57" s="24"/>
      <c r="BLU57" s="24"/>
      <c r="BLV57" s="24"/>
      <c r="BLW57" s="24"/>
      <c r="BLX57" s="24"/>
      <c r="BLY57" s="24"/>
      <c r="BLZ57" s="24"/>
      <c r="BMA57" s="24"/>
      <c r="BMB57" s="24"/>
      <c r="BMC57" s="24"/>
      <c r="BMD57" s="24"/>
      <c r="BME57" s="24"/>
      <c r="BMF57" s="24"/>
      <c r="BMG57" s="24"/>
      <c r="BMH57" s="24"/>
      <c r="BMI57" s="24"/>
      <c r="BMJ57" s="24"/>
      <c r="BMK57" s="24"/>
      <c r="BML57" s="24"/>
      <c r="BMM57" s="24"/>
      <c r="BMN57" s="24"/>
      <c r="BMO57" s="24"/>
      <c r="BMP57" s="24"/>
      <c r="BMQ57" s="24"/>
      <c r="BMR57" s="24"/>
      <c r="BMS57" s="24"/>
      <c r="BMT57" s="24"/>
      <c r="BMU57" s="24"/>
      <c r="BMV57" s="24"/>
      <c r="BMW57" s="24"/>
      <c r="BMX57" s="24"/>
      <c r="BMY57" s="24"/>
      <c r="BMZ57" s="24"/>
      <c r="BNA57" s="24"/>
      <c r="BNB57" s="24"/>
      <c r="BNC57" s="24"/>
      <c r="BND57" s="24"/>
      <c r="BNE57" s="24"/>
      <c r="BNF57" s="24"/>
      <c r="BNG57" s="24"/>
      <c r="BNH57" s="24"/>
      <c r="BNI57" s="24"/>
      <c r="BNJ57" s="24"/>
      <c r="BNK57" s="24"/>
      <c r="BNL57" s="24"/>
      <c r="BNM57" s="24"/>
      <c r="BNN57" s="24"/>
      <c r="BNO57" s="24"/>
      <c r="BNP57" s="24"/>
      <c r="BNQ57" s="24"/>
      <c r="BNR57" s="24"/>
      <c r="BNS57" s="24"/>
      <c r="BNT57" s="24"/>
      <c r="BNU57" s="24"/>
      <c r="BNV57" s="24"/>
      <c r="BNW57" s="24"/>
      <c r="BNX57" s="24"/>
      <c r="BNY57" s="24"/>
      <c r="BNZ57" s="24"/>
      <c r="BOA57" s="24"/>
      <c r="BOB57" s="24"/>
      <c r="BOC57" s="24"/>
      <c r="BOD57" s="24"/>
      <c r="BOE57" s="24"/>
      <c r="BOF57" s="24"/>
      <c r="BOG57" s="24"/>
      <c r="BOH57" s="24"/>
      <c r="BOI57" s="24"/>
      <c r="BOJ57" s="24"/>
      <c r="BOK57" s="24"/>
      <c r="BOL57" s="24"/>
      <c r="BOM57" s="24"/>
      <c r="BON57" s="24"/>
      <c r="BOO57" s="24"/>
      <c r="BOP57" s="24"/>
      <c r="BOQ57" s="24"/>
      <c r="BOR57" s="24"/>
      <c r="BOS57" s="24"/>
      <c r="BOT57" s="24"/>
      <c r="BOU57" s="24"/>
      <c r="BOV57" s="24"/>
      <c r="BOW57" s="24"/>
      <c r="BOX57" s="24"/>
      <c r="BOY57" s="24"/>
      <c r="BOZ57" s="24"/>
      <c r="BPA57" s="24"/>
      <c r="BPB57" s="24"/>
      <c r="BPC57" s="24"/>
      <c r="BPD57" s="24"/>
      <c r="BPE57" s="24"/>
      <c r="BPF57" s="24"/>
      <c r="BPG57" s="24"/>
      <c r="BPH57" s="24"/>
      <c r="BPI57" s="24"/>
      <c r="BPJ57" s="24"/>
      <c r="BPK57" s="24"/>
      <c r="BPL57" s="24"/>
      <c r="BPM57" s="24"/>
      <c r="BPN57" s="24"/>
      <c r="BPO57" s="24"/>
      <c r="BPP57" s="24"/>
      <c r="BPQ57" s="24"/>
      <c r="BPR57" s="24"/>
      <c r="BPS57" s="24"/>
      <c r="BPT57" s="24"/>
      <c r="BPU57" s="24"/>
      <c r="BPV57" s="24"/>
      <c r="BPW57" s="24"/>
      <c r="BPX57" s="24"/>
      <c r="BPY57" s="24"/>
      <c r="BPZ57" s="24"/>
      <c r="BQA57" s="24"/>
      <c r="BQB57" s="24"/>
      <c r="BQC57" s="24"/>
      <c r="BQD57" s="24"/>
      <c r="BQE57" s="24"/>
      <c r="BQF57" s="24"/>
      <c r="BQG57" s="24"/>
      <c r="BQH57" s="24"/>
      <c r="BQI57" s="24"/>
      <c r="BQJ57" s="24"/>
      <c r="BQK57" s="24"/>
      <c r="BQL57" s="24"/>
      <c r="BQM57" s="24"/>
      <c r="BQN57" s="24"/>
      <c r="BQO57" s="24"/>
      <c r="BQP57" s="24"/>
      <c r="BQQ57" s="24"/>
      <c r="BQR57" s="24"/>
      <c r="BQS57" s="24"/>
      <c r="BQT57" s="24"/>
      <c r="BQU57" s="24"/>
      <c r="BQV57" s="24"/>
      <c r="BQW57" s="24"/>
      <c r="BQX57" s="24"/>
      <c r="BQY57" s="24"/>
      <c r="BQZ57" s="24"/>
      <c r="BRA57" s="24"/>
      <c r="BRB57" s="24"/>
      <c r="BRC57" s="24"/>
      <c r="BRD57" s="24"/>
      <c r="BRE57" s="24"/>
      <c r="BRF57" s="24"/>
      <c r="BRG57" s="24"/>
      <c r="BRH57" s="24"/>
      <c r="BRI57" s="24"/>
      <c r="BRJ57" s="24"/>
      <c r="BRK57" s="24"/>
      <c r="BRL57" s="24"/>
      <c r="BRM57" s="24"/>
      <c r="BRN57" s="24"/>
      <c r="BRO57" s="24"/>
      <c r="BRP57" s="24"/>
      <c r="BRQ57" s="24"/>
      <c r="BRR57" s="24"/>
      <c r="BRS57" s="24"/>
      <c r="BRT57" s="24"/>
      <c r="BRU57" s="24"/>
      <c r="BRV57" s="24"/>
      <c r="BRW57" s="24"/>
      <c r="BRX57" s="24"/>
      <c r="BRY57" s="24"/>
      <c r="BRZ57" s="24"/>
      <c r="BSA57" s="24"/>
      <c r="BSB57" s="24"/>
      <c r="BSC57" s="24"/>
      <c r="BSD57" s="24"/>
      <c r="BSE57" s="24"/>
      <c r="BSF57" s="24"/>
      <c r="BSG57" s="24"/>
      <c r="BSH57" s="24"/>
      <c r="BSI57" s="24"/>
      <c r="BSJ57" s="24"/>
      <c r="BSK57" s="24"/>
      <c r="BSL57" s="24"/>
      <c r="BSM57" s="24"/>
      <c r="BSN57" s="24"/>
      <c r="BSO57" s="24"/>
      <c r="BSP57" s="24"/>
      <c r="BSQ57" s="24"/>
      <c r="BSR57" s="24"/>
      <c r="BSS57" s="24"/>
      <c r="BST57" s="24"/>
      <c r="BSU57" s="24"/>
      <c r="BSV57" s="24"/>
      <c r="BSW57" s="24"/>
      <c r="BSX57" s="24"/>
      <c r="BSY57" s="24"/>
      <c r="BSZ57" s="24"/>
      <c r="BTA57" s="24"/>
      <c r="BTB57" s="24"/>
      <c r="BTC57" s="24"/>
      <c r="BTD57" s="24"/>
      <c r="BTE57" s="24"/>
      <c r="BTF57" s="24"/>
      <c r="BTG57" s="24"/>
      <c r="BTH57" s="24"/>
      <c r="BTI57" s="24"/>
      <c r="BTJ57" s="24"/>
      <c r="BTK57" s="24"/>
      <c r="BTL57" s="24"/>
      <c r="BTM57" s="24"/>
      <c r="BTN57" s="24"/>
      <c r="BTO57" s="24"/>
      <c r="BTP57" s="24"/>
      <c r="BTQ57" s="24"/>
      <c r="BTR57" s="24"/>
      <c r="BTS57" s="24"/>
      <c r="BTT57" s="24"/>
      <c r="BTU57" s="24"/>
      <c r="BTV57" s="24"/>
      <c r="BTW57" s="24"/>
      <c r="BTX57" s="24"/>
      <c r="BTY57" s="24"/>
      <c r="BTZ57" s="24"/>
      <c r="BUA57" s="24"/>
      <c r="BUB57" s="24"/>
      <c r="BUC57" s="24"/>
      <c r="BUD57" s="24"/>
      <c r="BUE57" s="24"/>
      <c r="BUF57" s="24"/>
      <c r="BUG57" s="24"/>
      <c r="BUH57" s="24"/>
      <c r="BUI57" s="24"/>
      <c r="BUJ57" s="24"/>
      <c r="BUK57" s="24"/>
      <c r="BUL57" s="24"/>
      <c r="BUM57" s="24"/>
      <c r="BUN57" s="24"/>
      <c r="BUO57" s="24"/>
      <c r="BUP57" s="24"/>
      <c r="BUQ57" s="24"/>
      <c r="BUR57" s="24"/>
      <c r="BUS57" s="24"/>
      <c r="BUT57" s="24"/>
      <c r="BUU57" s="24"/>
      <c r="BUV57" s="24"/>
      <c r="BUW57" s="24"/>
      <c r="BUX57" s="24"/>
      <c r="BUY57" s="24"/>
      <c r="BUZ57" s="24"/>
      <c r="BVA57" s="24"/>
      <c r="BVB57" s="24"/>
      <c r="BVC57" s="24"/>
      <c r="BVD57" s="24"/>
      <c r="BVE57" s="24"/>
      <c r="BVF57" s="24"/>
      <c r="BVG57" s="24"/>
      <c r="BVH57" s="24"/>
      <c r="BVI57" s="24"/>
      <c r="BVJ57" s="24"/>
      <c r="BVK57" s="24"/>
      <c r="BVL57" s="24"/>
      <c r="BVM57" s="24"/>
      <c r="BVN57" s="24"/>
      <c r="BVO57" s="24"/>
      <c r="BVP57" s="24"/>
      <c r="BVQ57" s="24"/>
      <c r="BVR57" s="24"/>
      <c r="BVS57" s="24"/>
      <c r="BVT57" s="24"/>
      <c r="BVU57" s="24"/>
      <c r="BVV57" s="24"/>
      <c r="BVW57" s="24"/>
      <c r="BVX57" s="24"/>
      <c r="BVY57" s="24"/>
      <c r="BVZ57" s="24"/>
      <c r="BWA57" s="24"/>
      <c r="BWB57" s="24"/>
      <c r="BWC57" s="24"/>
      <c r="BWD57" s="24"/>
      <c r="BWE57" s="24"/>
      <c r="BWF57" s="24"/>
      <c r="BWG57" s="24"/>
      <c r="BWH57" s="24"/>
      <c r="BWI57" s="24"/>
      <c r="BWJ57" s="24"/>
      <c r="BWK57" s="24"/>
      <c r="BWL57" s="24"/>
      <c r="BWM57" s="24"/>
      <c r="BWN57" s="24"/>
      <c r="BWO57" s="24"/>
      <c r="BWP57" s="24"/>
      <c r="BWQ57" s="24"/>
      <c r="BWR57" s="24"/>
      <c r="BWS57" s="24"/>
      <c r="BWT57" s="24"/>
      <c r="BWU57" s="24"/>
      <c r="BWV57" s="24"/>
      <c r="BWW57" s="24"/>
      <c r="BWX57" s="24"/>
      <c r="BWY57" s="24"/>
      <c r="BWZ57" s="24"/>
      <c r="BXA57" s="24"/>
      <c r="BXB57" s="24"/>
      <c r="BXC57" s="24"/>
      <c r="BXD57" s="24"/>
      <c r="BXE57" s="24"/>
      <c r="BXF57" s="24"/>
      <c r="BXG57" s="24"/>
      <c r="BXH57" s="24"/>
      <c r="BXI57" s="24"/>
      <c r="BXJ57" s="24"/>
      <c r="BXK57" s="24"/>
      <c r="BXL57" s="24"/>
      <c r="BXM57" s="24"/>
      <c r="BXN57" s="24"/>
      <c r="BXO57" s="24"/>
      <c r="BXP57" s="24"/>
      <c r="BXQ57" s="24"/>
      <c r="BXR57" s="24"/>
      <c r="BXS57" s="24"/>
      <c r="BXT57" s="24"/>
      <c r="BXU57" s="24"/>
      <c r="BXV57" s="24"/>
      <c r="BXW57" s="24"/>
      <c r="BXX57" s="24"/>
      <c r="BXY57" s="24"/>
      <c r="BXZ57" s="24"/>
      <c r="BYA57" s="24"/>
      <c r="BYB57" s="24"/>
      <c r="BYC57" s="24"/>
      <c r="BYD57" s="24"/>
      <c r="BYE57" s="24"/>
      <c r="BYF57" s="24"/>
      <c r="BYG57" s="24"/>
      <c r="BYH57" s="24"/>
      <c r="BYI57" s="24"/>
      <c r="BYJ57" s="24"/>
      <c r="BYK57" s="24"/>
      <c r="BYL57" s="24"/>
      <c r="BYM57" s="24"/>
      <c r="BYN57" s="24"/>
      <c r="BYO57" s="24"/>
      <c r="BYP57" s="24"/>
      <c r="BYQ57" s="24"/>
      <c r="BYR57" s="24"/>
      <c r="BYS57" s="24"/>
      <c r="BYT57" s="24"/>
      <c r="BYU57" s="24"/>
      <c r="BYV57" s="24"/>
      <c r="BYW57" s="24"/>
      <c r="BYX57" s="24"/>
      <c r="BYY57" s="24"/>
      <c r="BYZ57" s="24"/>
      <c r="BZA57" s="24"/>
      <c r="BZB57" s="24"/>
      <c r="BZC57" s="24"/>
      <c r="BZD57" s="24"/>
      <c r="BZE57" s="24"/>
      <c r="BZF57" s="24"/>
      <c r="BZG57" s="24"/>
      <c r="BZH57" s="24"/>
      <c r="BZI57" s="24"/>
      <c r="BZJ57" s="24"/>
      <c r="BZK57" s="24"/>
      <c r="BZL57" s="24"/>
      <c r="BZM57" s="24"/>
      <c r="BZN57" s="24"/>
      <c r="BZO57" s="24"/>
      <c r="BZP57" s="24"/>
      <c r="BZQ57" s="24"/>
      <c r="BZR57" s="24"/>
      <c r="BZS57" s="24"/>
      <c r="BZT57" s="24"/>
      <c r="BZU57" s="24"/>
      <c r="BZV57" s="24"/>
      <c r="BZW57" s="24"/>
      <c r="BZX57" s="24"/>
      <c r="BZY57" s="24"/>
      <c r="BZZ57" s="24"/>
      <c r="CAA57" s="24"/>
      <c r="CAB57" s="24"/>
      <c r="CAC57" s="24"/>
      <c r="CAD57" s="24"/>
      <c r="CAE57" s="24"/>
      <c r="CAF57" s="24"/>
      <c r="CAG57" s="24"/>
      <c r="CAH57" s="24"/>
      <c r="CAI57" s="24"/>
      <c r="CAJ57" s="24"/>
      <c r="CAK57" s="24"/>
      <c r="CAL57" s="24"/>
      <c r="CAM57" s="24"/>
      <c r="CAN57" s="24"/>
      <c r="CAO57" s="24"/>
      <c r="CAP57" s="24"/>
      <c r="CAQ57" s="24"/>
      <c r="CAR57" s="24"/>
      <c r="CAS57" s="24"/>
      <c r="CAT57" s="24"/>
      <c r="CAU57" s="24"/>
      <c r="CAV57" s="24"/>
      <c r="CAW57" s="24"/>
      <c r="CAX57" s="24"/>
      <c r="CAY57" s="24"/>
      <c r="CAZ57" s="24"/>
      <c r="CBA57" s="24"/>
      <c r="CBB57" s="24"/>
      <c r="CBC57" s="24"/>
      <c r="CBD57" s="24"/>
      <c r="CBE57" s="24"/>
      <c r="CBF57" s="24"/>
      <c r="CBG57" s="24"/>
      <c r="CBH57" s="24"/>
      <c r="CBI57" s="24"/>
      <c r="CBJ57" s="24"/>
      <c r="CBK57" s="24"/>
      <c r="CBL57" s="24"/>
      <c r="CBM57" s="24"/>
      <c r="CBN57" s="24"/>
      <c r="CBO57" s="24"/>
      <c r="CBP57" s="24"/>
      <c r="CBQ57" s="24"/>
      <c r="CBR57" s="24"/>
      <c r="CBS57" s="24"/>
      <c r="CBT57" s="24"/>
      <c r="CBU57" s="24"/>
      <c r="CBV57" s="24"/>
      <c r="CBW57" s="24"/>
      <c r="CBX57" s="24"/>
      <c r="CBY57" s="24"/>
      <c r="CBZ57" s="24"/>
      <c r="CCA57" s="24"/>
      <c r="CCB57" s="24"/>
      <c r="CCC57" s="24"/>
      <c r="CCD57" s="24"/>
      <c r="CCE57" s="24"/>
      <c r="CCF57" s="24"/>
      <c r="CCG57" s="24"/>
      <c r="CCH57" s="24"/>
      <c r="CCI57" s="24"/>
      <c r="CCJ57" s="24"/>
      <c r="CCK57" s="24"/>
      <c r="CCL57" s="24"/>
      <c r="CCM57" s="24"/>
      <c r="CCN57" s="24"/>
      <c r="CCO57" s="24"/>
      <c r="CCP57" s="24"/>
      <c r="CCQ57" s="24"/>
      <c r="CCR57" s="24"/>
      <c r="CCS57" s="24"/>
      <c r="CCT57" s="24"/>
      <c r="CCU57" s="24"/>
      <c r="CCV57" s="24"/>
      <c r="CCW57" s="24"/>
      <c r="CCX57" s="24"/>
      <c r="CCY57" s="24"/>
      <c r="CCZ57" s="24"/>
      <c r="CDA57" s="24"/>
      <c r="CDB57" s="24"/>
      <c r="CDC57" s="24"/>
      <c r="CDD57" s="24"/>
      <c r="CDE57" s="24"/>
      <c r="CDF57" s="24"/>
      <c r="CDG57" s="24"/>
      <c r="CDH57" s="24"/>
      <c r="CDI57" s="24"/>
      <c r="CDJ57" s="24"/>
      <c r="CDK57" s="24"/>
      <c r="CDL57" s="24"/>
      <c r="CDM57" s="24"/>
      <c r="CDN57" s="24"/>
      <c r="CDO57" s="24"/>
      <c r="CDP57" s="24"/>
      <c r="CDQ57" s="24"/>
      <c r="CDR57" s="24"/>
      <c r="CDS57" s="24"/>
      <c r="CDT57" s="24"/>
      <c r="CDU57" s="24"/>
      <c r="CDV57" s="24"/>
      <c r="CDW57" s="24"/>
      <c r="CDX57" s="24"/>
      <c r="CDY57" s="24"/>
      <c r="CDZ57" s="24"/>
      <c r="CEA57" s="24"/>
      <c r="CEB57" s="24"/>
      <c r="CEC57" s="24"/>
      <c r="CED57" s="24"/>
      <c r="CEE57" s="24"/>
      <c r="CEF57" s="24"/>
      <c r="CEG57" s="24"/>
      <c r="CEH57" s="24"/>
      <c r="CEI57" s="24"/>
      <c r="CEJ57" s="24"/>
      <c r="CEK57" s="24"/>
      <c r="CEL57" s="24"/>
      <c r="CEM57" s="24"/>
      <c r="CEN57" s="24"/>
      <c r="CEO57" s="24"/>
      <c r="CEP57" s="24"/>
      <c r="CEQ57" s="24"/>
      <c r="CER57" s="24"/>
      <c r="CES57" s="24"/>
      <c r="CET57" s="24"/>
      <c r="CEU57" s="24"/>
      <c r="CEV57" s="24"/>
      <c r="CEW57" s="24"/>
      <c r="CEX57" s="24"/>
      <c r="CEY57" s="24"/>
      <c r="CEZ57" s="24"/>
      <c r="CFA57" s="24"/>
      <c r="CFB57" s="24"/>
      <c r="CFC57" s="24"/>
      <c r="CFD57" s="24"/>
      <c r="CFE57" s="24"/>
      <c r="CFF57" s="24"/>
      <c r="CFG57" s="24"/>
      <c r="CFH57" s="24"/>
      <c r="CFI57" s="24"/>
      <c r="CFJ57" s="24"/>
      <c r="CFK57" s="24"/>
      <c r="CFL57" s="24"/>
      <c r="CFM57" s="24"/>
      <c r="CFN57" s="24"/>
      <c r="CFO57" s="24"/>
      <c r="CFP57" s="24"/>
      <c r="CFQ57" s="24"/>
      <c r="CFR57" s="24"/>
      <c r="CFS57" s="24"/>
      <c r="CFT57" s="24"/>
      <c r="CFU57" s="24"/>
      <c r="CFV57" s="24"/>
      <c r="CFW57" s="24"/>
      <c r="CFX57" s="24"/>
      <c r="CFY57" s="24"/>
      <c r="CFZ57" s="24"/>
      <c r="CGA57" s="24"/>
      <c r="CGB57" s="24"/>
      <c r="CGC57" s="24"/>
      <c r="CGD57" s="24"/>
      <c r="CGE57" s="24"/>
      <c r="CGF57" s="24"/>
      <c r="CGG57" s="24"/>
      <c r="CGH57" s="24"/>
      <c r="CGI57" s="24"/>
      <c r="CGJ57" s="24"/>
      <c r="CGK57" s="24"/>
      <c r="CGL57" s="24"/>
      <c r="CGM57" s="24"/>
      <c r="CGN57" s="24"/>
      <c r="CGO57" s="24"/>
      <c r="CGP57" s="24"/>
      <c r="CGQ57" s="24"/>
      <c r="CGR57" s="24"/>
      <c r="CGS57" s="24"/>
      <c r="CGT57" s="24"/>
      <c r="CGU57" s="24"/>
      <c r="CGV57" s="24"/>
      <c r="CGW57" s="24"/>
      <c r="CGX57" s="24"/>
      <c r="CGY57" s="24"/>
      <c r="CGZ57" s="24"/>
      <c r="CHA57" s="24"/>
      <c r="CHB57" s="24"/>
      <c r="CHC57" s="24"/>
      <c r="CHD57" s="24"/>
      <c r="CHE57" s="24"/>
      <c r="CHF57" s="24"/>
      <c r="CHG57" s="24"/>
      <c r="CHH57" s="24"/>
      <c r="CHI57" s="24"/>
      <c r="CHJ57" s="24"/>
      <c r="CHK57" s="24"/>
      <c r="CHL57" s="24"/>
      <c r="CHM57" s="24"/>
      <c r="CHN57" s="24"/>
      <c r="CHO57" s="24"/>
      <c r="CHP57" s="24"/>
      <c r="CHQ57" s="24"/>
      <c r="CHR57" s="24"/>
      <c r="CHS57" s="24"/>
      <c r="CHT57" s="24"/>
      <c r="CHU57" s="24"/>
      <c r="CHV57" s="24"/>
      <c r="CHW57" s="24"/>
      <c r="CHX57" s="24"/>
      <c r="CHY57" s="24"/>
      <c r="CHZ57" s="24"/>
      <c r="CIA57" s="24"/>
      <c r="CIB57" s="24"/>
      <c r="CIC57" s="24"/>
      <c r="CID57" s="24"/>
      <c r="CIE57" s="24"/>
      <c r="CIF57" s="24"/>
      <c r="CIG57" s="24"/>
      <c r="CIH57" s="24"/>
      <c r="CII57" s="24"/>
      <c r="CIJ57" s="24"/>
      <c r="CIK57" s="24"/>
      <c r="CIL57" s="24"/>
      <c r="CIM57" s="24"/>
      <c r="CIN57" s="24"/>
      <c r="CIO57" s="24"/>
      <c r="CIP57" s="24"/>
      <c r="CIQ57" s="24"/>
      <c r="CIR57" s="24"/>
      <c r="CIS57" s="24"/>
      <c r="CIT57" s="24"/>
      <c r="CIU57" s="24"/>
      <c r="CIV57" s="24"/>
      <c r="CIW57" s="24"/>
      <c r="CIX57" s="24"/>
      <c r="CIY57" s="24"/>
      <c r="CIZ57" s="24"/>
      <c r="CJA57" s="24"/>
      <c r="CJB57" s="24"/>
      <c r="CJC57" s="24"/>
      <c r="CJD57" s="24"/>
      <c r="CJE57" s="24"/>
      <c r="CJF57" s="24"/>
      <c r="CJG57" s="24"/>
      <c r="CJH57" s="24"/>
      <c r="CJI57" s="24"/>
      <c r="CJJ57" s="24"/>
      <c r="CJK57" s="24"/>
      <c r="CJL57" s="24"/>
      <c r="CJM57" s="24"/>
      <c r="CJN57" s="24"/>
      <c r="CJO57" s="24"/>
      <c r="CJP57" s="24"/>
      <c r="CJQ57" s="24"/>
      <c r="CJR57" s="24"/>
      <c r="CJS57" s="24"/>
      <c r="CJT57" s="24"/>
      <c r="CJU57" s="24"/>
      <c r="CJV57" s="24"/>
      <c r="CJW57" s="24"/>
      <c r="CJX57" s="24"/>
      <c r="CJY57" s="24"/>
      <c r="CJZ57" s="24"/>
      <c r="CKA57" s="24"/>
      <c r="CKB57" s="24"/>
      <c r="CKC57" s="24"/>
      <c r="CKD57" s="24"/>
      <c r="CKE57" s="24"/>
      <c r="CKF57" s="24"/>
      <c r="CKG57" s="24"/>
      <c r="CKH57" s="24"/>
      <c r="CKI57" s="24"/>
      <c r="CKJ57" s="24"/>
      <c r="CKK57" s="24"/>
      <c r="CKL57" s="24"/>
      <c r="CKM57" s="24"/>
      <c r="CKN57" s="24"/>
      <c r="CKO57" s="24"/>
      <c r="CKP57" s="24"/>
      <c r="CKQ57" s="24"/>
      <c r="CKR57" s="24"/>
      <c r="CKS57" s="24"/>
      <c r="CKT57" s="24"/>
      <c r="CKU57" s="24"/>
      <c r="CKV57" s="24"/>
      <c r="CKW57" s="24"/>
      <c r="CKX57" s="24"/>
      <c r="CKY57" s="24"/>
      <c r="CKZ57" s="24"/>
      <c r="CLA57" s="24"/>
      <c r="CLB57" s="24"/>
      <c r="CLC57" s="24"/>
      <c r="CLD57" s="24"/>
      <c r="CLE57" s="24"/>
      <c r="CLF57" s="24"/>
      <c r="CLG57" s="24"/>
      <c r="CLH57" s="24"/>
      <c r="CLI57" s="24"/>
      <c r="CLJ57" s="24"/>
      <c r="CLK57" s="24"/>
      <c r="CLL57" s="24"/>
      <c r="CLM57" s="24"/>
      <c r="CLN57" s="24"/>
      <c r="CLO57" s="24"/>
      <c r="CLP57" s="24"/>
      <c r="CLQ57" s="24"/>
      <c r="CLR57" s="24"/>
      <c r="CLS57" s="24"/>
      <c r="CLT57" s="24"/>
      <c r="CLU57" s="24"/>
      <c r="CLV57" s="24"/>
      <c r="CLW57" s="24"/>
      <c r="CLX57" s="24"/>
      <c r="CLY57" s="24"/>
      <c r="CLZ57" s="24"/>
      <c r="CMA57" s="24"/>
      <c r="CMB57" s="24"/>
      <c r="CMC57" s="24"/>
      <c r="CMD57" s="24"/>
      <c r="CME57" s="24"/>
      <c r="CMF57" s="24"/>
      <c r="CMG57" s="24"/>
      <c r="CMH57" s="24"/>
      <c r="CMI57" s="24"/>
      <c r="CMJ57" s="24"/>
      <c r="CMK57" s="24"/>
      <c r="CML57" s="24"/>
      <c r="CMM57" s="24"/>
      <c r="CMN57" s="24"/>
      <c r="CMO57" s="24"/>
      <c r="CMP57" s="24"/>
      <c r="CMQ57" s="24"/>
      <c r="CMR57" s="24"/>
      <c r="CMS57" s="24"/>
      <c r="CMT57" s="24"/>
      <c r="CMU57" s="24"/>
      <c r="CMV57" s="24"/>
      <c r="CMW57" s="24"/>
      <c r="CMX57" s="24"/>
      <c r="CMY57" s="24"/>
      <c r="CMZ57" s="24"/>
      <c r="CNA57" s="24"/>
      <c r="CNB57" s="24"/>
      <c r="CNC57" s="24"/>
      <c r="CND57" s="24"/>
      <c r="CNE57" s="24"/>
      <c r="CNF57" s="24"/>
      <c r="CNG57" s="24"/>
      <c r="CNH57" s="24"/>
      <c r="CNI57" s="24"/>
      <c r="CNJ57" s="24"/>
      <c r="CNK57" s="24"/>
      <c r="CNL57" s="24"/>
      <c r="CNM57" s="24"/>
      <c r="CNN57" s="24"/>
      <c r="CNO57" s="24"/>
      <c r="CNP57" s="24"/>
      <c r="CNQ57" s="24"/>
      <c r="CNR57" s="24"/>
      <c r="CNS57" s="24"/>
      <c r="CNT57" s="24"/>
      <c r="CNU57" s="24"/>
      <c r="CNV57" s="24"/>
      <c r="CNW57" s="24"/>
      <c r="CNX57" s="24"/>
      <c r="CNY57" s="24"/>
      <c r="CNZ57" s="24"/>
      <c r="COA57" s="24"/>
      <c r="COB57" s="24"/>
      <c r="COC57" s="24"/>
      <c r="COD57" s="24"/>
      <c r="COE57" s="24"/>
      <c r="COF57" s="24"/>
      <c r="COG57" s="24"/>
      <c r="COH57" s="24"/>
      <c r="COI57" s="24"/>
      <c r="COJ57" s="24"/>
      <c r="COK57" s="24"/>
      <c r="COL57" s="24"/>
      <c r="COM57" s="24"/>
      <c r="CON57" s="24"/>
      <c r="COO57" s="24"/>
      <c r="COP57" s="24"/>
      <c r="COQ57" s="24"/>
      <c r="COR57" s="24"/>
      <c r="COS57" s="24"/>
      <c r="COT57" s="24"/>
      <c r="COU57" s="24"/>
      <c r="COV57" s="24"/>
      <c r="COW57" s="24"/>
      <c r="COX57" s="24"/>
      <c r="COY57" s="24"/>
      <c r="COZ57" s="24"/>
      <c r="CPA57" s="24"/>
      <c r="CPB57" s="24"/>
      <c r="CPC57" s="24"/>
      <c r="CPD57" s="24"/>
      <c r="CPE57" s="24"/>
      <c r="CPF57" s="24"/>
      <c r="CPG57" s="24"/>
      <c r="CPH57" s="24"/>
      <c r="CPI57" s="24"/>
      <c r="CPJ57" s="24"/>
      <c r="CPK57" s="24"/>
      <c r="CPL57" s="24"/>
      <c r="CPM57" s="24"/>
      <c r="CPN57" s="24"/>
      <c r="CPO57" s="24"/>
      <c r="CPP57" s="24"/>
      <c r="CPQ57" s="24"/>
      <c r="CPR57" s="24"/>
      <c r="CPS57" s="24"/>
      <c r="CPT57" s="24"/>
      <c r="CPU57" s="24"/>
      <c r="CPV57" s="24"/>
      <c r="CPW57" s="24"/>
      <c r="CPX57" s="24"/>
      <c r="CPY57" s="24"/>
      <c r="CPZ57" s="24"/>
      <c r="CQA57" s="24"/>
      <c r="CQB57" s="24"/>
      <c r="CQC57" s="24"/>
      <c r="CQD57" s="24"/>
      <c r="CQE57" s="24"/>
      <c r="CQF57" s="24"/>
      <c r="CQG57" s="24"/>
      <c r="CQH57" s="24"/>
      <c r="CQI57" s="24"/>
      <c r="CQJ57" s="24"/>
      <c r="CQK57" s="24"/>
      <c r="CQL57" s="24"/>
      <c r="CQM57" s="24"/>
      <c r="CQN57" s="24"/>
      <c r="CQO57" s="24"/>
      <c r="CQP57" s="24"/>
      <c r="CQQ57" s="24"/>
      <c r="CQR57" s="24"/>
      <c r="CQS57" s="24"/>
      <c r="CQT57" s="24"/>
      <c r="CQU57" s="24"/>
      <c r="CQV57" s="24"/>
      <c r="CQW57" s="24"/>
      <c r="CQX57" s="24"/>
      <c r="CQY57" s="24"/>
      <c r="CQZ57" s="24"/>
      <c r="CRA57" s="24"/>
      <c r="CRB57" s="24"/>
      <c r="CRC57" s="24"/>
      <c r="CRD57" s="24"/>
      <c r="CRE57" s="24"/>
      <c r="CRF57" s="24"/>
      <c r="CRG57" s="24"/>
      <c r="CRH57" s="24"/>
      <c r="CRI57" s="24"/>
      <c r="CRJ57" s="24"/>
      <c r="CRK57" s="24"/>
      <c r="CRL57" s="24"/>
      <c r="CRM57" s="24"/>
      <c r="CRN57" s="24"/>
      <c r="CRO57" s="24"/>
      <c r="CRP57" s="24"/>
      <c r="CRQ57" s="24"/>
      <c r="CRR57" s="24"/>
      <c r="CRS57" s="24"/>
      <c r="CRT57" s="24"/>
      <c r="CRU57" s="24"/>
      <c r="CRV57" s="24"/>
      <c r="CRW57" s="24"/>
      <c r="CRX57" s="24"/>
      <c r="CRY57" s="24"/>
      <c r="CRZ57" s="24"/>
      <c r="CSA57" s="24"/>
      <c r="CSB57" s="24"/>
      <c r="CSC57" s="24"/>
      <c r="CSD57" s="24"/>
      <c r="CSE57" s="24"/>
      <c r="CSF57" s="24"/>
      <c r="CSG57" s="24"/>
      <c r="CSH57" s="24"/>
      <c r="CSI57" s="24"/>
      <c r="CSJ57" s="24"/>
      <c r="CSK57" s="24"/>
      <c r="CSL57" s="24"/>
      <c r="CSM57" s="24"/>
      <c r="CSN57" s="24"/>
      <c r="CSO57" s="24"/>
      <c r="CSP57" s="24"/>
      <c r="CSQ57" s="24"/>
      <c r="CSR57" s="24"/>
      <c r="CSS57" s="24"/>
      <c r="CST57" s="24"/>
      <c r="CSU57" s="24"/>
      <c r="CSV57" s="24"/>
      <c r="CSW57" s="24"/>
      <c r="CSX57" s="24"/>
      <c r="CSY57" s="24"/>
      <c r="CSZ57" s="24"/>
      <c r="CTA57" s="24"/>
      <c r="CTB57" s="24"/>
      <c r="CTC57" s="24"/>
      <c r="CTD57" s="24"/>
      <c r="CTE57" s="24"/>
      <c r="CTF57" s="24"/>
      <c r="CTG57" s="24"/>
      <c r="CTH57" s="24"/>
      <c r="CTI57" s="24"/>
      <c r="CTJ57" s="24"/>
      <c r="CTK57" s="24"/>
      <c r="CTL57" s="24"/>
      <c r="CTM57" s="24"/>
      <c r="CTN57" s="24"/>
      <c r="CTO57" s="24"/>
      <c r="CTP57" s="24"/>
      <c r="CTQ57" s="24"/>
      <c r="CTR57" s="24"/>
      <c r="CTS57" s="24"/>
      <c r="CTT57" s="24"/>
      <c r="CTU57" s="24"/>
      <c r="CTV57" s="24"/>
      <c r="CTW57" s="24"/>
      <c r="CTX57" s="24"/>
      <c r="CTY57" s="24"/>
      <c r="CTZ57" s="24"/>
      <c r="CUA57" s="24"/>
      <c r="CUB57" s="24"/>
      <c r="CUC57" s="24"/>
      <c r="CUD57" s="24"/>
      <c r="CUE57" s="24"/>
      <c r="CUF57" s="24"/>
      <c r="CUG57" s="24"/>
      <c r="CUH57" s="24"/>
      <c r="CUI57" s="24"/>
      <c r="CUJ57" s="24"/>
      <c r="CUK57" s="24"/>
      <c r="CUL57" s="24"/>
      <c r="CUM57" s="24"/>
      <c r="CUN57" s="24"/>
      <c r="CUO57" s="24"/>
      <c r="CUP57" s="24"/>
      <c r="CUQ57" s="24"/>
      <c r="CUR57" s="24"/>
      <c r="CUS57" s="24"/>
      <c r="CUT57" s="24"/>
      <c r="CUU57" s="24"/>
      <c r="CUV57" s="24"/>
      <c r="CUW57" s="24"/>
      <c r="CUX57" s="24"/>
      <c r="CUY57" s="24"/>
      <c r="CUZ57" s="24"/>
      <c r="CVA57" s="24"/>
      <c r="CVB57" s="24"/>
      <c r="CVC57" s="24"/>
      <c r="CVD57" s="24"/>
      <c r="CVE57" s="24"/>
      <c r="CVF57" s="24"/>
      <c r="CVG57" s="24"/>
      <c r="CVH57" s="24"/>
      <c r="CVI57" s="24"/>
      <c r="CVJ57" s="24"/>
      <c r="CVK57" s="24"/>
      <c r="CVL57" s="24"/>
      <c r="CVM57" s="24"/>
      <c r="CVN57" s="24"/>
      <c r="CVO57" s="24"/>
      <c r="CVP57" s="24"/>
      <c r="CVQ57" s="24"/>
      <c r="CVR57" s="24"/>
      <c r="CVS57" s="24"/>
      <c r="CVT57" s="24"/>
      <c r="CVU57" s="24"/>
      <c r="CVV57" s="24"/>
      <c r="CVW57" s="24"/>
      <c r="CVX57" s="24"/>
      <c r="CVY57" s="24"/>
      <c r="CVZ57" s="24"/>
      <c r="CWA57" s="24"/>
      <c r="CWB57" s="24"/>
      <c r="CWC57" s="24"/>
      <c r="CWD57" s="24"/>
      <c r="CWE57" s="24"/>
      <c r="CWF57" s="24"/>
      <c r="CWG57" s="24"/>
      <c r="CWH57" s="24"/>
      <c r="CWI57" s="24"/>
      <c r="CWJ57" s="24"/>
      <c r="CWK57" s="24"/>
      <c r="CWL57" s="24"/>
      <c r="CWM57" s="24"/>
      <c r="CWN57" s="24"/>
      <c r="CWO57" s="24"/>
      <c r="CWP57" s="24"/>
      <c r="CWQ57" s="24"/>
      <c r="CWR57" s="24"/>
      <c r="CWS57" s="24"/>
      <c r="CWT57" s="24"/>
      <c r="CWU57" s="24"/>
      <c r="CWV57" s="24"/>
      <c r="CWW57" s="24"/>
      <c r="CWX57" s="24"/>
      <c r="CWY57" s="24"/>
      <c r="CWZ57" s="24"/>
      <c r="CXA57" s="24"/>
      <c r="CXB57" s="24"/>
      <c r="CXC57" s="24"/>
      <c r="CXD57" s="24"/>
      <c r="CXE57" s="24"/>
      <c r="CXF57" s="24"/>
      <c r="CXG57" s="24"/>
      <c r="CXH57" s="24"/>
      <c r="CXI57" s="24"/>
      <c r="CXJ57" s="24"/>
      <c r="CXK57" s="24"/>
      <c r="CXL57" s="24"/>
      <c r="CXM57" s="24"/>
      <c r="CXN57" s="24"/>
      <c r="CXO57" s="24"/>
      <c r="CXP57" s="24"/>
      <c r="CXQ57" s="24"/>
      <c r="CXR57" s="24"/>
      <c r="CXS57" s="24"/>
      <c r="CXT57" s="24"/>
      <c r="CXU57" s="24"/>
      <c r="CXV57" s="24"/>
      <c r="CXW57" s="24"/>
      <c r="CXX57" s="24"/>
      <c r="CXY57" s="24"/>
      <c r="CXZ57" s="24"/>
      <c r="CYA57" s="24"/>
      <c r="CYB57" s="24"/>
      <c r="CYC57" s="24"/>
      <c r="CYD57" s="24"/>
      <c r="CYE57" s="24"/>
      <c r="CYF57" s="24"/>
      <c r="CYG57" s="24"/>
      <c r="CYH57" s="24"/>
      <c r="CYI57" s="24"/>
      <c r="CYJ57" s="24"/>
      <c r="CYK57" s="24"/>
      <c r="CYL57" s="24"/>
      <c r="CYM57" s="24"/>
      <c r="CYN57" s="24"/>
      <c r="CYO57" s="24"/>
      <c r="CYP57" s="24"/>
      <c r="CYQ57" s="24"/>
      <c r="CYR57" s="24"/>
      <c r="CYS57" s="24"/>
      <c r="CYT57" s="24"/>
      <c r="CYU57" s="24"/>
      <c r="CYV57" s="24"/>
      <c r="CYW57" s="24"/>
      <c r="CYX57" s="24"/>
      <c r="CYY57" s="24"/>
      <c r="CYZ57" s="24"/>
      <c r="CZA57" s="24"/>
      <c r="CZB57" s="24"/>
      <c r="CZC57" s="24"/>
      <c r="CZD57" s="24"/>
      <c r="CZE57" s="24"/>
      <c r="CZF57" s="24"/>
      <c r="CZG57" s="24"/>
      <c r="CZH57" s="24"/>
      <c r="CZI57" s="24"/>
      <c r="CZJ57" s="24"/>
      <c r="CZK57" s="24"/>
      <c r="CZL57" s="24"/>
      <c r="CZM57" s="24"/>
      <c r="CZN57" s="24"/>
      <c r="CZO57" s="24"/>
      <c r="CZP57" s="24"/>
      <c r="CZQ57" s="24"/>
      <c r="CZR57" s="24"/>
      <c r="CZS57" s="24"/>
      <c r="CZT57" s="24"/>
      <c r="CZU57" s="24"/>
      <c r="CZV57" s="24"/>
      <c r="CZW57" s="24"/>
      <c r="CZX57" s="24"/>
      <c r="CZY57" s="24"/>
      <c r="CZZ57" s="24"/>
      <c r="DAA57" s="24"/>
      <c r="DAB57" s="24"/>
      <c r="DAC57" s="24"/>
      <c r="DAD57" s="24"/>
      <c r="DAE57" s="24"/>
      <c r="DAF57" s="24"/>
      <c r="DAG57" s="24"/>
      <c r="DAH57" s="24"/>
      <c r="DAI57" s="24"/>
      <c r="DAJ57" s="24"/>
      <c r="DAK57" s="24"/>
      <c r="DAL57" s="24"/>
      <c r="DAM57" s="24"/>
      <c r="DAN57" s="24"/>
      <c r="DAO57" s="24"/>
      <c r="DAP57" s="24"/>
      <c r="DAQ57" s="24"/>
      <c r="DAR57" s="24"/>
      <c r="DAS57" s="24"/>
      <c r="DAT57" s="24"/>
      <c r="DAU57" s="24"/>
      <c r="DAV57" s="24"/>
      <c r="DAW57" s="24"/>
      <c r="DAX57" s="24"/>
      <c r="DAY57" s="24"/>
      <c r="DAZ57" s="24"/>
      <c r="DBA57" s="24"/>
      <c r="DBB57" s="24"/>
      <c r="DBC57" s="24"/>
      <c r="DBD57" s="24"/>
      <c r="DBE57" s="24"/>
      <c r="DBF57" s="24"/>
      <c r="DBG57" s="24"/>
      <c r="DBH57" s="24"/>
      <c r="DBI57" s="24"/>
      <c r="DBJ57" s="24"/>
      <c r="DBK57" s="24"/>
      <c r="DBL57" s="24"/>
      <c r="DBM57" s="24"/>
      <c r="DBN57" s="24"/>
      <c r="DBO57" s="24"/>
      <c r="DBP57" s="24"/>
      <c r="DBQ57" s="24"/>
      <c r="DBR57" s="24"/>
      <c r="DBS57" s="24"/>
      <c r="DBT57" s="24"/>
      <c r="DBU57" s="24"/>
      <c r="DBV57" s="24"/>
      <c r="DBW57" s="24"/>
      <c r="DBX57" s="24"/>
      <c r="DBY57" s="24"/>
      <c r="DBZ57" s="24"/>
      <c r="DCA57" s="24"/>
      <c r="DCB57" s="24"/>
      <c r="DCC57" s="24"/>
      <c r="DCD57" s="24"/>
      <c r="DCE57" s="24"/>
      <c r="DCF57" s="24"/>
      <c r="DCG57" s="24"/>
      <c r="DCH57" s="24"/>
      <c r="DCI57" s="24"/>
      <c r="DCJ57" s="24"/>
      <c r="DCK57" s="24"/>
      <c r="DCL57" s="24"/>
      <c r="DCM57" s="24"/>
      <c r="DCN57" s="24"/>
      <c r="DCO57" s="24"/>
      <c r="DCP57" s="24"/>
      <c r="DCQ57" s="24"/>
      <c r="DCR57" s="24"/>
      <c r="DCS57" s="24"/>
      <c r="DCT57" s="24"/>
      <c r="DCU57" s="24"/>
      <c r="DCV57" s="24"/>
      <c r="DCW57" s="24"/>
      <c r="DCX57" s="24"/>
      <c r="DCY57" s="24"/>
      <c r="DCZ57" s="24"/>
      <c r="DDA57" s="24"/>
      <c r="DDB57" s="24"/>
      <c r="DDC57" s="24"/>
      <c r="DDD57" s="24"/>
      <c r="DDE57" s="24"/>
      <c r="DDF57" s="24"/>
      <c r="DDG57" s="24"/>
      <c r="DDH57" s="24"/>
      <c r="DDI57" s="24"/>
      <c r="DDJ57" s="24"/>
      <c r="DDK57" s="24"/>
      <c r="DDL57" s="24"/>
      <c r="DDM57" s="24"/>
      <c r="DDN57" s="24"/>
      <c r="DDO57" s="24"/>
      <c r="DDP57" s="24"/>
      <c r="DDQ57" s="24"/>
      <c r="DDR57" s="24"/>
      <c r="DDS57" s="24"/>
      <c r="DDT57" s="24"/>
      <c r="DDU57" s="24"/>
      <c r="DDV57" s="24"/>
      <c r="DDW57" s="24"/>
      <c r="DDX57" s="24"/>
      <c r="DDY57" s="24"/>
      <c r="DDZ57" s="24"/>
      <c r="DEA57" s="24"/>
      <c r="DEB57" s="24"/>
      <c r="DEC57" s="24"/>
      <c r="DED57" s="24"/>
      <c r="DEE57" s="24"/>
      <c r="DEF57" s="24"/>
      <c r="DEG57" s="24"/>
      <c r="DEH57" s="24"/>
      <c r="DEI57" s="24"/>
      <c r="DEJ57" s="24"/>
      <c r="DEK57" s="24"/>
      <c r="DEL57" s="24"/>
      <c r="DEM57" s="24"/>
      <c r="DEN57" s="24"/>
      <c r="DEO57" s="24"/>
      <c r="DEP57" s="24"/>
      <c r="DEQ57" s="24"/>
      <c r="DER57" s="24"/>
      <c r="DES57" s="24"/>
      <c r="DET57" s="24"/>
      <c r="DEU57" s="24"/>
      <c r="DEV57" s="24"/>
      <c r="DEW57" s="24"/>
      <c r="DEX57" s="24"/>
      <c r="DEY57" s="24"/>
      <c r="DEZ57" s="24"/>
      <c r="DFA57" s="24"/>
      <c r="DFB57" s="24"/>
      <c r="DFC57" s="24"/>
      <c r="DFD57" s="24"/>
      <c r="DFE57" s="24"/>
      <c r="DFF57" s="24"/>
      <c r="DFG57" s="24"/>
      <c r="DFH57" s="24"/>
      <c r="DFI57" s="24"/>
      <c r="DFJ57" s="24"/>
      <c r="DFK57" s="24"/>
      <c r="DFL57" s="24"/>
      <c r="DFM57" s="24"/>
      <c r="DFN57" s="24"/>
      <c r="DFO57" s="24"/>
      <c r="DFP57" s="24"/>
      <c r="DFQ57" s="24"/>
      <c r="DFR57" s="24"/>
      <c r="DFS57" s="24"/>
      <c r="DFT57" s="24"/>
      <c r="DFU57" s="24"/>
      <c r="DFV57" s="24"/>
      <c r="DFW57" s="24"/>
      <c r="DFX57" s="24"/>
      <c r="DFY57" s="24"/>
      <c r="DFZ57" s="24"/>
      <c r="DGA57" s="24"/>
      <c r="DGB57" s="24"/>
      <c r="DGC57" s="24"/>
      <c r="DGD57" s="24"/>
      <c r="DGE57" s="24"/>
      <c r="DGF57" s="24"/>
      <c r="DGG57" s="24"/>
      <c r="DGH57" s="24"/>
      <c r="DGI57" s="24"/>
      <c r="DGJ57" s="24"/>
      <c r="DGK57" s="24"/>
      <c r="DGL57" s="24"/>
      <c r="DGM57" s="24"/>
      <c r="DGN57" s="24"/>
      <c r="DGO57" s="24"/>
      <c r="DGP57" s="24"/>
      <c r="DGQ57" s="24"/>
      <c r="DGR57" s="24"/>
      <c r="DGS57" s="24"/>
      <c r="DGT57" s="24"/>
      <c r="DGU57" s="24"/>
      <c r="DGV57" s="24"/>
      <c r="DGW57" s="24"/>
      <c r="DGX57" s="24"/>
      <c r="DGY57" s="24"/>
      <c r="DGZ57" s="24"/>
      <c r="DHA57" s="24"/>
      <c r="DHB57" s="24"/>
      <c r="DHC57" s="24"/>
      <c r="DHD57" s="24"/>
      <c r="DHE57" s="24"/>
      <c r="DHF57" s="24"/>
      <c r="DHG57" s="24"/>
      <c r="DHH57" s="24"/>
      <c r="DHI57" s="24"/>
      <c r="DHJ57" s="24"/>
      <c r="DHK57" s="24"/>
      <c r="DHL57" s="24"/>
      <c r="DHM57" s="24"/>
      <c r="DHN57" s="24"/>
      <c r="DHO57" s="24"/>
      <c r="DHP57" s="24"/>
      <c r="DHQ57" s="24"/>
      <c r="DHR57" s="24"/>
      <c r="DHS57" s="24"/>
      <c r="DHT57" s="24"/>
      <c r="DHU57" s="24"/>
      <c r="DHV57" s="24"/>
      <c r="DHW57" s="24"/>
      <c r="DHX57" s="24"/>
      <c r="DHY57" s="24"/>
      <c r="DHZ57" s="24"/>
      <c r="DIA57" s="24"/>
      <c r="DIB57" s="24"/>
      <c r="DIC57" s="24"/>
      <c r="DID57" s="24"/>
      <c r="DIE57" s="24"/>
      <c r="DIF57" s="24"/>
      <c r="DIG57" s="24"/>
      <c r="DIH57" s="24"/>
      <c r="DII57" s="24"/>
      <c r="DIJ57" s="24"/>
      <c r="DIK57" s="24"/>
      <c r="DIL57" s="24"/>
      <c r="DIM57" s="24"/>
      <c r="DIN57" s="24"/>
      <c r="DIO57" s="24"/>
      <c r="DIP57" s="24"/>
      <c r="DIQ57" s="24"/>
      <c r="DIR57" s="24"/>
      <c r="DIS57" s="24"/>
      <c r="DIT57" s="24"/>
      <c r="DIU57" s="24"/>
      <c r="DIV57" s="24"/>
      <c r="DIW57" s="24"/>
      <c r="DIX57" s="24"/>
      <c r="DIY57" s="24"/>
      <c r="DIZ57" s="24"/>
      <c r="DJA57" s="24"/>
      <c r="DJB57" s="24"/>
      <c r="DJC57" s="24"/>
      <c r="DJD57" s="24"/>
      <c r="DJE57" s="24"/>
      <c r="DJF57" s="24"/>
      <c r="DJG57" s="24"/>
      <c r="DJH57" s="24"/>
      <c r="DJI57" s="24"/>
      <c r="DJJ57" s="24"/>
      <c r="DJK57" s="24"/>
      <c r="DJL57" s="24"/>
      <c r="DJM57" s="24"/>
      <c r="DJN57" s="24"/>
      <c r="DJO57" s="24"/>
      <c r="DJP57" s="24"/>
      <c r="DJQ57" s="24"/>
      <c r="DJR57" s="24"/>
      <c r="DJS57" s="24"/>
      <c r="DJT57" s="24"/>
      <c r="DJU57" s="24"/>
      <c r="DJV57" s="24"/>
      <c r="DJW57" s="24"/>
      <c r="DJX57" s="24"/>
      <c r="DJY57" s="24"/>
      <c r="DJZ57" s="24"/>
      <c r="DKA57" s="24"/>
      <c r="DKB57" s="24"/>
      <c r="DKC57" s="24"/>
      <c r="DKD57" s="24"/>
      <c r="DKE57" s="24"/>
      <c r="DKF57" s="24"/>
      <c r="DKG57" s="24"/>
      <c r="DKH57" s="24"/>
      <c r="DKI57" s="24"/>
      <c r="DKJ57" s="24"/>
      <c r="DKK57" s="24"/>
      <c r="DKL57" s="24"/>
      <c r="DKM57" s="24"/>
      <c r="DKN57" s="24"/>
      <c r="DKO57" s="24"/>
      <c r="DKP57" s="24"/>
      <c r="DKQ57" s="24"/>
      <c r="DKR57" s="24"/>
      <c r="DKS57" s="24"/>
      <c r="DKT57" s="24"/>
      <c r="DKU57" s="24"/>
      <c r="DKV57" s="24"/>
      <c r="DKW57" s="24"/>
      <c r="DKX57" s="24"/>
      <c r="DKY57" s="24"/>
      <c r="DKZ57" s="24"/>
      <c r="DLA57" s="24"/>
      <c r="DLB57" s="24"/>
      <c r="DLC57" s="24"/>
      <c r="DLD57" s="24"/>
      <c r="DLE57" s="24"/>
      <c r="DLF57" s="24"/>
      <c r="DLG57" s="24"/>
      <c r="DLH57" s="24"/>
      <c r="DLI57" s="24"/>
      <c r="DLJ57" s="24"/>
      <c r="DLK57" s="24"/>
      <c r="DLL57" s="24"/>
      <c r="DLM57" s="24"/>
      <c r="DLN57" s="24"/>
      <c r="DLO57" s="24"/>
      <c r="DLP57" s="24"/>
      <c r="DLQ57" s="24"/>
      <c r="DLR57" s="24"/>
      <c r="DLS57" s="24"/>
      <c r="DLT57" s="24"/>
      <c r="DLU57" s="24"/>
      <c r="DLV57" s="24"/>
      <c r="DLW57" s="24"/>
      <c r="DLX57" s="24"/>
      <c r="DLY57" s="24"/>
      <c r="DLZ57" s="24"/>
      <c r="DMA57" s="24"/>
      <c r="DMB57" s="24"/>
      <c r="DMC57" s="24"/>
      <c r="DMD57" s="24"/>
      <c r="DME57" s="24"/>
      <c r="DMF57" s="24"/>
      <c r="DMG57" s="24"/>
      <c r="DMH57" s="24"/>
      <c r="DMI57" s="24"/>
      <c r="DMJ57" s="24"/>
      <c r="DMK57" s="24"/>
      <c r="DML57" s="24"/>
      <c r="DMM57" s="24"/>
      <c r="DMN57" s="24"/>
      <c r="DMO57" s="24"/>
      <c r="DMP57" s="24"/>
      <c r="DMQ57" s="24"/>
      <c r="DMR57" s="24"/>
      <c r="DMS57" s="24"/>
      <c r="DMT57" s="24"/>
      <c r="DMU57" s="24"/>
      <c r="DMV57" s="24"/>
      <c r="DMW57" s="24"/>
      <c r="DMX57" s="24"/>
      <c r="DMY57" s="24"/>
      <c r="DMZ57" s="24"/>
      <c r="DNA57" s="24"/>
      <c r="DNB57" s="24"/>
      <c r="DNC57" s="24"/>
      <c r="DND57" s="24"/>
      <c r="DNE57" s="24"/>
      <c r="DNF57" s="24"/>
      <c r="DNG57" s="24"/>
      <c r="DNH57" s="24"/>
      <c r="DNI57" s="24"/>
      <c r="DNJ57" s="24"/>
      <c r="DNK57" s="24"/>
      <c r="DNL57" s="24"/>
      <c r="DNM57" s="24"/>
      <c r="DNN57" s="24"/>
      <c r="DNO57" s="24"/>
      <c r="DNP57" s="24"/>
      <c r="DNQ57" s="24"/>
      <c r="DNR57" s="24"/>
      <c r="DNS57" s="24"/>
      <c r="DNT57" s="24"/>
      <c r="DNU57" s="24"/>
      <c r="DNV57" s="24"/>
      <c r="DNW57" s="24"/>
      <c r="DNX57" s="24"/>
      <c r="DNY57" s="24"/>
      <c r="DNZ57" s="24"/>
      <c r="DOA57" s="24"/>
      <c r="DOB57" s="24"/>
      <c r="DOC57" s="24"/>
      <c r="DOD57" s="24"/>
      <c r="DOE57" s="24"/>
      <c r="DOF57" s="24"/>
      <c r="DOG57" s="24"/>
      <c r="DOH57" s="24"/>
      <c r="DOI57" s="24"/>
      <c r="DOJ57" s="24"/>
      <c r="DOK57" s="24"/>
      <c r="DOL57" s="24"/>
      <c r="DOM57" s="24"/>
      <c r="DON57" s="24"/>
      <c r="DOO57" s="24"/>
      <c r="DOP57" s="24"/>
      <c r="DOQ57" s="24"/>
      <c r="DOR57" s="24"/>
      <c r="DOS57" s="24"/>
      <c r="DOT57" s="24"/>
      <c r="DOU57" s="24"/>
      <c r="DOV57" s="24"/>
      <c r="DOW57" s="24"/>
      <c r="DOX57" s="24"/>
      <c r="DOY57" s="24"/>
      <c r="DOZ57" s="24"/>
      <c r="DPA57" s="24"/>
      <c r="DPB57" s="24"/>
      <c r="DPC57" s="24"/>
      <c r="DPD57" s="24"/>
      <c r="DPE57" s="24"/>
      <c r="DPF57" s="24"/>
      <c r="DPG57" s="24"/>
      <c r="DPH57" s="24"/>
      <c r="DPI57" s="24"/>
      <c r="DPJ57" s="24"/>
      <c r="DPK57" s="24"/>
      <c r="DPL57" s="24"/>
      <c r="DPM57" s="24"/>
      <c r="DPN57" s="24"/>
      <c r="DPO57" s="24"/>
      <c r="DPP57" s="24"/>
      <c r="DPQ57" s="24"/>
      <c r="DPR57" s="24"/>
      <c r="DPS57" s="24"/>
      <c r="DPT57" s="24"/>
      <c r="DPU57" s="24"/>
      <c r="DPV57" s="24"/>
      <c r="DPW57" s="24"/>
      <c r="DPX57" s="24"/>
      <c r="DPY57" s="24"/>
      <c r="DPZ57" s="24"/>
      <c r="DQA57" s="24"/>
      <c r="DQB57" s="24"/>
      <c r="DQC57" s="24"/>
      <c r="DQD57" s="24"/>
      <c r="DQE57" s="24"/>
      <c r="DQF57" s="24"/>
      <c r="DQG57" s="24"/>
      <c r="DQH57" s="24"/>
      <c r="DQI57" s="24"/>
      <c r="DQJ57" s="24"/>
      <c r="DQK57" s="24"/>
      <c r="DQL57" s="24"/>
      <c r="DQM57" s="24"/>
      <c r="DQN57" s="24"/>
      <c r="DQO57" s="24"/>
      <c r="DQP57" s="24"/>
      <c r="DQQ57" s="24"/>
      <c r="DQR57" s="24"/>
      <c r="DQS57" s="24"/>
      <c r="DQT57" s="24"/>
      <c r="DQU57" s="24"/>
      <c r="DQV57" s="24"/>
      <c r="DQW57" s="24"/>
      <c r="DQX57" s="24"/>
      <c r="DQY57" s="24"/>
      <c r="DQZ57" s="24"/>
      <c r="DRA57" s="24"/>
      <c r="DRB57" s="24"/>
      <c r="DRC57" s="24"/>
      <c r="DRD57" s="24"/>
      <c r="DRE57" s="24"/>
      <c r="DRF57" s="24"/>
      <c r="DRG57" s="24"/>
      <c r="DRH57" s="24"/>
      <c r="DRI57" s="24"/>
      <c r="DRJ57" s="24"/>
      <c r="DRK57" s="24"/>
      <c r="DRL57" s="24"/>
      <c r="DRM57" s="24"/>
      <c r="DRN57" s="24"/>
      <c r="DRO57" s="24"/>
      <c r="DRP57" s="24"/>
      <c r="DRQ57" s="24"/>
      <c r="DRR57" s="24"/>
      <c r="DRS57" s="24"/>
      <c r="DRT57" s="24"/>
      <c r="DRU57" s="24"/>
      <c r="DRV57" s="24"/>
      <c r="DRW57" s="24"/>
      <c r="DRX57" s="24"/>
      <c r="DRY57" s="24"/>
      <c r="DRZ57" s="24"/>
      <c r="DSA57" s="24"/>
      <c r="DSB57" s="24"/>
      <c r="DSC57" s="24"/>
      <c r="DSD57" s="24"/>
      <c r="DSE57" s="24"/>
      <c r="DSF57" s="24"/>
      <c r="DSG57" s="24"/>
      <c r="DSH57" s="24"/>
      <c r="DSI57" s="24"/>
      <c r="DSJ57" s="24"/>
      <c r="DSK57" s="24"/>
      <c r="DSL57" s="24"/>
      <c r="DSM57" s="24"/>
      <c r="DSN57" s="24"/>
      <c r="DSO57" s="24"/>
      <c r="DSP57" s="24"/>
      <c r="DSQ57" s="24"/>
      <c r="DSR57" s="24"/>
      <c r="DSS57" s="24"/>
      <c r="DST57" s="24"/>
      <c r="DSU57" s="24"/>
      <c r="DSV57" s="24"/>
      <c r="DSW57" s="24"/>
      <c r="DSX57" s="24"/>
      <c r="DSY57" s="24"/>
      <c r="DSZ57" s="24"/>
      <c r="DTA57" s="24"/>
      <c r="DTB57" s="24"/>
      <c r="DTC57" s="24"/>
      <c r="DTD57" s="24"/>
      <c r="DTE57" s="24"/>
      <c r="DTF57" s="24"/>
      <c r="DTG57" s="24"/>
      <c r="DTH57" s="24"/>
      <c r="DTI57" s="24"/>
      <c r="DTJ57" s="24"/>
      <c r="DTK57" s="24"/>
      <c r="DTL57" s="24"/>
      <c r="DTM57" s="24"/>
      <c r="DTN57" s="24"/>
      <c r="DTO57" s="24"/>
      <c r="DTP57" s="24"/>
      <c r="DTQ57" s="24"/>
      <c r="DTR57" s="24"/>
      <c r="DTS57" s="24"/>
      <c r="DTT57" s="24"/>
      <c r="DTU57" s="24"/>
      <c r="DTV57" s="24"/>
      <c r="DTW57" s="24"/>
      <c r="DTX57" s="24"/>
      <c r="DTY57" s="24"/>
      <c r="DTZ57" s="24"/>
      <c r="DUA57" s="24"/>
      <c r="DUB57" s="24"/>
      <c r="DUC57" s="24"/>
      <c r="DUD57" s="24"/>
      <c r="DUE57" s="24"/>
      <c r="DUF57" s="24"/>
      <c r="DUG57" s="24"/>
      <c r="DUH57" s="24"/>
      <c r="DUI57" s="24"/>
      <c r="DUJ57" s="24"/>
      <c r="DUK57" s="24"/>
      <c r="DUL57" s="24"/>
      <c r="DUM57" s="24"/>
      <c r="DUN57" s="24"/>
      <c r="DUO57" s="24"/>
      <c r="DUP57" s="24"/>
      <c r="DUQ57" s="24"/>
      <c r="DUR57" s="24"/>
      <c r="DUS57" s="24"/>
      <c r="DUT57" s="24"/>
      <c r="DUU57" s="24"/>
      <c r="DUV57" s="24"/>
      <c r="DUW57" s="24"/>
      <c r="DUX57" s="24"/>
      <c r="DUY57" s="24"/>
      <c r="DUZ57" s="24"/>
      <c r="DVA57" s="24"/>
      <c r="DVB57" s="24"/>
      <c r="DVC57" s="24"/>
      <c r="DVD57" s="24"/>
      <c r="DVE57" s="24"/>
      <c r="DVF57" s="24"/>
      <c r="DVG57" s="24"/>
      <c r="DVH57" s="24"/>
      <c r="DVI57" s="24"/>
      <c r="DVJ57" s="24"/>
      <c r="DVK57" s="24"/>
      <c r="DVL57" s="24"/>
      <c r="DVM57" s="24"/>
      <c r="DVN57" s="24"/>
      <c r="DVO57" s="24"/>
      <c r="DVP57" s="24"/>
      <c r="DVQ57" s="24"/>
      <c r="DVR57" s="24"/>
      <c r="DVS57" s="24"/>
      <c r="DVT57" s="24"/>
      <c r="DVU57" s="24"/>
      <c r="DVV57" s="24"/>
      <c r="DVW57" s="24"/>
      <c r="DVX57" s="24"/>
      <c r="DVY57" s="24"/>
      <c r="DVZ57" s="24"/>
      <c r="DWA57" s="24"/>
      <c r="DWB57" s="24"/>
      <c r="DWC57" s="24"/>
      <c r="DWD57" s="24"/>
      <c r="DWE57" s="24"/>
      <c r="DWF57" s="24"/>
      <c r="DWG57" s="24"/>
      <c r="DWH57" s="24"/>
      <c r="DWI57" s="24"/>
      <c r="DWJ57" s="24"/>
      <c r="DWK57" s="24"/>
      <c r="DWL57" s="24"/>
      <c r="DWM57" s="24"/>
      <c r="DWN57" s="24"/>
      <c r="DWO57" s="24"/>
      <c r="DWP57" s="24"/>
      <c r="DWQ57" s="24"/>
      <c r="DWR57" s="24"/>
      <c r="DWS57" s="24"/>
      <c r="DWT57" s="24"/>
      <c r="DWU57" s="24"/>
      <c r="DWV57" s="24"/>
      <c r="DWW57" s="24"/>
      <c r="DWX57" s="24"/>
      <c r="DWY57" s="24"/>
      <c r="DWZ57" s="24"/>
      <c r="DXA57" s="24"/>
      <c r="DXB57" s="24"/>
      <c r="DXC57" s="24"/>
      <c r="DXD57" s="24"/>
      <c r="DXE57" s="24"/>
      <c r="DXF57" s="24"/>
      <c r="DXG57" s="24"/>
      <c r="DXH57" s="24"/>
      <c r="DXI57" s="24"/>
      <c r="DXJ57" s="24"/>
      <c r="DXK57" s="24"/>
      <c r="DXL57" s="24"/>
      <c r="DXM57" s="24"/>
      <c r="DXN57" s="24"/>
      <c r="DXO57" s="24"/>
      <c r="DXP57" s="24"/>
      <c r="DXQ57" s="24"/>
      <c r="DXR57" s="24"/>
      <c r="DXS57" s="24"/>
      <c r="DXT57" s="24"/>
      <c r="DXU57" s="24"/>
      <c r="DXV57" s="24"/>
      <c r="DXW57" s="24"/>
      <c r="DXX57" s="24"/>
      <c r="DXY57" s="24"/>
      <c r="DXZ57" s="24"/>
      <c r="DYA57" s="24"/>
      <c r="DYB57" s="24"/>
      <c r="DYC57" s="24"/>
      <c r="DYD57" s="24"/>
      <c r="DYE57" s="24"/>
      <c r="DYF57" s="24"/>
      <c r="DYG57" s="24"/>
      <c r="DYH57" s="24"/>
      <c r="DYI57" s="24"/>
      <c r="DYJ57" s="24"/>
      <c r="DYK57" s="24"/>
      <c r="DYL57" s="24"/>
      <c r="DYM57" s="24"/>
      <c r="DYN57" s="24"/>
      <c r="DYO57" s="24"/>
      <c r="DYP57" s="24"/>
      <c r="DYQ57" s="24"/>
      <c r="DYR57" s="24"/>
      <c r="DYS57" s="24"/>
      <c r="DYT57" s="24"/>
      <c r="DYU57" s="24"/>
      <c r="DYV57" s="24"/>
      <c r="DYW57" s="24"/>
      <c r="DYX57" s="24"/>
      <c r="DYY57" s="24"/>
      <c r="DYZ57" s="24"/>
      <c r="DZA57" s="24"/>
      <c r="DZB57" s="24"/>
      <c r="DZC57" s="24"/>
      <c r="DZD57" s="24"/>
      <c r="DZE57" s="24"/>
      <c r="DZF57" s="24"/>
      <c r="DZG57" s="24"/>
      <c r="DZH57" s="24"/>
      <c r="DZI57" s="24"/>
      <c r="DZJ57" s="24"/>
      <c r="DZK57" s="24"/>
      <c r="DZL57" s="24"/>
      <c r="DZM57" s="24"/>
      <c r="DZN57" s="24"/>
      <c r="DZO57" s="24"/>
      <c r="DZP57" s="24"/>
      <c r="DZQ57" s="24"/>
      <c r="DZR57" s="24"/>
      <c r="DZS57" s="24"/>
      <c r="DZT57" s="24"/>
      <c r="DZU57" s="24"/>
      <c r="DZV57" s="24"/>
      <c r="DZW57" s="24"/>
      <c r="DZX57" s="24"/>
      <c r="DZY57" s="24"/>
      <c r="DZZ57" s="24"/>
      <c r="EAA57" s="24"/>
      <c r="EAB57" s="24"/>
      <c r="EAC57" s="24"/>
      <c r="EAD57" s="24"/>
      <c r="EAE57" s="24"/>
      <c r="EAF57" s="24"/>
      <c r="EAG57" s="24"/>
      <c r="EAH57" s="24"/>
      <c r="EAI57" s="24"/>
      <c r="EAJ57" s="24"/>
      <c r="EAK57" s="24"/>
      <c r="EAL57" s="24"/>
      <c r="EAM57" s="24"/>
      <c r="EAN57" s="24"/>
      <c r="EAO57" s="24"/>
      <c r="EAP57" s="24"/>
      <c r="EAQ57" s="24"/>
      <c r="EAR57" s="24"/>
      <c r="EAS57" s="24"/>
      <c r="EAT57" s="24"/>
      <c r="EAU57" s="24"/>
      <c r="EAV57" s="24"/>
      <c r="EAW57" s="24"/>
      <c r="EAX57" s="24"/>
      <c r="EAY57" s="24"/>
      <c r="EAZ57" s="24"/>
      <c r="EBA57" s="24"/>
      <c r="EBB57" s="24"/>
      <c r="EBC57" s="24"/>
      <c r="EBD57" s="24"/>
      <c r="EBE57" s="24"/>
      <c r="EBF57" s="24"/>
      <c r="EBG57" s="24"/>
      <c r="EBH57" s="24"/>
      <c r="EBI57" s="24"/>
      <c r="EBJ57" s="24"/>
      <c r="EBK57" s="24"/>
      <c r="EBL57" s="24"/>
      <c r="EBM57" s="24"/>
      <c r="EBN57" s="24"/>
      <c r="EBO57" s="24"/>
      <c r="EBP57" s="24"/>
      <c r="EBQ57" s="24"/>
      <c r="EBR57" s="24"/>
      <c r="EBS57" s="24"/>
      <c r="EBT57" s="24"/>
      <c r="EBU57" s="24"/>
      <c r="EBV57" s="24"/>
      <c r="EBW57" s="24"/>
      <c r="EBX57" s="24"/>
      <c r="EBY57" s="24"/>
      <c r="EBZ57" s="24"/>
      <c r="ECA57" s="24"/>
      <c r="ECB57" s="24"/>
      <c r="ECC57" s="24"/>
      <c r="ECD57" s="24"/>
      <c r="ECE57" s="24"/>
      <c r="ECF57" s="24"/>
      <c r="ECG57" s="24"/>
      <c r="ECH57" s="24"/>
      <c r="ECI57" s="24"/>
      <c r="ECJ57" s="24"/>
      <c r="ECK57" s="24"/>
      <c r="ECL57" s="24"/>
      <c r="ECM57" s="24"/>
      <c r="ECN57" s="24"/>
      <c r="ECO57" s="24"/>
      <c r="ECP57" s="24"/>
      <c r="ECQ57" s="24"/>
      <c r="ECR57" s="24"/>
      <c r="ECS57" s="24"/>
      <c r="ECT57" s="24"/>
      <c r="ECU57" s="24"/>
      <c r="ECV57" s="24"/>
      <c r="ECW57" s="24"/>
      <c r="ECX57" s="24"/>
      <c r="ECY57" s="24"/>
      <c r="ECZ57" s="24"/>
      <c r="EDA57" s="24"/>
      <c r="EDB57" s="24"/>
      <c r="EDC57" s="24"/>
      <c r="EDD57" s="24"/>
      <c r="EDE57" s="24"/>
      <c r="EDF57" s="24"/>
      <c r="EDG57" s="24"/>
      <c r="EDH57" s="24"/>
      <c r="EDI57" s="24"/>
      <c r="EDJ57" s="24"/>
      <c r="EDK57" s="24"/>
      <c r="EDL57" s="24"/>
      <c r="EDM57" s="24"/>
      <c r="EDN57" s="24"/>
      <c r="EDO57" s="24"/>
      <c r="EDP57" s="24"/>
      <c r="EDQ57" s="24"/>
      <c r="EDR57" s="24"/>
      <c r="EDS57" s="24"/>
      <c r="EDT57" s="24"/>
      <c r="EDU57" s="24"/>
      <c r="EDV57" s="24"/>
      <c r="EDW57" s="24"/>
      <c r="EDX57" s="24"/>
      <c r="EDY57" s="24"/>
      <c r="EDZ57" s="24"/>
      <c r="EEA57" s="24"/>
      <c r="EEB57" s="24"/>
      <c r="EEC57" s="24"/>
      <c r="EED57" s="24"/>
      <c r="EEE57" s="24"/>
      <c r="EEF57" s="24"/>
      <c r="EEG57" s="24"/>
      <c r="EEH57" s="24"/>
      <c r="EEI57" s="24"/>
      <c r="EEJ57" s="24"/>
      <c r="EEK57" s="24"/>
      <c r="EEL57" s="24"/>
      <c r="EEM57" s="24"/>
      <c r="EEN57" s="24"/>
      <c r="EEO57" s="24"/>
      <c r="EEP57" s="24"/>
      <c r="EEQ57" s="24"/>
      <c r="EER57" s="24"/>
      <c r="EES57" s="24"/>
      <c r="EET57" s="24"/>
      <c r="EEU57" s="24"/>
      <c r="EEV57" s="24"/>
      <c r="EEW57" s="24"/>
      <c r="EEX57" s="24"/>
      <c r="EEY57" s="24"/>
      <c r="EEZ57" s="24"/>
      <c r="EFA57" s="24"/>
      <c r="EFB57" s="24"/>
      <c r="EFC57" s="24"/>
      <c r="EFD57" s="24"/>
      <c r="EFE57" s="24"/>
      <c r="EFF57" s="24"/>
      <c r="EFG57" s="24"/>
      <c r="EFH57" s="24"/>
      <c r="EFI57" s="24"/>
      <c r="EFJ57" s="24"/>
      <c r="EFK57" s="24"/>
      <c r="EFL57" s="24"/>
      <c r="EFM57" s="24"/>
      <c r="EFN57" s="24"/>
      <c r="EFO57" s="24"/>
      <c r="EFP57" s="24"/>
      <c r="EFQ57" s="24"/>
      <c r="EFR57" s="24"/>
      <c r="EFS57" s="24"/>
      <c r="EFT57" s="24"/>
      <c r="EFU57" s="24"/>
      <c r="EFV57" s="24"/>
      <c r="EFW57" s="24"/>
      <c r="EFX57" s="24"/>
      <c r="EFY57" s="24"/>
      <c r="EFZ57" s="24"/>
      <c r="EGA57" s="24"/>
      <c r="EGB57" s="24"/>
      <c r="EGC57" s="24"/>
      <c r="EGD57" s="24"/>
      <c r="EGE57" s="24"/>
      <c r="EGF57" s="24"/>
      <c r="EGG57" s="24"/>
      <c r="EGH57" s="24"/>
      <c r="EGI57" s="24"/>
      <c r="EGJ57" s="24"/>
      <c r="EGK57" s="24"/>
      <c r="EGL57" s="24"/>
      <c r="EGM57" s="24"/>
      <c r="EGN57" s="24"/>
      <c r="EGO57" s="24"/>
      <c r="EGP57" s="24"/>
      <c r="EGQ57" s="24"/>
      <c r="EGR57" s="24"/>
      <c r="EGS57" s="24"/>
      <c r="EGT57" s="24"/>
      <c r="EGU57" s="24"/>
      <c r="EGV57" s="24"/>
      <c r="EGW57" s="24"/>
      <c r="EGX57" s="24"/>
      <c r="EGY57" s="24"/>
      <c r="EGZ57" s="24"/>
      <c r="EHA57" s="24"/>
      <c r="EHB57" s="24"/>
      <c r="EHC57" s="24"/>
      <c r="EHD57" s="24"/>
      <c r="EHE57" s="24"/>
      <c r="EHF57" s="24"/>
      <c r="EHG57" s="24"/>
      <c r="EHH57" s="24"/>
      <c r="EHI57" s="24"/>
      <c r="EHJ57" s="24"/>
      <c r="EHK57" s="24"/>
      <c r="EHL57" s="24"/>
      <c r="EHM57" s="24"/>
      <c r="EHN57" s="24"/>
      <c r="EHO57" s="24"/>
      <c r="EHP57" s="24"/>
      <c r="EHQ57" s="24"/>
      <c r="EHR57" s="24"/>
      <c r="EHS57" s="24"/>
      <c r="EHT57" s="24"/>
      <c r="EHU57" s="24"/>
      <c r="EHV57" s="24"/>
      <c r="EHW57" s="24"/>
      <c r="EHX57" s="24"/>
      <c r="EHY57" s="24"/>
      <c r="EHZ57" s="24"/>
      <c r="EIA57" s="24"/>
      <c r="EIB57" s="24"/>
      <c r="EIC57" s="24"/>
      <c r="EID57" s="24"/>
      <c r="EIE57" s="24"/>
      <c r="EIF57" s="24"/>
      <c r="EIG57" s="24"/>
      <c r="EIH57" s="24"/>
      <c r="EII57" s="24"/>
      <c r="EIJ57" s="24"/>
      <c r="EIK57" s="24"/>
      <c r="EIL57" s="24"/>
      <c r="EIM57" s="24"/>
      <c r="EIN57" s="24"/>
      <c r="EIO57" s="24"/>
      <c r="EIP57" s="24"/>
      <c r="EIQ57" s="24"/>
      <c r="EIR57" s="24"/>
      <c r="EIS57" s="24"/>
      <c r="EIT57" s="24"/>
      <c r="EIU57" s="24"/>
      <c r="EIV57" s="24"/>
      <c r="EIW57" s="24"/>
      <c r="EIX57" s="24"/>
      <c r="EIY57" s="24"/>
      <c r="EIZ57" s="24"/>
      <c r="EJA57" s="24"/>
      <c r="EJB57" s="24"/>
      <c r="EJC57" s="24"/>
      <c r="EJD57" s="24"/>
      <c r="EJE57" s="24"/>
      <c r="EJF57" s="24"/>
      <c r="EJG57" s="24"/>
      <c r="EJH57" s="24"/>
      <c r="EJI57" s="24"/>
      <c r="EJJ57" s="24"/>
      <c r="EJK57" s="24"/>
      <c r="EJL57" s="24"/>
      <c r="EJM57" s="24"/>
      <c r="EJN57" s="24"/>
      <c r="EJO57" s="24"/>
      <c r="EJP57" s="24"/>
      <c r="EJQ57" s="24"/>
      <c r="EJR57" s="24"/>
      <c r="EJS57" s="24"/>
      <c r="EJT57" s="24"/>
      <c r="EJU57" s="24"/>
      <c r="EJV57" s="24"/>
      <c r="EJW57" s="24"/>
      <c r="EJX57" s="24"/>
      <c r="EJY57" s="24"/>
      <c r="EJZ57" s="24"/>
      <c r="EKA57" s="24"/>
      <c r="EKB57" s="24"/>
      <c r="EKC57" s="24"/>
      <c r="EKD57" s="24"/>
      <c r="EKE57" s="24"/>
      <c r="EKF57" s="24"/>
      <c r="EKG57" s="24"/>
      <c r="EKH57" s="24"/>
      <c r="EKI57" s="24"/>
      <c r="EKJ57" s="24"/>
      <c r="EKK57" s="24"/>
      <c r="EKL57" s="24"/>
      <c r="EKM57" s="24"/>
      <c r="EKN57" s="24"/>
      <c r="EKO57" s="24"/>
      <c r="EKP57" s="24"/>
      <c r="EKQ57" s="24"/>
      <c r="EKR57" s="24"/>
      <c r="EKS57" s="24"/>
      <c r="EKT57" s="24"/>
      <c r="EKU57" s="24"/>
      <c r="EKV57" s="24"/>
      <c r="EKW57" s="24"/>
      <c r="EKX57" s="24"/>
      <c r="EKY57" s="24"/>
      <c r="EKZ57" s="24"/>
      <c r="ELA57" s="24"/>
      <c r="ELB57" s="24"/>
      <c r="ELC57" s="24"/>
      <c r="ELD57" s="24"/>
      <c r="ELE57" s="24"/>
      <c r="ELF57" s="24"/>
      <c r="ELG57" s="24"/>
      <c r="ELH57" s="24"/>
      <c r="ELI57" s="24"/>
      <c r="ELJ57" s="24"/>
      <c r="ELK57" s="24"/>
      <c r="ELL57" s="24"/>
      <c r="ELM57" s="24"/>
      <c r="ELN57" s="24"/>
      <c r="ELO57" s="24"/>
      <c r="ELP57" s="24"/>
      <c r="ELQ57" s="24"/>
      <c r="ELR57" s="24"/>
      <c r="ELS57" s="24"/>
      <c r="ELT57" s="24"/>
      <c r="ELU57" s="24"/>
      <c r="ELV57" s="24"/>
      <c r="ELW57" s="24"/>
      <c r="ELX57" s="24"/>
      <c r="ELY57" s="24"/>
      <c r="ELZ57" s="24"/>
      <c r="EMA57" s="24"/>
      <c r="EMB57" s="24"/>
      <c r="EMC57" s="24"/>
      <c r="EMD57" s="24"/>
      <c r="EME57" s="24"/>
      <c r="EMF57" s="24"/>
      <c r="EMG57" s="24"/>
      <c r="EMH57" s="24"/>
      <c r="EMI57" s="24"/>
      <c r="EMJ57" s="24"/>
      <c r="EMK57" s="24"/>
      <c r="EML57" s="24"/>
      <c r="EMM57" s="24"/>
      <c r="EMN57" s="24"/>
      <c r="EMO57" s="24"/>
      <c r="EMP57" s="24"/>
      <c r="EMQ57" s="24"/>
      <c r="EMR57" s="24"/>
      <c r="EMS57" s="24"/>
      <c r="EMT57" s="24"/>
      <c r="EMU57" s="24"/>
      <c r="EMV57" s="24"/>
      <c r="EMW57" s="24"/>
      <c r="EMX57" s="24"/>
      <c r="EMY57" s="24"/>
      <c r="EMZ57" s="24"/>
      <c r="ENA57" s="24"/>
      <c r="ENB57" s="24"/>
      <c r="ENC57" s="24"/>
      <c r="END57" s="24"/>
      <c r="ENE57" s="24"/>
      <c r="ENF57" s="24"/>
      <c r="ENG57" s="24"/>
      <c r="ENH57" s="24"/>
      <c r="ENI57" s="24"/>
      <c r="ENJ57" s="24"/>
      <c r="ENK57" s="24"/>
      <c r="ENL57" s="24"/>
      <c r="ENM57" s="24"/>
      <c r="ENN57" s="24"/>
      <c r="ENO57" s="24"/>
      <c r="ENP57" s="24"/>
      <c r="ENQ57" s="24"/>
      <c r="ENR57" s="24"/>
      <c r="ENS57" s="24"/>
      <c r="ENT57" s="24"/>
      <c r="ENU57" s="24"/>
      <c r="ENV57" s="24"/>
      <c r="ENW57" s="24"/>
      <c r="ENX57" s="24"/>
      <c r="ENY57" s="24"/>
      <c r="ENZ57" s="24"/>
      <c r="EOA57" s="24"/>
      <c r="EOB57" s="24"/>
      <c r="EOC57" s="24"/>
      <c r="EOD57" s="24"/>
      <c r="EOE57" s="24"/>
      <c r="EOF57" s="24"/>
      <c r="EOG57" s="24"/>
      <c r="EOH57" s="24"/>
      <c r="EOI57" s="24"/>
      <c r="EOJ57" s="24"/>
      <c r="EOK57" s="24"/>
      <c r="EOL57" s="24"/>
      <c r="EOM57" s="24"/>
      <c r="EON57" s="24"/>
      <c r="EOO57" s="24"/>
      <c r="EOP57" s="24"/>
      <c r="EOQ57" s="24"/>
      <c r="EOR57" s="24"/>
      <c r="EOS57" s="24"/>
      <c r="EOT57" s="24"/>
      <c r="EOU57" s="24"/>
      <c r="EOV57" s="24"/>
      <c r="EOW57" s="24"/>
      <c r="EOX57" s="24"/>
      <c r="EOY57" s="24"/>
      <c r="EOZ57" s="24"/>
      <c r="EPA57" s="24"/>
      <c r="EPB57" s="24"/>
      <c r="EPC57" s="24"/>
      <c r="EPD57" s="24"/>
      <c r="EPE57" s="24"/>
      <c r="EPF57" s="24"/>
      <c r="EPG57" s="24"/>
      <c r="EPH57" s="24"/>
      <c r="EPI57" s="24"/>
      <c r="EPJ57" s="24"/>
      <c r="EPK57" s="24"/>
      <c r="EPL57" s="24"/>
      <c r="EPM57" s="24"/>
      <c r="EPN57" s="24"/>
      <c r="EPO57" s="24"/>
      <c r="EPP57" s="24"/>
      <c r="EPQ57" s="24"/>
      <c r="EPR57" s="24"/>
      <c r="EPS57" s="24"/>
      <c r="EPT57" s="24"/>
      <c r="EPU57" s="24"/>
      <c r="EPV57" s="24"/>
      <c r="EPW57" s="24"/>
      <c r="EPX57" s="24"/>
      <c r="EPY57" s="24"/>
      <c r="EPZ57" s="24"/>
      <c r="EQA57" s="24"/>
      <c r="EQB57" s="24"/>
      <c r="EQC57" s="24"/>
      <c r="EQD57" s="24"/>
      <c r="EQE57" s="24"/>
      <c r="EQF57" s="24"/>
      <c r="EQG57" s="24"/>
      <c r="EQH57" s="24"/>
      <c r="EQI57" s="24"/>
      <c r="EQJ57" s="24"/>
      <c r="EQK57" s="24"/>
      <c r="EQL57" s="24"/>
      <c r="EQM57" s="24"/>
      <c r="EQN57" s="24"/>
      <c r="EQO57" s="24"/>
      <c r="EQP57" s="24"/>
      <c r="EQQ57" s="24"/>
      <c r="EQR57" s="24"/>
      <c r="EQS57" s="24"/>
      <c r="EQT57" s="24"/>
      <c r="EQU57" s="24"/>
      <c r="EQV57" s="24"/>
      <c r="EQW57" s="24"/>
      <c r="EQX57" s="24"/>
      <c r="EQY57" s="24"/>
      <c r="EQZ57" s="24"/>
      <c r="ERA57" s="24"/>
      <c r="ERB57" s="24"/>
      <c r="ERC57" s="24"/>
      <c r="ERD57" s="24"/>
      <c r="ERE57" s="24"/>
      <c r="ERF57" s="24"/>
      <c r="ERG57" s="24"/>
      <c r="ERH57" s="24"/>
      <c r="ERI57" s="24"/>
      <c r="ERJ57" s="24"/>
      <c r="ERK57" s="24"/>
      <c r="ERL57" s="24"/>
      <c r="ERM57" s="24"/>
      <c r="ERN57" s="24"/>
      <c r="ERO57" s="24"/>
      <c r="ERP57" s="24"/>
      <c r="ERQ57" s="24"/>
      <c r="ERR57" s="24"/>
      <c r="ERS57" s="24"/>
      <c r="ERT57" s="24"/>
      <c r="ERU57" s="24"/>
      <c r="ERV57" s="24"/>
      <c r="ERW57" s="24"/>
      <c r="ERX57" s="24"/>
      <c r="ERY57" s="24"/>
      <c r="ERZ57" s="24"/>
      <c r="ESA57" s="24"/>
      <c r="ESB57" s="24"/>
      <c r="ESC57" s="24"/>
      <c r="ESD57" s="24"/>
      <c r="ESE57" s="24"/>
      <c r="ESF57" s="24"/>
      <c r="ESG57" s="24"/>
      <c r="ESH57" s="24"/>
      <c r="ESI57" s="24"/>
      <c r="ESJ57" s="24"/>
      <c r="ESK57" s="24"/>
      <c r="ESL57" s="24"/>
      <c r="ESM57" s="24"/>
      <c r="ESN57" s="24"/>
      <c r="ESO57" s="24"/>
      <c r="ESP57" s="24"/>
      <c r="ESQ57" s="24"/>
      <c r="ESR57" s="24"/>
      <c r="ESS57" s="24"/>
      <c r="EST57" s="24"/>
      <c r="ESU57" s="24"/>
      <c r="ESV57" s="24"/>
      <c r="ESW57" s="24"/>
      <c r="ESX57" s="24"/>
      <c r="ESY57" s="24"/>
      <c r="ESZ57" s="24"/>
      <c r="ETA57" s="24"/>
      <c r="ETB57" s="24"/>
      <c r="ETC57" s="24"/>
      <c r="ETD57" s="24"/>
      <c r="ETE57" s="24"/>
      <c r="ETF57" s="24"/>
      <c r="ETG57" s="24"/>
      <c r="ETH57" s="24"/>
      <c r="ETI57" s="24"/>
      <c r="ETJ57" s="24"/>
      <c r="ETK57" s="24"/>
      <c r="ETL57" s="24"/>
      <c r="ETM57" s="24"/>
      <c r="ETN57" s="24"/>
      <c r="ETO57" s="24"/>
      <c r="ETP57" s="24"/>
      <c r="ETQ57" s="24"/>
      <c r="ETR57" s="24"/>
      <c r="ETS57" s="24"/>
      <c r="ETT57" s="24"/>
      <c r="ETU57" s="24"/>
      <c r="ETV57" s="24"/>
      <c r="ETW57" s="24"/>
      <c r="ETX57" s="24"/>
      <c r="ETY57" s="24"/>
      <c r="ETZ57" s="24"/>
      <c r="EUA57" s="24"/>
      <c r="EUB57" s="24"/>
      <c r="EUC57" s="24"/>
      <c r="EUD57" s="24"/>
      <c r="EUE57" s="24"/>
      <c r="EUF57" s="24"/>
      <c r="EUG57" s="24"/>
      <c r="EUH57" s="24"/>
      <c r="EUI57" s="24"/>
      <c r="EUJ57" s="24"/>
      <c r="EUK57" s="24"/>
      <c r="EUL57" s="24"/>
      <c r="EUM57" s="24"/>
      <c r="EUN57" s="24"/>
      <c r="EUO57" s="24"/>
      <c r="EUP57" s="24"/>
      <c r="EUQ57" s="24"/>
      <c r="EUR57" s="24"/>
      <c r="EUS57" s="24"/>
      <c r="EUT57" s="24"/>
      <c r="EUU57" s="24"/>
      <c r="EUV57" s="24"/>
      <c r="EUW57" s="24"/>
      <c r="EUX57" s="24"/>
      <c r="EUY57" s="24"/>
      <c r="EUZ57" s="24"/>
      <c r="EVA57" s="24"/>
      <c r="EVB57" s="24"/>
      <c r="EVC57" s="24"/>
      <c r="EVD57" s="24"/>
      <c r="EVE57" s="24"/>
      <c r="EVF57" s="24"/>
      <c r="EVG57" s="24"/>
      <c r="EVH57" s="24"/>
      <c r="EVI57" s="24"/>
      <c r="EVJ57" s="24"/>
      <c r="EVK57" s="24"/>
      <c r="EVL57" s="24"/>
      <c r="EVM57" s="24"/>
      <c r="EVN57" s="24"/>
      <c r="EVO57" s="24"/>
      <c r="EVP57" s="24"/>
      <c r="EVQ57" s="24"/>
      <c r="EVR57" s="24"/>
      <c r="EVS57" s="24"/>
      <c r="EVT57" s="24"/>
      <c r="EVU57" s="24"/>
      <c r="EVV57" s="24"/>
      <c r="EVW57" s="24"/>
      <c r="EVX57" s="24"/>
      <c r="EVY57" s="24"/>
      <c r="EVZ57" s="24"/>
      <c r="EWA57" s="24"/>
      <c r="EWB57" s="24"/>
      <c r="EWC57" s="24"/>
      <c r="EWD57" s="24"/>
      <c r="EWE57" s="24"/>
      <c r="EWF57" s="24"/>
      <c r="EWG57" s="24"/>
      <c r="EWH57" s="24"/>
      <c r="EWI57" s="24"/>
      <c r="EWJ57" s="24"/>
      <c r="EWK57" s="24"/>
      <c r="EWL57" s="24"/>
      <c r="EWM57" s="24"/>
      <c r="EWN57" s="24"/>
      <c r="EWO57" s="24"/>
      <c r="EWP57" s="24"/>
      <c r="EWQ57" s="24"/>
      <c r="EWR57" s="24"/>
      <c r="EWS57" s="24"/>
      <c r="EWT57" s="24"/>
      <c r="EWU57" s="24"/>
      <c r="EWV57" s="24"/>
      <c r="EWW57" s="24"/>
      <c r="EWX57" s="24"/>
      <c r="EWY57" s="24"/>
      <c r="EWZ57" s="24"/>
      <c r="EXA57" s="24"/>
      <c r="EXB57" s="24"/>
      <c r="EXC57" s="24"/>
      <c r="EXD57" s="24"/>
      <c r="EXE57" s="24"/>
      <c r="EXF57" s="24"/>
      <c r="EXG57" s="24"/>
      <c r="EXH57" s="24"/>
      <c r="EXI57" s="24"/>
      <c r="EXJ57" s="24"/>
      <c r="EXK57" s="24"/>
      <c r="EXL57" s="24"/>
      <c r="EXM57" s="24"/>
      <c r="EXN57" s="24"/>
      <c r="EXO57" s="24"/>
      <c r="EXP57" s="24"/>
      <c r="EXQ57" s="24"/>
      <c r="EXR57" s="24"/>
      <c r="EXS57" s="24"/>
      <c r="EXT57" s="24"/>
      <c r="EXU57" s="24"/>
      <c r="EXV57" s="24"/>
      <c r="EXW57" s="24"/>
      <c r="EXX57" s="24"/>
      <c r="EXY57" s="24"/>
      <c r="EXZ57" s="24"/>
      <c r="EYA57" s="24"/>
      <c r="EYB57" s="24"/>
      <c r="EYC57" s="24"/>
      <c r="EYD57" s="24"/>
      <c r="EYE57" s="24"/>
      <c r="EYF57" s="24"/>
      <c r="EYG57" s="24"/>
      <c r="EYH57" s="24"/>
      <c r="EYI57" s="24"/>
      <c r="EYJ57" s="24"/>
      <c r="EYK57" s="24"/>
      <c r="EYL57" s="24"/>
      <c r="EYM57" s="24"/>
      <c r="EYN57" s="24"/>
      <c r="EYO57" s="24"/>
      <c r="EYP57" s="24"/>
      <c r="EYQ57" s="24"/>
      <c r="EYR57" s="24"/>
      <c r="EYS57" s="24"/>
      <c r="EYT57" s="24"/>
      <c r="EYU57" s="24"/>
      <c r="EYV57" s="24"/>
      <c r="EYW57" s="24"/>
      <c r="EYX57" s="24"/>
      <c r="EYY57" s="24"/>
      <c r="EYZ57" s="24"/>
      <c r="EZA57" s="24"/>
      <c r="EZB57" s="24"/>
      <c r="EZC57" s="24"/>
      <c r="EZD57" s="24"/>
      <c r="EZE57" s="24"/>
      <c r="EZF57" s="24"/>
      <c r="EZG57" s="24"/>
      <c r="EZH57" s="24"/>
      <c r="EZI57" s="24"/>
      <c r="EZJ57" s="24"/>
      <c r="EZK57" s="24"/>
      <c r="EZL57" s="24"/>
      <c r="EZM57" s="24"/>
      <c r="EZN57" s="24"/>
      <c r="EZO57" s="24"/>
      <c r="EZP57" s="24"/>
      <c r="EZQ57" s="24"/>
      <c r="EZR57" s="24"/>
      <c r="EZS57" s="24"/>
      <c r="EZT57" s="24"/>
      <c r="EZU57" s="24"/>
      <c r="EZV57" s="24"/>
      <c r="EZW57" s="24"/>
      <c r="EZX57" s="24"/>
      <c r="EZY57" s="24"/>
      <c r="EZZ57" s="24"/>
      <c r="FAA57" s="24"/>
      <c r="FAB57" s="24"/>
      <c r="FAC57" s="24"/>
      <c r="FAD57" s="24"/>
      <c r="FAE57" s="24"/>
      <c r="FAF57" s="24"/>
      <c r="FAG57" s="24"/>
      <c r="FAH57" s="24"/>
      <c r="FAI57" s="24"/>
      <c r="FAJ57" s="24"/>
      <c r="FAK57" s="24"/>
      <c r="FAL57" s="24"/>
      <c r="FAM57" s="24"/>
      <c r="FAN57" s="24"/>
      <c r="FAO57" s="24"/>
      <c r="FAP57" s="24"/>
      <c r="FAQ57" s="24"/>
      <c r="FAR57" s="24"/>
      <c r="FAS57" s="24"/>
      <c r="FAT57" s="24"/>
      <c r="FAU57" s="24"/>
      <c r="FAV57" s="24"/>
      <c r="FAW57" s="24"/>
      <c r="FAX57" s="24"/>
      <c r="FAY57" s="24"/>
      <c r="FAZ57" s="24"/>
      <c r="FBA57" s="24"/>
      <c r="FBB57" s="24"/>
      <c r="FBC57" s="24"/>
      <c r="FBD57" s="24"/>
      <c r="FBE57" s="24"/>
      <c r="FBF57" s="24"/>
      <c r="FBG57" s="24"/>
      <c r="FBH57" s="24"/>
      <c r="FBI57" s="24"/>
      <c r="FBJ57" s="24"/>
      <c r="FBK57" s="24"/>
      <c r="FBL57" s="24"/>
      <c r="FBM57" s="24"/>
      <c r="FBN57" s="24"/>
      <c r="FBO57" s="24"/>
      <c r="FBP57" s="24"/>
      <c r="FBQ57" s="24"/>
      <c r="FBR57" s="24"/>
      <c r="FBS57" s="24"/>
      <c r="FBT57" s="24"/>
      <c r="FBU57" s="24"/>
      <c r="FBV57" s="24"/>
      <c r="FBW57" s="24"/>
      <c r="FBX57" s="24"/>
      <c r="FBY57" s="24"/>
      <c r="FBZ57" s="24"/>
      <c r="FCA57" s="24"/>
      <c r="FCB57" s="24"/>
      <c r="FCC57" s="24"/>
      <c r="FCD57" s="24"/>
      <c r="FCE57" s="24"/>
      <c r="FCF57" s="24"/>
      <c r="FCG57" s="24"/>
      <c r="FCH57" s="24"/>
      <c r="FCI57" s="24"/>
      <c r="FCJ57" s="24"/>
      <c r="FCK57" s="24"/>
      <c r="FCL57" s="24"/>
      <c r="FCM57" s="24"/>
      <c r="FCN57" s="24"/>
      <c r="FCO57" s="24"/>
      <c r="FCP57" s="24"/>
      <c r="FCQ57" s="24"/>
      <c r="FCR57" s="24"/>
      <c r="FCS57" s="24"/>
      <c r="FCT57" s="24"/>
      <c r="FCU57" s="24"/>
      <c r="FCV57" s="24"/>
      <c r="FCW57" s="24"/>
      <c r="FCX57" s="24"/>
      <c r="FCY57" s="24"/>
      <c r="FCZ57" s="24"/>
      <c r="FDA57" s="24"/>
      <c r="FDB57" s="24"/>
      <c r="FDC57" s="24"/>
      <c r="FDD57" s="24"/>
      <c r="FDE57" s="24"/>
      <c r="FDF57" s="24"/>
      <c r="FDG57" s="24"/>
      <c r="FDH57" s="24"/>
      <c r="FDI57" s="24"/>
      <c r="FDJ57" s="24"/>
      <c r="FDK57" s="24"/>
      <c r="FDL57" s="24"/>
      <c r="FDM57" s="24"/>
      <c r="FDN57" s="24"/>
      <c r="FDO57" s="24"/>
      <c r="FDP57" s="24"/>
      <c r="FDQ57" s="24"/>
      <c r="FDR57" s="24"/>
      <c r="FDS57" s="24"/>
      <c r="FDT57" s="24"/>
      <c r="FDU57" s="24"/>
      <c r="FDV57" s="24"/>
      <c r="FDW57" s="24"/>
      <c r="FDX57" s="24"/>
      <c r="FDY57" s="24"/>
      <c r="FDZ57" s="24"/>
      <c r="FEA57" s="24"/>
      <c r="FEB57" s="24"/>
      <c r="FEC57" s="24"/>
      <c r="FED57" s="24"/>
      <c r="FEE57" s="24"/>
      <c r="FEF57" s="24"/>
      <c r="FEG57" s="24"/>
      <c r="FEH57" s="24"/>
      <c r="FEI57" s="24"/>
      <c r="FEJ57" s="24"/>
      <c r="FEK57" s="24"/>
      <c r="FEL57" s="24"/>
      <c r="FEM57" s="24"/>
      <c r="FEN57" s="24"/>
      <c r="FEO57" s="24"/>
      <c r="FEP57" s="24"/>
      <c r="FEQ57" s="24"/>
      <c r="FER57" s="24"/>
      <c r="FES57" s="24"/>
      <c r="FET57" s="24"/>
      <c r="FEU57" s="24"/>
      <c r="FEV57" s="24"/>
      <c r="FEW57" s="24"/>
      <c r="FEX57" s="24"/>
      <c r="FEY57" s="24"/>
      <c r="FEZ57" s="24"/>
      <c r="FFA57" s="24"/>
      <c r="FFB57" s="24"/>
      <c r="FFC57" s="24"/>
      <c r="FFD57" s="24"/>
      <c r="FFE57" s="24"/>
      <c r="FFF57" s="24"/>
      <c r="FFG57" s="24"/>
      <c r="FFH57" s="24"/>
      <c r="FFI57" s="24"/>
      <c r="FFJ57" s="24"/>
      <c r="FFK57" s="24"/>
      <c r="FFL57" s="24"/>
      <c r="FFM57" s="24"/>
      <c r="FFN57" s="24"/>
      <c r="FFO57" s="24"/>
      <c r="FFP57" s="24"/>
      <c r="FFQ57" s="24"/>
      <c r="FFR57" s="24"/>
      <c r="FFS57" s="24"/>
      <c r="FFT57" s="24"/>
      <c r="FFU57" s="24"/>
      <c r="FFV57" s="24"/>
      <c r="FFW57" s="24"/>
      <c r="FFX57" s="24"/>
      <c r="FFY57" s="24"/>
      <c r="FFZ57" s="24"/>
      <c r="FGA57" s="24"/>
      <c r="FGB57" s="24"/>
      <c r="FGC57" s="24"/>
      <c r="FGD57" s="24"/>
      <c r="FGE57" s="24"/>
      <c r="FGF57" s="24"/>
      <c r="FGG57" s="24"/>
      <c r="FGH57" s="24"/>
      <c r="FGI57" s="24"/>
      <c r="FGJ57" s="24"/>
      <c r="FGK57" s="24"/>
      <c r="FGL57" s="24"/>
      <c r="FGM57" s="24"/>
      <c r="FGN57" s="24"/>
      <c r="FGO57" s="24"/>
      <c r="FGP57" s="24"/>
      <c r="FGQ57" s="24"/>
      <c r="FGR57" s="24"/>
      <c r="FGS57" s="24"/>
      <c r="FGT57" s="24"/>
      <c r="FGU57" s="24"/>
      <c r="FGV57" s="24"/>
      <c r="FGW57" s="24"/>
      <c r="FGX57" s="24"/>
      <c r="FGY57" s="24"/>
      <c r="FGZ57" s="24"/>
      <c r="FHA57" s="24"/>
      <c r="FHB57" s="24"/>
      <c r="FHC57" s="24"/>
      <c r="FHD57" s="24"/>
      <c r="FHE57" s="24"/>
      <c r="FHF57" s="24"/>
      <c r="FHG57" s="24"/>
      <c r="FHH57" s="24"/>
      <c r="FHI57" s="24"/>
      <c r="FHJ57" s="24"/>
      <c r="FHK57" s="24"/>
      <c r="FHL57" s="24"/>
      <c r="FHM57" s="24"/>
      <c r="FHN57" s="24"/>
      <c r="FHO57" s="24"/>
      <c r="FHP57" s="24"/>
      <c r="FHQ57" s="24"/>
      <c r="FHR57" s="24"/>
      <c r="FHS57" s="24"/>
      <c r="FHT57" s="24"/>
      <c r="FHU57" s="24"/>
      <c r="FHV57" s="24"/>
      <c r="FHW57" s="24"/>
      <c r="FHX57" s="24"/>
      <c r="FHY57" s="24"/>
      <c r="FHZ57" s="24"/>
      <c r="FIA57" s="24"/>
      <c r="FIB57" s="24"/>
      <c r="FIC57" s="24"/>
      <c r="FID57" s="24"/>
      <c r="FIE57" s="24"/>
      <c r="FIF57" s="24"/>
      <c r="FIG57" s="24"/>
      <c r="FIH57" s="24"/>
      <c r="FII57" s="24"/>
      <c r="FIJ57" s="24"/>
      <c r="FIK57" s="24"/>
      <c r="FIL57" s="24"/>
      <c r="FIM57" s="24"/>
      <c r="FIN57" s="24"/>
      <c r="FIO57" s="24"/>
      <c r="FIP57" s="24"/>
      <c r="FIQ57" s="24"/>
      <c r="FIR57" s="24"/>
      <c r="FIS57" s="24"/>
      <c r="FIT57" s="24"/>
      <c r="FIU57" s="24"/>
      <c r="FIV57" s="24"/>
      <c r="FIW57" s="24"/>
      <c r="FIX57" s="24"/>
      <c r="FIY57" s="24"/>
      <c r="FIZ57" s="24"/>
      <c r="FJA57" s="24"/>
      <c r="FJB57" s="24"/>
      <c r="FJC57" s="24"/>
      <c r="FJD57" s="24"/>
      <c r="FJE57" s="24"/>
      <c r="FJF57" s="24"/>
      <c r="FJG57" s="24"/>
      <c r="FJH57" s="24"/>
      <c r="FJI57" s="24"/>
      <c r="FJJ57" s="24"/>
      <c r="FJK57" s="24"/>
      <c r="FJL57" s="24"/>
      <c r="FJM57" s="24"/>
      <c r="FJN57" s="24"/>
      <c r="FJO57" s="24"/>
      <c r="FJP57" s="24"/>
      <c r="FJQ57" s="24"/>
      <c r="FJR57" s="24"/>
      <c r="FJS57" s="24"/>
      <c r="FJT57" s="24"/>
      <c r="FJU57" s="24"/>
      <c r="FJV57" s="24"/>
      <c r="FJW57" s="24"/>
      <c r="FJX57" s="24"/>
      <c r="FJY57" s="24"/>
      <c r="FJZ57" s="24"/>
      <c r="FKA57" s="24"/>
      <c r="FKB57" s="24"/>
      <c r="FKC57" s="24"/>
      <c r="FKD57" s="24"/>
      <c r="FKE57" s="24"/>
      <c r="FKF57" s="24"/>
      <c r="FKG57" s="24"/>
      <c r="FKH57" s="24"/>
      <c r="FKI57" s="24"/>
      <c r="FKJ57" s="24"/>
      <c r="FKK57" s="24"/>
      <c r="FKL57" s="24"/>
      <c r="FKM57" s="24"/>
      <c r="FKN57" s="24"/>
      <c r="FKO57" s="24"/>
      <c r="FKP57" s="24"/>
      <c r="FKQ57" s="24"/>
      <c r="FKR57" s="24"/>
      <c r="FKS57" s="24"/>
      <c r="FKT57" s="24"/>
      <c r="FKU57" s="24"/>
      <c r="FKV57" s="24"/>
      <c r="FKW57" s="24"/>
      <c r="FKX57" s="24"/>
      <c r="FKY57" s="24"/>
      <c r="FKZ57" s="24"/>
      <c r="FLA57" s="24"/>
      <c r="FLB57" s="24"/>
      <c r="FLC57" s="24"/>
      <c r="FLD57" s="24"/>
      <c r="FLE57" s="24"/>
      <c r="FLF57" s="24"/>
      <c r="FLG57" s="24"/>
      <c r="FLH57" s="24"/>
      <c r="FLI57" s="24"/>
      <c r="FLJ57" s="24"/>
      <c r="FLK57" s="24"/>
      <c r="FLL57" s="24"/>
      <c r="FLM57" s="24"/>
      <c r="FLN57" s="24"/>
      <c r="FLO57" s="24"/>
      <c r="FLP57" s="24"/>
      <c r="FLQ57" s="24"/>
      <c r="FLR57" s="24"/>
      <c r="FLS57" s="24"/>
      <c r="FLT57" s="24"/>
      <c r="FLU57" s="24"/>
      <c r="FLV57" s="24"/>
      <c r="FLW57" s="24"/>
      <c r="FLX57" s="24"/>
      <c r="FLY57" s="24"/>
      <c r="FLZ57" s="24"/>
      <c r="FMA57" s="24"/>
      <c r="FMB57" s="24"/>
      <c r="FMC57" s="24"/>
      <c r="FMD57" s="24"/>
      <c r="FME57" s="24"/>
      <c r="FMF57" s="24"/>
      <c r="FMG57" s="24"/>
      <c r="FMH57" s="24"/>
      <c r="FMI57" s="24"/>
      <c r="FMJ57" s="24"/>
      <c r="FMK57" s="24"/>
      <c r="FML57" s="24"/>
      <c r="FMM57" s="24"/>
      <c r="FMN57" s="24"/>
      <c r="FMO57" s="24"/>
      <c r="FMP57" s="24"/>
      <c r="FMQ57" s="24"/>
      <c r="FMR57" s="24"/>
      <c r="FMS57" s="24"/>
      <c r="FMT57" s="24"/>
      <c r="FMU57" s="24"/>
      <c r="FMV57" s="24"/>
      <c r="FMW57" s="24"/>
      <c r="FMX57" s="24"/>
      <c r="FMY57" s="24"/>
      <c r="FMZ57" s="24"/>
      <c r="FNA57" s="24"/>
      <c r="FNB57" s="24"/>
      <c r="FNC57" s="24"/>
      <c r="FND57" s="24"/>
      <c r="FNE57" s="24"/>
      <c r="FNF57" s="24"/>
      <c r="FNG57" s="24"/>
      <c r="FNH57" s="24"/>
      <c r="FNI57" s="24"/>
      <c r="FNJ57" s="24"/>
      <c r="FNK57" s="24"/>
      <c r="FNL57" s="24"/>
      <c r="FNM57" s="24"/>
      <c r="FNN57" s="24"/>
      <c r="FNO57" s="24"/>
      <c r="FNP57" s="24"/>
      <c r="FNQ57" s="24"/>
      <c r="FNR57" s="24"/>
      <c r="FNS57" s="24"/>
      <c r="FNT57" s="24"/>
      <c r="FNU57" s="24"/>
      <c r="FNV57" s="24"/>
      <c r="FNW57" s="24"/>
      <c r="FNX57" s="24"/>
      <c r="FNY57" s="24"/>
      <c r="FNZ57" s="24"/>
      <c r="FOA57" s="24"/>
      <c r="FOB57" s="24"/>
      <c r="FOC57" s="24"/>
      <c r="FOD57" s="24"/>
      <c r="FOE57" s="24"/>
      <c r="FOF57" s="24"/>
      <c r="FOG57" s="24"/>
      <c r="FOH57" s="24"/>
      <c r="FOI57" s="24"/>
      <c r="FOJ57" s="24"/>
      <c r="FOK57" s="24"/>
      <c r="FOL57" s="24"/>
      <c r="FOM57" s="24"/>
      <c r="FON57" s="24"/>
      <c r="FOO57" s="24"/>
      <c r="FOP57" s="24"/>
      <c r="FOQ57" s="24"/>
      <c r="FOR57" s="24"/>
      <c r="FOS57" s="24"/>
      <c r="FOT57" s="24"/>
      <c r="FOU57" s="24"/>
      <c r="FOV57" s="24"/>
      <c r="FOW57" s="24"/>
      <c r="FOX57" s="24"/>
      <c r="FOY57" s="24"/>
      <c r="FOZ57" s="24"/>
      <c r="FPA57" s="24"/>
      <c r="FPB57" s="24"/>
      <c r="FPC57" s="24"/>
      <c r="FPD57" s="24"/>
      <c r="FPE57" s="24"/>
      <c r="FPF57" s="24"/>
      <c r="FPG57" s="24"/>
      <c r="FPH57" s="24"/>
      <c r="FPI57" s="24"/>
      <c r="FPJ57" s="24"/>
      <c r="FPK57" s="24"/>
      <c r="FPL57" s="24"/>
      <c r="FPM57" s="24"/>
      <c r="FPN57" s="24"/>
      <c r="FPO57" s="24"/>
      <c r="FPP57" s="24"/>
      <c r="FPQ57" s="24"/>
      <c r="FPR57" s="24"/>
      <c r="FPS57" s="24"/>
      <c r="FPT57" s="24"/>
      <c r="FPU57" s="24"/>
      <c r="FPV57" s="24"/>
      <c r="FPW57" s="24"/>
      <c r="FPX57" s="24"/>
      <c r="FPY57" s="24"/>
      <c r="FPZ57" s="24"/>
      <c r="FQA57" s="24"/>
      <c r="FQB57" s="24"/>
      <c r="FQC57" s="24"/>
      <c r="FQD57" s="24"/>
      <c r="FQE57" s="24"/>
      <c r="FQF57" s="24"/>
      <c r="FQG57" s="24"/>
      <c r="FQH57" s="24"/>
      <c r="FQI57" s="24"/>
      <c r="FQJ57" s="24"/>
      <c r="FQK57" s="24"/>
      <c r="FQL57" s="24"/>
      <c r="FQM57" s="24"/>
      <c r="FQN57" s="24"/>
      <c r="FQO57" s="24"/>
      <c r="FQP57" s="24"/>
      <c r="FQQ57" s="24"/>
      <c r="FQR57" s="24"/>
      <c r="FQS57" s="24"/>
      <c r="FQT57" s="24"/>
      <c r="FQU57" s="24"/>
      <c r="FQV57" s="24"/>
      <c r="FQW57" s="24"/>
      <c r="FQX57" s="24"/>
      <c r="FQY57" s="24"/>
      <c r="FQZ57" s="24"/>
      <c r="FRA57" s="24"/>
      <c r="FRB57" s="24"/>
      <c r="FRC57" s="24"/>
      <c r="FRD57" s="24"/>
      <c r="FRE57" s="24"/>
      <c r="FRF57" s="24"/>
      <c r="FRG57" s="24"/>
      <c r="FRH57" s="24"/>
      <c r="FRI57" s="24"/>
      <c r="FRJ57" s="24"/>
      <c r="FRK57" s="24"/>
      <c r="FRL57" s="24"/>
      <c r="FRM57" s="24"/>
      <c r="FRN57" s="24"/>
      <c r="FRO57" s="24"/>
      <c r="FRP57" s="24"/>
      <c r="FRQ57" s="24"/>
      <c r="FRR57" s="24"/>
      <c r="FRS57" s="24"/>
      <c r="FRT57" s="24"/>
      <c r="FRU57" s="24"/>
      <c r="FRV57" s="24"/>
      <c r="FRW57" s="24"/>
      <c r="FRX57" s="24"/>
      <c r="FRY57" s="24"/>
      <c r="FRZ57" s="24"/>
      <c r="FSA57" s="24"/>
      <c r="FSB57" s="24"/>
      <c r="FSC57" s="24"/>
      <c r="FSD57" s="24"/>
      <c r="FSE57" s="24"/>
      <c r="FSF57" s="24"/>
      <c r="FSG57" s="24"/>
      <c r="FSH57" s="24"/>
      <c r="FSI57" s="24"/>
      <c r="FSJ57" s="24"/>
      <c r="FSK57" s="24"/>
      <c r="FSL57" s="24"/>
      <c r="FSM57" s="24"/>
      <c r="FSN57" s="24"/>
      <c r="FSO57" s="24"/>
      <c r="FSP57" s="24"/>
      <c r="FSQ57" s="24"/>
      <c r="FSR57" s="24"/>
      <c r="FSS57" s="24"/>
      <c r="FST57" s="24"/>
      <c r="FSU57" s="24"/>
      <c r="FSV57" s="24"/>
      <c r="FSW57" s="24"/>
      <c r="FSX57" s="24"/>
      <c r="FSY57" s="24"/>
      <c r="FSZ57" s="24"/>
      <c r="FTA57" s="24"/>
      <c r="FTB57" s="24"/>
      <c r="FTC57" s="24"/>
      <c r="FTD57" s="24"/>
      <c r="FTE57" s="24"/>
      <c r="FTF57" s="24"/>
      <c r="FTG57" s="24"/>
      <c r="FTH57" s="24"/>
      <c r="FTI57" s="24"/>
      <c r="FTJ57" s="24"/>
      <c r="FTK57" s="24"/>
      <c r="FTL57" s="24"/>
      <c r="FTM57" s="24"/>
      <c r="FTN57" s="24"/>
      <c r="FTO57" s="24"/>
      <c r="FTP57" s="24"/>
      <c r="FTQ57" s="24"/>
      <c r="FTR57" s="24"/>
      <c r="FTS57" s="24"/>
      <c r="FTT57" s="24"/>
      <c r="FTU57" s="24"/>
      <c r="FTV57" s="24"/>
      <c r="FTW57" s="24"/>
      <c r="FTX57" s="24"/>
      <c r="FTY57" s="24"/>
      <c r="FTZ57" s="24"/>
      <c r="FUA57" s="24"/>
      <c r="FUB57" s="24"/>
      <c r="FUC57" s="24"/>
      <c r="FUD57" s="24"/>
      <c r="FUE57" s="24"/>
      <c r="FUF57" s="24"/>
      <c r="FUG57" s="24"/>
      <c r="FUH57" s="24"/>
      <c r="FUI57" s="24"/>
      <c r="FUJ57" s="24"/>
      <c r="FUK57" s="24"/>
      <c r="FUL57" s="24"/>
      <c r="FUM57" s="24"/>
      <c r="FUN57" s="24"/>
      <c r="FUO57" s="24"/>
      <c r="FUP57" s="24"/>
      <c r="FUQ57" s="24"/>
      <c r="FUR57" s="24"/>
      <c r="FUS57" s="24"/>
      <c r="FUT57" s="24"/>
      <c r="FUU57" s="24"/>
      <c r="FUV57" s="24"/>
      <c r="FUW57" s="24"/>
      <c r="FUX57" s="24"/>
      <c r="FUY57" s="24"/>
      <c r="FUZ57" s="24"/>
      <c r="FVA57" s="24"/>
      <c r="FVB57" s="24"/>
      <c r="FVC57" s="24"/>
      <c r="FVD57" s="24"/>
      <c r="FVE57" s="24"/>
      <c r="FVF57" s="24"/>
      <c r="FVG57" s="24"/>
      <c r="FVH57" s="24"/>
      <c r="FVI57" s="24"/>
      <c r="FVJ57" s="24"/>
      <c r="FVK57" s="24"/>
      <c r="FVL57" s="24"/>
      <c r="FVM57" s="24"/>
      <c r="FVN57" s="24"/>
      <c r="FVO57" s="24"/>
      <c r="FVP57" s="24"/>
      <c r="FVQ57" s="24"/>
      <c r="FVR57" s="24"/>
      <c r="FVS57" s="24"/>
      <c r="FVT57" s="24"/>
      <c r="FVU57" s="24"/>
      <c r="FVV57" s="24"/>
      <c r="FVW57" s="24"/>
      <c r="FVX57" s="24"/>
      <c r="FVY57" s="24"/>
      <c r="FVZ57" s="24"/>
      <c r="FWA57" s="24"/>
      <c r="FWB57" s="24"/>
      <c r="FWC57" s="24"/>
      <c r="FWD57" s="24"/>
      <c r="FWE57" s="24"/>
      <c r="FWF57" s="24"/>
      <c r="FWG57" s="24"/>
      <c r="FWH57" s="24"/>
      <c r="FWI57" s="24"/>
      <c r="FWJ57" s="24"/>
      <c r="FWK57" s="24"/>
      <c r="FWL57" s="24"/>
      <c r="FWM57" s="24"/>
      <c r="FWN57" s="24"/>
      <c r="FWO57" s="24"/>
      <c r="FWP57" s="24"/>
      <c r="FWQ57" s="24"/>
      <c r="FWR57" s="24"/>
      <c r="FWS57" s="24"/>
      <c r="FWT57" s="24"/>
      <c r="FWU57" s="24"/>
      <c r="FWV57" s="24"/>
      <c r="FWW57" s="24"/>
      <c r="FWX57" s="24"/>
      <c r="FWY57" s="24"/>
      <c r="FWZ57" s="24"/>
      <c r="FXA57" s="24"/>
      <c r="FXB57" s="24"/>
      <c r="FXC57" s="24"/>
      <c r="FXD57" s="24"/>
      <c r="FXE57" s="24"/>
      <c r="FXF57" s="24"/>
      <c r="FXG57" s="24"/>
      <c r="FXH57" s="24"/>
      <c r="FXI57" s="24"/>
      <c r="FXJ57" s="24"/>
      <c r="FXK57" s="24"/>
      <c r="FXL57" s="24"/>
      <c r="FXM57" s="24"/>
      <c r="FXN57" s="24"/>
      <c r="FXO57" s="24"/>
      <c r="FXP57" s="24"/>
      <c r="FXQ57" s="24"/>
      <c r="FXR57" s="24"/>
      <c r="FXS57" s="24"/>
      <c r="FXT57" s="24"/>
      <c r="FXU57" s="24"/>
      <c r="FXV57" s="24"/>
      <c r="FXW57" s="24"/>
      <c r="FXX57" s="24"/>
      <c r="FXY57" s="24"/>
      <c r="FXZ57" s="24"/>
      <c r="FYA57" s="24"/>
      <c r="FYB57" s="24"/>
      <c r="FYC57" s="24"/>
      <c r="FYD57" s="24"/>
      <c r="FYE57" s="24"/>
      <c r="FYF57" s="24"/>
      <c r="FYG57" s="24"/>
      <c r="FYH57" s="24"/>
      <c r="FYI57" s="24"/>
      <c r="FYJ57" s="24"/>
      <c r="FYK57" s="24"/>
      <c r="FYL57" s="24"/>
      <c r="FYM57" s="24"/>
      <c r="FYN57" s="24"/>
      <c r="FYO57" s="24"/>
      <c r="FYP57" s="24"/>
      <c r="FYQ57" s="24"/>
      <c r="FYR57" s="24"/>
      <c r="FYS57" s="24"/>
      <c r="FYT57" s="24"/>
      <c r="FYU57" s="24"/>
      <c r="FYV57" s="24"/>
      <c r="FYW57" s="24"/>
      <c r="FYX57" s="24"/>
      <c r="FYY57" s="24"/>
      <c r="FYZ57" s="24"/>
      <c r="FZA57" s="24"/>
      <c r="FZB57" s="24"/>
      <c r="FZC57" s="24"/>
      <c r="FZD57" s="24"/>
      <c r="FZE57" s="24"/>
      <c r="FZF57" s="24"/>
      <c r="FZG57" s="24"/>
      <c r="FZH57" s="24"/>
      <c r="FZI57" s="24"/>
      <c r="FZJ57" s="24"/>
      <c r="FZK57" s="24"/>
      <c r="FZL57" s="24"/>
      <c r="FZM57" s="24"/>
      <c r="FZN57" s="24"/>
      <c r="FZO57" s="24"/>
      <c r="FZP57" s="24"/>
      <c r="FZQ57" s="24"/>
      <c r="FZR57" s="24"/>
      <c r="FZS57" s="24"/>
      <c r="FZT57" s="24"/>
      <c r="FZU57" s="24"/>
      <c r="FZV57" s="24"/>
      <c r="FZW57" s="24"/>
      <c r="FZX57" s="24"/>
      <c r="FZY57" s="24"/>
      <c r="FZZ57" s="24"/>
      <c r="GAA57" s="24"/>
      <c r="GAB57" s="24"/>
      <c r="GAC57" s="24"/>
      <c r="GAD57" s="24"/>
      <c r="GAE57" s="24"/>
      <c r="GAF57" s="24"/>
      <c r="GAG57" s="24"/>
      <c r="GAH57" s="24"/>
      <c r="GAI57" s="24"/>
      <c r="GAJ57" s="24"/>
      <c r="GAK57" s="24"/>
      <c r="GAL57" s="24"/>
      <c r="GAM57" s="24"/>
      <c r="GAN57" s="24"/>
      <c r="GAO57" s="24"/>
      <c r="GAP57" s="24"/>
      <c r="GAQ57" s="24"/>
      <c r="GAR57" s="24"/>
      <c r="GAS57" s="24"/>
      <c r="GAT57" s="24"/>
      <c r="GAU57" s="24"/>
      <c r="GAV57" s="24"/>
      <c r="GAW57" s="24"/>
      <c r="GAX57" s="24"/>
      <c r="GAY57" s="24"/>
      <c r="GAZ57" s="24"/>
      <c r="GBA57" s="24"/>
      <c r="GBB57" s="24"/>
      <c r="GBC57" s="24"/>
      <c r="GBD57" s="24"/>
      <c r="GBE57" s="24"/>
      <c r="GBF57" s="24"/>
      <c r="GBG57" s="24"/>
      <c r="GBH57" s="24"/>
      <c r="GBI57" s="24"/>
      <c r="GBJ57" s="24"/>
      <c r="GBK57" s="24"/>
      <c r="GBL57" s="24"/>
      <c r="GBM57" s="24"/>
      <c r="GBN57" s="24"/>
      <c r="GBO57" s="24"/>
      <c r="GBP57" s="24"/>
      <c r="GBQ57" s="24"/>
      <c r="GBR57" s="24"/>
      <c r="GBS57" s="24"/>
      <c r="GBT57" s="24"/>
      <c r="GBU57" s="24"/>
      <c r="GBV57" s="24"/>
      <c r="GBW57" s="24"/>
      <c r="GBX57" s="24"/>
      <c r="GBY57" s="24"/>
      <c r="GBZ57" s="24"/>
      <c r="GCA57" s="24"/>
      <c r="GCB57" s="24"/>
      <c r="GCC57" s="24"/>
      <c r="GCD57" s="24"/>
      <c r="GCE57" s="24"/>
      <c r="GCF57" s="24"/>
      <c r="GCG57" s="24"/>
      <c r="GCH57" s="24"/>
      <c r="GCI57" s="24"/>
      <c r="GCJ57" s="24"/>
      <c r="GCK57" s="24"/>
      <c r="GCL57" s="24"/>
      <c r="GCM57" s="24"/>
      <c r="GCN57" s="24"/>
      <c r="GCO57" s="24"/>
      <c r="GCP57" s="24"/>
      <c r="GCQ57" s="24"/>
      <c r="GCR57" s="24"/>
      <c r="GCS57" s="24"/>
      <c r="GCT57" s="24"/>
      <c r="GCU57" s="24"/>
      <c r="GCV57" s="24"/>
      <c r="GCW57" s="24"/>
      <c r="GCX57" s="24"/>
      <c r="GCY57" s="24"/>
      <c r="GCZ57" s="24"/>
      <c r="GDA57" s="24"/>
      <c r="GDB57" s="24"/>
      <c r="GDC57" s="24"/>
      <c r="GDD57" s="24"/>
      <c r="GDE57" s="24"/>
      <c r="GDF57" s="24"/>
      <c r="GDG57" s="24"/>
      <c r="GDH57" s="24"/>
      <c r="GDI57" s="24"/>
      <c r="GDJ57" s="24"/>
      <c r="GDK57" s="24"/>
      <c r="GDL57" s="24"/>
      <c r="GDM57" s="24"/>
      <c r="GDN57" s="24"/>
      <c r="GDO57" s="24"/>
      <c r="GDP57" s="24"/>
      <c r="GDQ57" s="24"/>
      <c r="GDR57" s="24"/>
      <c r="GDS57" s="24"/>
      <c r="GDT57" s="24"/>
      <c r="GDU57" s="24"/>
      <c r="GDV57" s="24"/>
      <c r="GDW57" s="24"/>
      <c r="GDX57" s="24"/>
      <c r="GDY57" s="24"/>
      <c r="GDZ57" s="24"/>
      <c r="GEA57" s="24"/>
      <c r="GEB57" s="24"/>
      <c r="GEC57" s="24"/>
      <c r="GED57" s="24"/>
      <c r="GEE57" s="24"/>
      <c r="GEF57" s="24"/>
      <c r="GEG57" s="24"/>
      <c r="GEH57" s="24"/>
      <c r="GEI57" s="24"/>
      <c r="GEJ57" s="24"/>
      <c r="GEK57" s="24"/>
      <c r="GEL57" s="24"/>
      <c r="GEM57" s="24"/>
      <c r="GEN57" s="24"/>
      <c r="GEO57" s="24"/>
      <c r="GEP57" s="24"/>
      <c r="GEQ57" s="24"/>
      <c r="GER57" s="24"/>
      <c r="GES57" s="24"/>
      <c r="GET57" s="24"/>
      <c r="GEU57" s="24"/>
      <c r="GEV57" s="24"/>
      <c r="GEW57" s="24"/>
      <c r="GEX57" s="24"/>
      <c r="GEY57" s="24"/>
      <c r="GEZ57" s="24"/>
      <c r="GFA57" s="24"/>
      <c r="GFB57" s="24"/>
      <c r="GFC57" s="24"/>
      <c r="GFD57" s="24"/>
      <c r="GFE57" s="24"/>
      <c r="GFF57" s="24"/>
      <c r="GFG57" s="24"/>
      <c r="GFH57" s="24"/>
      <c r="GFI57" s="24"/>
      <c r="GFJ57" s="24"/>
      <c r="GFK57" s="24"/>
      <c r="GFL57" s="24"/>
      <c r="GFM57" s="24"/>
      <c r="GFN57" s="24"/>
      <c r="GFO57" s="24"/>
      <c r="GFP57" s="24"/>
      <c r="GFQ57" s="24"/>
      <c r="GFR57" s="24"/>
      <c r="GFS57" s="24"/>
      <c r="GFT57" s="24"/>
      <c r="GFU57" s="24"/>
      <c r="GFV57" s="24"/>
      <c r="GFW57" s="24"/>
      <c r="GFX57" s="24"/>
      <c r="GFY57" s="24"/>
      <c r="GFZ57" s="24"/>
      <c r="GGA57" s="24"/>
      <c r="GGB57" s="24"/>
      <c r="GGC57" s="24"/>
      <c r="GGD57" s="24"/>
      <c r="GGE57" s="24"/>
      <c r="GGF57" s="24"/>
      <c r="GGG57" s="24"/>
      <c r="GGH57" s="24"/>
      <c r="GGI57" s="24"/>
      <c r="GGJ57" s="24"/>
      <c r="GGK57" s="24"/>
      <c r="GGL57" s="24"/>
      <c r="GGM57" s="24"/>
      <c r="GGN57" s="24"/>
      <c r="GGO57" s="24"/>
      <c r="GGP57" s="24"/>
      <c r="GGQ57" s="24"/>
      <c r="GGR57" s="24"/>
      <c r="GGS57" s="24"/>
      <c r="GGT57" s="24"/>
      <c r="GGU57" s="24"/>
      <c r="GGV57" s="24"/>
      <c r="GGW57" s="24"/>
      <c r="GGX57" s="24"/>
      <c r="GGY57" s="24"/>
      <c r="GGZ57" s="24"/>
      <c r="GHA57" s="24"/>
      <c r="GHB57" s="24"/>
      <c r="GHC57" s="24"/>
      <c r="GHD57" s="24"/>
      <c r="GHE57" s="24"/>
      <c r="GHF57" s="24"/>
      <c r="GHG57" s="24"/>
      <c r="GHH57" s="24"/>
      <c r="GHI57" s="24"/>
      <c r="GHJ57" s="24"/>
      <c r="GHK57" s="24"/>
      <c r="GHL57" s="24"/>
      <c r="GHM57" s="24"/>
      <c r="GHN57" s="24"/>
      <c r="GHO57" s="24"/>
      <c r="GHP57" s="24"/>
      <c r="GHQ57" s="24"/>
      <c r="GHR57" s="24"/>
      <c r="GHS57" s="24"/>
      <c r="GHT57" s="24"/>
      <c r="GHU57" s="24"/>
      <c r="GHV57" s="24"/>
      <c r="GHW57" s="24"/>
      <c r="GHX57" s="24"/>
      <c r="GHY57" s="24"/>
      <c r="GHZ57" s="24"/>
      <c r="GIA57" s="24"/>
      <c r="GIB57" s="24"/>
      <c r="GIC57" s="24"/>
      <c r="GID57" s="24"/>
      <c r="GIE57" s="24"/>
      <c r="GIF57" s="24"/>
      <c r="GIG57" s="24"/>
      <c r="GIH57" s="24"/>
      <c r="GII57" s="24"/>
      <c r="GIJ57" s="24"/>
      <c r="GIK57" s="24"/>
      <c r="GIL57" s="24"/>
      <c r="GIM57" s="24"/>
      <c r="GIN57" s="24"/>
      <c r="GIO57" s="24"/>
      <c r="GIP57" s="24"/>
      <c r="GIQ57" s="24"/>
      <c r="GIR57" s="24"/>
      <c r="GIS57" s="24"/>
      <c r="GIT57" s="24"/>
      <c r="GIU57" s="24"/>
      <c r="GIV57" s="24"/>
      <c r="GIW57" s="24"/>
      <c r="GIX57" s="24"/>
      <c r="GIY57" s="24"/>
      <c r="GIZ57" s="24"/>
      <c r="GJA57" s="24"/>
      <c r="GJB57" s="24"/>
      <c r="GJC57" s="24"/>
      <c r="GJD57" s="24"/>
      <c r="GJE57" s="24"/>
      <c r="GJF57" s="24"/>
      <c r="GJG57" s="24"/>
      <c r="GJH57" s="24"/>
      <c r="GJI57" s="24"/>
      <c r="GJJ57" s="24"/>
      <c r="GJK57" s="24"/>
      <c r="GJL57" s="24"/>
      <c r="GJM57" s="24"/>
      <c r="GJN57" s="24"/>
      <c r="GJO57" s="24"/>
      <c r="GJP57" s="24"/>
      <c r="GJQ57" s="24"/>
      <c r="GJR57" s="24"/>
      <c r="GJS57" s="24"/>
      <c r="GJT57" s="24"/>
      <c r="GJU57" s="24"/>
      <c r="GJV57" s="24"/>
      <c r="GJW57" s="24"/>
      <c r="GJX57" s="24"/>
      <c r="GJY57" s="24"/>
      <c r="GJZ57" s="24"/>
      <c r="GKA57" s="24"/>
      <c r="GKB57" s="24"/>
      <c r="GKC57" s="24"/>
      <c r="GKD57" s="24"/>
      <c r="GKE57" s="24"/>
      <c r="GKF57" s="24"/>
      <c r="GKG57" s="24"/>
      <c r="GKH57" s="24"/>
      <c r="GKI57" s="24"/>
      <c r="GKJ57" s="24"/>
      <c r="GKK57" s="24"/>
      <c r="GKL57" s="24"/>
      <c r="GKM57" s="24"/>
      <c r="GKN57" s="24"/>
      <c r="GKO57" s="24"/>
      <c r="GKP57" s="24"/>
      <c r="GKQ57" s="24"/>
      <c r="GKR57" s="24"/>
      <c r="GKS57" s="24"/>
      <c r="GKT57" s="24"/>
      <c r="GKU57" s="24"/>
      <c r="GKV57" s="24"/>
      <c r="GKW57" s="24"/>
      <c r="GKX57" s="24"/>
      <c r="GKY57" s="24"/>
      <c r="GKZ57" s="24"/>
      <c r="GLA57" s="24"/>
      <c r="GLB57" s="24"/>
      <c r="GLC57" s="24"/>
      <c r="GLD57" s="24"/>
      <c r="GLE57" s="24"/>
      <c r="GLF57" s="24"/>
      <c r="GLG57" s="24"/>
      <c r="GLH57" s="24"/>
      <c r="GLI57" s="24"/>
      <c r="GLJ57" s="24"/>
      <c r="GLK57" s="24"/>
      <c r="GLL57" s="24"/>
      <c r="GLM57" s="24"/>
      <c r="GLN57" s="24"/>
      <c r="GLO57" s="24"/>
      <c r="GLP57" s="24"/>
      <c r="GLQ57" s="24"/>
      <c r="GLR57" s="24"/>
      <c r="GLS57" s="24"/>
      <c r="GLT57" s="24"/>
      <c r="GLU57" s="24"/>
      <c r="GLV57" s="24"/>
      <c r="GLW57" s="24"/>
      <c r="GLX57" s="24"/>
      <c r="GLY57" s="24"/>
      <c r="GLZ57" s="24"/>
      <c r="GMA57" s="24"/>
      <c r="GMB57" s="24"/>
      <c r="GMC57" s="24"/>
      <c r="GMD57" s="24"/>
      <c r="GME57" s="24"/>
      <c r="GMF57" s="24"/>
      <c r="GMG57" s="24"/>
      <c r="GMH57" s="24"/>
      <c r="GMI57" s="24"/>
      <c r="GMJ57" s="24"/>
      <c r="GMK57" s="24"/>
      <c r="GML57" s="24"/>
      <c r="GMM57" s="24"/>
      <c r="GMN57" s="24"/>
      <c r="GMO57" s="24"/>
      <c r="GMP57" s="24"/>
      <c r="GMQ57" s="24"/>
      <c r="GMR57" s="24"/>
      <c r="GMS57" s="24"/>
      <c r="GMT57" s="24"/>
      <c r="GMU57" s="24"/>
      <c r="GMV57" s="24"/>
      <c r="GMW57" s="24"/>
      <c r="GMX57" s="24"/>
      <c r="GMY57" s="24"/>
      <c r="GMZ57" s="24"/>
      <c r="GNA57" s="24"/>
      <c r="GNB57" s="24"/>
      <c r="GNC57" s="24"/>
      <c r="GND57" s="24"/>
      <c r="GNE57" s="24"/>
      <c r="GNF57" s="24"/>
      <c r="GNG57" s="24"/>
      <c r="GNH57" s="24"/>
      <c r="GNI57" s="24"/>
      <c r="GNJ57" s="24"/>
      <c r="GNK57" s="24"/>
      <c r="GNL57" s="24"/>
      <c r="GNM57" s="24"/>
      <c r="GNN57" s="24"/>
      <c r="GNO57" s="24"/>
      <c r="GNP57" s="24"/>
      <c r="GNQ57" s="24"/>
      <c r="GNR57" s="24"/>
      <c r="GNS57" s="24"/>
      <c r="GNT57" s="24"/>
      <c r="GNU57" s="24"/>
      <c r="GNV57" s="24"/>
      <c r="GNW57" s="24"/>
      <c r="GNX57" s="24"/>
      <c r="GNY57" s="24"/>
      <c r="GNZ57" s="24"/>
      <c r="GOA57" s="24"/>
      <c r="GOB57" s="24"/>
      <c r="GOC57" s="24"/>
      <c r="GOD57" s="24"/>
      <c r="GOE57" s="24"/>
      <c r="GOF57" s="24"/>
      <c r="GOG57" s="24"/>
      <c r="GOH57" s="24"/>
      <c r="GOI57" s="24"/>
      <c r="GOJ57" s="24"/>
      <c r="GOK57" s="24"/>
      <c r="GOL57" s="24"/>
      <c r="GOM57" s="24"/>
      <c r="GON57" s="24"/>
      <c r="GOO57" s="24"/>
      <c r="GOP57" s="24"/>
      <c r="GOQ57" s="24"/>
      <c r="GOR57" s="24"/>
      <c r="GOS57" s="24"/>
      <c r="GOT57" s="24"/>
      <c r="GOU57" s="24"/>
      <c r="GOV57" s="24"/>
      <c r="GOW57" s="24"/>
      <c r="GOX57" s="24"/>
      <c r="GOY57" s="24"/>
      <c r="GOZ57" s="24"/>
      <c r="GPA57" s="24"/>
      <c r="GPB57" s="24"/>
      <c r="GPC57" s="24"/>
      <c r="GPD57" s="24"/>
      <c r="GPE57" s="24"/>
      <c r="GPF57" s="24"/>
      <c r="GPG57" s="24"/>
      <c r="GPH57" s="24"/>
      <c r="GPI57" s="24"/>
      <c r="GPJ57" s="24"/>
      <c r="GPK57" s="24"/>
      <c r="GPL57" s="24"/>
      <c r="GPM57" s="24"/>
      <c r="GPN57" s="24"/>
      <c r="GPO57" s="24"/>
      <c r="GPP57" s="24"/>
      <c r="GPQ57" s="24"/>
      <c r="GPR57" s="24"/>
      <c r="GPS57" s="24"/>
      <c r="GPT57" s="24"/>
      <c r="GPU57" s="24"/>
      <c r="GPV57" s="24"/>
      <c r="GPW57" s="24"/>
      <c r="GPX57" s="24"/>
      <c r="GPY57" s="24"/>
      <c r="GPZ57" s="24"/>
      <c r="GQA57" s="24"/>
      <c r="GQB57" s="24"/>
      <c r="GQC57" s="24"/>
      <c r="GQD57" s="24"/>
      <c r="GQE57" s="24"/>
      <c r="GQF57" s="24"/>
      <c r="GQG57" s="24"/>
      <c r="GQH57" s="24"/>
      <c r="GQI57" s="24"/>
      <c r="GQJ57" s="24"/>
      <c r="GQK57" s="24"/>
      <c r="GQL57" s="24"/>
      <c r="GQM57" s="24"/>
      <c r="GQN57" s="24"/>
      <c r="GQO57" s="24"/>
      <c r="GQP57" s="24"/>
      <c r="GQQ57" s="24"/>
      <c r="GQR57" s="24"/>
      <c r="GQS57" s="24"/>
      <c r="GQT57" s="24"/>
      <c r="GQU57" s="24"/>
      <c r="GQV57" s="24"/>
      <c r="GQW57" s="24"/>
      <c r="GQX57" s="24"/>
      <c r="GQY57" s="24"/>
      <c r="GQZ57" s="24"/>
      <c r="GRA57" s="24"/>
      <c r="GRB57" s="24"/>
      <c r="GRC57" s="24"/>
      <c r="GRD57" s="24"/>
      <c r="GRE57" s="24"/>
      <c r="GRF57" s="24"/>
      <c r="GRG57" s="24"/>
      <c r="GRH57" s="24"/>
      <c r="GRI57" s="24"/>
      <c r="GRJ57" s="24"/>
      <c r="GRK57" s="24"/>
      <c r="GRL57" s="24"/>
      <c r="GRM57" s="24"/>
      <c r="GRN57" s="24"/>
      <c r="GRO57" s="24"/>
      <c r="GRP57" s="24"/>
      <c r="GRQ57" s="24"/>
      <c r="GRR57" s="24"/>
      <c r="GRS57" s="24"/>
      <c r="GRT57" s="24"/>
      <c r="GRU57" s="24"/>
      <c r="GRV57" s="24"/>
      <c r="GRW57" s="24"/>
      <c r="GRX57" s="24"/>
      <c r="GRY57" s="24"/>
      <c r="GRZ57" s="24"/>
      <c r="GSA57" s="24"/>
      <c r="GSB57" s="24"/>
      <c r="GSC57" s="24"/>
      <c r="GSD57" s="24"/>
      <c r="GSE57" s="24"/>
      <c r="GSF57" s="24"/>
      <c r="GSG57" s="24"/>
      <c r="GSH57" s="24"/>
      <c r="GSI57" s="24"/>
      <c r="GSJ57" s="24"/>
      <c r="GSK57" s="24"/>
      <c r="GSL57" s="24"/>
      <c r="GSM57" s="24"/>
      <c r="GSN57" s="24"/>
      <c r="GSO57" s="24"/>
      <c r="GSP57" s="24"/>
      <c r="GSQ57" s="24"/>
      <c r="GSR57" s="24"/>
      <c r="GSS57" s="24"/>
      <c r="GST57" s="24"/>
      <c r="GSU57" s="24"/>
      <c r="GSV57" s="24"/>
      <c r="GSW57" s="24"/>
      <c r="GSX57" s="24"/>
      <c r="GSY57" s="24"/>
      <c r="GSZ57" s="24"/>
      <c r="GTA57" s="24"/>
      <c r="GTB57" s="24"/>
      <c r="GTC57" s="24"/>
      <c r="GTD57" s="24"/>
      <c r="GTE57" s="24"/>
      <c r="GTF57" s="24"/>
      <c r="GTG57" s="24"/>
      <c r="GTH57" s="24"/>
      <c r="GTI57" s="24"/>
      <c r="GTJ57" s="24"/>
      <c r="GTK57" s="24"/>
      <c r="GTL57" s="24"/>
      <c r="GTM57" s="24"/>
      <c r="GTN57" s="24"/>
      <c r="GTO57" s="24"/>
      <c r="GTP57" s="24"/>
      <c r="GTQ57" s="24"/>
      <c r="GTR57" s="24"/>
      <c r="GTS57" s="24"/>
      <c r="GTT57" s="24"/>
      <c r="GTU57" s="24"/>
      <c r="GTV57" s="24"/>
      <c r="GTW57" s="24"/>
      <c r="GTX57" s="24"/>
      <c r="GTY57" s="24"/>
      <c r="GTZ57" s="24"/>
      <c r="GUA57" s="24"/>
      <c r="GUB57" s="24"/>
      <c r="GUC57" s="24"/>
      <c r="GUD57" s="24"/>
      <c r="GUE57" s="24"/>
      <c r="GUF57" s="24"/>
      <c r="GUG57" s="24"/>
      <c r="GUH57" s="24"/>
      <c r="GUI57" s="24"/>
      <c r="GUJ57" s="24"/>
      <c r="GUK57" s="24"/>
      <c r="GUL57" s="24"/>
      <c r="GUM57" s="24"/>
      <c r="GUN57" s="24"/>
      <c r="GUO57" s="24"/>
      <c r="GUP57" s="24"/>
      <c r="GUQ57" s="24"/>
      <c r="GUR57" s="24"/>
      <c r="GUS57" s="24"/>
      <c r="GUT57" s="24"/>
      <c r="GUU57" s="24"/>
      <c r="GUV57" s="24"/>
      <c r="GUW57" s="24"/>
      <c r="GUX57" s="24"/>
      <c r="GUY57" s="24"/>
      <c r="GUZ57" s="24"/>
      <c r="GVA57" s="24"/>
      <c r="GVB57" s="24"/>
      <c r="GVC57" s="24"/>
      <c r="GVD57" s="24"/>
      <c r="GVE57" s="24"/>
      <c r="GVF57" s="24"/>
      <c r="GVG57" s="24"/>
      <c r="GVH57" s="24"/>
      <c r="GVI57" s="24"/>
      <c r="GVJ57" s="24"/>
      <c r="GVK57" s="24"/>
      <c r="GVL57" s="24"/>
      <c r="GVM57" s="24"/>
      <c r="GVN57" s="24"/>
      <c r="GVO57" s="24"/>
      <c r="GVP57" s="24"/>
      <c r="GVQ57" s="24"/>
      <c r="GVR57" s="24"/>
      <c r="GVS57" s="24"/>
      <c r="GVT57" s="24"/>
      <c r="GVU57" s="24"/>
      <c r="GVV57" s="24"/>
      <c r="GVW57" s="24"/>
      <c r="GVX57" s="24"/>
      <c r="GVY57" s="24"/>
      <c r="GVZ57" s="24"/>
      <c r="GWA57" s="24"/>
      <c r="GWB57" s="24"/>
      <c r="GWC57" s="24"/>
      <c r="GWD57" s="24"/>
      <c r="GWE57" s="24"/>
      <c r="GWF57" s="24"/>
      <c r="GWG57" s="24"/>
      <c r="GWH57" s="24"/>
      <c r="GWI57" s="24"/>
      <c r="GWJ57" s="24"/>
      <c r="GWK57" s="24"/>
      <c r="GWL57" s="24"/>
      <c r="GWM57" s="24"/>
      <c r="GWN57" s="24"/>
      <c r="GWO57" s="24"/>
      <c r="GWP57" s="24"/>
      <c r="GWQ57" s="24"/>
      <c r="GWR57" s="24"/>
      <c r="GWS57" s="24"/>
      <c r="GWT57" s="24"/>
      <c r="GWU57" s="24"/>
      <c r="GWV57" s="24"/>
      <c r="GWW57" s="24"/>
      <c r="GWX57" s="24"/>
      <c r="GWY57" s="24"/>
      <c r="GWZ57" s="24"/>
      <c r="GXA57" s="24"/>
      <c r="GXB57" s="24"/>
      <c r="GXC57" s="24"/>
      <c r="GXD57" s="24"/>
      <c r="GXE57" s="24"/>
      <c r="GXF57" s="24"/>
      <c r="GXG57" s="24"/>
      <c r="GXH57" s="24"/>
      <c r="GXI57" s="24"/>
      <c r="GXJ57" s="24"/>
      <c r="GXK57" s="24"/>
      <c r="GXL57" s="24"/>
      <c r="GXM57" s="24"/>
      <c r="GXN57" s="24"/>
      <c r="GXO57" s="24"/>
      <c r="GXP57" s="24"/>
      <c r="GXQ57" s="24"/>
      <c r="GXR57" s="24"/>
      <c r="GXS57" s="24"/>
      <c r="GXT57" s="24"/>
      <c r="GXU57" s="24"/>
      <c r="GXV57" s="24"/>
      <c r="GXW57" s="24"/>
      <c r="GXX57" s="24"/>
      <c r="GXY57" s="24"/>
      <c r="GXZ57" s="24"/>
      <c r="GYA57" s="24"/>
      <c r="GYB57" s="24"/>
      <c r="GYC57" s="24"/>
      <c r="GYD57" s="24"/>
      <c r="GYE57" s="24"/>
      <c r="GYF57" s="24"/>
      <c r="GYG57" s="24"/>
      <c r="GYH57" s="24"/>
      <c r="GYI57" s="24"/>
      <c r="GYJ57" s="24"/>
      <c r="GYK57" s="24"/>
      <c r="GYL57" s="24"/>
      <c r="GYM57" s="24"/>
      <c r="GYN57" s="24"/>
      <c r="GYO57" s="24"/>
      <c r="GYP57" s="24"/>
      <c r="GYQ57" s="24"/>
      <c r="GYR57" s="24"/>
      <c r="GYS57" s="24"/>
      <c r="GYT57" s="24"/>
      <c r="GYU57" s="24"/>
      <c r="GYV57" s="24"/>
      <c r="GYW57" s="24"/>
      <c r="GYX57" s="24"/>
      <c r="GYY57" s="24"/>
      <c r="GYZ57" s="24"/>
      <c r="GZA57" s="24"/>
      <c r="GZB57" s="24"/>
      <c r="GZC57" s="24"/>
      <c r="GZD57" s="24"/>
      <c r="GZE57" s="24"/>
      <c r="GZF57" s="24"/>
      <c r="GZG57" s="24"/>
      <c r="GZH57" s="24"/>
      <c r="GZI57" s="24"/>
      <c r="GZJ57" s="24"/>
      <c r="GZK57" s="24"/>
      <c r="GZL57" s="24"/>
      <c r="GZM57" s="24"/>
      <c r="GZN57" s="24"/>
      <c r="GZO57" s="24"/>
      <c r="GZP57" s="24"/>
      <c r="GZQ57" s="24"/>
      <c r="GZR57" s="24"/>
      <c r="GZS57" s="24"/>
      <c r="GZT57" s="24"/>
      <c r="GZU57" s="24"/>
      <c r="GZV57" s="24"/>
      <c r="GZW57" s="24"/>
      <c r="GZX57" s="24"/>
      <c r="GZY57" s="24"/>
      <c r="GZZ57" s="24"/>
      <c r="HAA57" s="24"/>
      <c r="HAB57" s="24"/>
      <c r="HAC57" s="24"/>
      <c r="HAD57" s="24"/>
      <c r="HAE57" s="24"/>
      <c r="HAF57" s="24"/>
      <c r="HAG57" s="24"/>
      <c r="HAH57" s="24"/>
      <c r="HAI57" s="24"/>
      <c r="HAJ57" s="24"/>
      <c r="HAK57" s="24"/>
      <c r="HAL57" s="24"/>
      <c r="HAM57" s="24"/>
      <c r="HAN57" s="24"/>
      <c r="HAO57" s="24"/>
      <c r="HAP57" s="24"/>
      <c r="HAQ57" s="24"/>
      <c r="HAR57" s="24"/>
      <c r="HAS57" s="24"/>
      <c r="HAT57" s="24"/>
      <c r="HAU57" s="24"/>
      <c r="HAV57" s="24"/>
      <c r="HAW57" s="24"/>
      <c r="HAX57" s="24"/>
      <c r="HAY57" s="24"/>
      <c r="HAZ57" s="24"/>
      <c r="HBA57" s="24"/>
      <c r="HBB57" s="24"/>
      <c r="HBC57" s="24"/>
      <c r="HBD57" s="24"/>
      <c r="HBE57" s="24"/>
      <c r="HBF57" s="24"/>
      <c r="HBG57" s="24"/>
      <c r="HBH57" s="24"/>
      <c r="HBI57" s="24"/>
      <c r="HBJ57" s="24"/>
      <c r="HBK57" s="24"/>
      <c r="HBL57" s="24"/>
      <c r="HBM57" s="24"/>
      <c r="HBN57" s="24"/>
      <c r="HBO57" s="24"/>
      <c r="HBP57" s="24"/>
      <c r="HBQ57" s="24"/>
      <c r="HBR57" s="24"/>
      <c r="HBS57" s="24"/>
      <c r="HBT57" s="24"/>
      <c r="HBU57" s="24"/>
      <c r="HBV57" s="24"/>
      <c r="HBW57" s="24"/>
      <c r="HBX57" s="24"/>
      <c r="HBY57" s="24"/>
      <c r="HBZ57" s="24"/>
      <c r="HCA57" s="24"/>
      <c r="HCB57" s="24"/>
      <c r="HCC57" s="24"/>
      <c r="HCD57" s="24"/>
      <c r="HCE57" s="24"/>
      <c r="HCF57" s="24"/>
      <c r="HCG57" s="24"/>
      <c r="HCH57" s="24"/>
      <c r="HCI57" s="24"/>
      <c r="HCJ57" s="24"/>
      <c r="HCK57" s="24"/>
      <c r="HCL57" s="24"/>
      <c r="HCM57" s="24"/>
      <c r="HCN57" s="24"/>
      <c r="HCO57" s="24"/>
      <c r="HCP57" s="24"/>
      <c r="HCQ57" s="24"/>
      <c r="HCR57" s="24"/>
      <c r="HCS57" s="24"/>
      <c r="HCT57" s="24"/>
      <c r="HCU57" s="24"/>
      <c r="HCV57" s="24"/>
      <c r="HCW57" s="24"/>
      <c r="HCX57" s="24"/>
      <c r="HCY57" s="24"/>
      <c r="HCZ57" s="24"/>
      <c r="HDA57" s="24"/>
      <c r="HDB57" s="24"/>
      <c r="HDC57" s="24"/>
      <c r="HDD57" s="24"/>
      <c r="HDE57" s="24"/>
      <c r="HDF57" s="24"/>
      <c r="HDG57" s="24"/>
      <c r="HDH57" s="24"/>
      <c r="HDI57" s="24"/>
      <c r="HDJ57" s="24"/>
      <c r="HDK57" s="24"/>
      <c r="HDL57" s="24"/>
      <c r="HDM57" s="24"/>
      <c r="HDN57" s="24"/>
      <c r="HDO57" s="24"/>
      <c r="HDP57" s="24"/>
      <c r="HDQ57" s="24"/>
      <c r="HDR57" s="24"/>
      <c r="HDS57" s="24"/>
      <c r="HDT57" s="24"/>
      <c r="HDU57" s="24"/>
      <c r="HDV57" s="24"/>
      <c r="HDW57" s="24"/>
      <c r="HDX57" s="24"/>
      <c r="HDY57" s="24"/>
      <c r="HDZ57" s="24"/>
      <c r="HEA57" s="24"/>
      <c r="HEB57" s="24"/>
      <c r="HEC57" s="24"/>
      <c r="HED57" s="24"/>
      <c r="HEE57" s="24"/>
      <c r="HEF57" s="24"/>
      <c r="HEG57" s="24"/>
      <c r="HEH57" s="24"/>
      <c r="HEI57" s="24"/>
      <c r="HEJ57" s="24"/>
      <c r="HEK57" s="24"/>
      <c r="HEL57" s="24"/>
      <c r="HEM57" s="24"/>
      <c r="HEN57" s="24"/>
      <c r="HEO57" s="24"/>
      <c r="HEP57" s="24"/>
      <c r="HEQ57" s="24"/>
      <c r="HER57" s="24"/>
      <c r="HES57" s="24"/>
      <c r="HET57" s="24"/>
      <c r="HEU57" s="24"/>
      <c r="HEV57" s="24"/>
      <c r="HEW57" s="24"/>
      <c r="HEX57" s="24"/>
      <c r="HEY57" s="24"/>
      <c r="HEZ57" s="24"/>
      <c r="HFA57" s="24"/>
      <c r="HFB57" s="24"/>
      <c r="HFC57" s="24"/>
      <c r="HFD57" s="24"/>
      <c r="HFE57" s="24"/>
      <c r="HFF57" s="24"/>
      <c r="HFG57" s="24"/>
      <c r="HFH57" s="24"/>
      <c r="HFI57" s="24"/>
      <c r="HFJ57" s="24"/>
      <c r="HFK57" s="24"/>
      <c r="HFL57" s="24"/>
      <c r="HFM57" s="24"/>
      <c r="HFN57" s="24"/>
      <c r="HFO57" s="24"/>
      <c r="HFP57" s="24"/>
      <c r="HFQ57" s="24"/>
      <c r="HFR57" s="24"/>
      <c r="HFS57" s="24"/>
      <c r="HFT57" s="24"/>
      <c r="HFU57" s="24"/>
      <c r="HFV57" s="24"/>
      <c r="HFW57" s="24"/>
      <c r="HFX57" s="24"/>
      <c r="HFY57" s="24"/>
      <c r="HFZ57" s="24"/>
      <c r="HGA57" s="24"/>
      <c r="HGB57" s="24"/>
      <c r="HGC57" s="24"/>
      <c r="HGD57" s="24"/>
      <c r="HGE57" s="24"/>
      <c r="HGF57" s="24"/>
      <c r="HGG57" s="24"/>
      <c r="HGH57" s="24"/>
      <c r="HGI57" s="24"/>
      <c r="HGJ57" s="24"/>
      <c r="HGK57" s="24"/>
      <c r="HGL57" s="24"/>
      <c r="HGM57" s="24"/>
      <c r="HGN57" s="24"/>
      <c r="HGO57" s="24"/>
      <c r="HGP57" s="24"/>
      <c r="HGQ57" s="24"/>
      <c r="HGR57" s="24"/>
      <c r="HGS57" s="24"/>
      <c r="HGT57" s="24"/>
      <c r="HGU57" s="24"/>
      <c r="HGV57" s="24"/>
      <c r="HGW57" s="24"/>
      <c r="HGX57" s="24"/>
      <c r="HGY57" s="24"/>
      <c r="HGZ57" s="24"/>
      <c r="HHA57" s="24"/>
      <c r="HHB57" s="24"/>
      <c r="HHC57" s="24"/>
      <c r="HHD57" s="24"/>
      <c r="HHE57" s="24"/>
      <c r="HHF57" s="24"/>
      <c r="HHG57" s="24"/>
      <c r="HHH57" s="24"/>
      <c r="HHI57" s="24"/>
      <c r="HHJ57" s="24"/>
      <c r="HHK57" s="24"/>
      <c r="HHL57" s="24"/>
      <c r="HHM57" s="24"/>
      <c r="HHN57" s="24"/>
      <c r="HHO57" s="24"/>
      <c r="HHP57" s="24"/>
      <c r="HHQ57" s="24"/>
      <c r="HHR57" s="24"/>
      <c r="HHS57" s="24"/>
      <c r="HHT57" s="24"/>
      <c r="HHU57" s="24"/>
      <c r="HHV57" s="24"/>
      <c r="HHW57" s="24"/>
      <c r="HHX57" s="24"/>
      <c r="HHY57" s="24"/>
      <c r="HHZ57" s="24"/>
      <c r="HIA57" s="24"/>
      <c r="HIB57" s="24"/>
      <c r="HIC57" s="24"/>
      <c r="HID57" s="24"/>
      <c r="HIE57" s="24"/>
      <c r="HIF57" s="24"/>
      <c r="HIG57" s="24"/>
      <c r="HIH57" s="24"/>
      <c r="HII57" s="24"/>
      <c r="HIJ57" s="24"/>
      <c r="HIK57" s="24"/>
      <c r="HIL57" s="24"/>
      <c r="HIM57" s="24"/>
      <c r="HIN57" s="24"/>
      <c r="HIO57" s="24"/>
      <c r="HIP57" s="24"/>
      <c r="HIQ57" s="24"/>
      <c r="HIR57" s="24"/>
      <c r="HIS57" s="24"/>
      <c r="HIT57" s="24"/>
      <c r="HIU57" s="24"/>
      <c r="HIV57" s="24"/>
      <c r="HIW57" s="24"/>
      <c r="HIX57" s="24"/>
      <c r="HIY57" s="24"/>
      <c r="HIZ57" s="24"/>
      <c r="HJA57" s="24"/>
      <c r="HJB57" s="24"/>
      <c r="HJC57" s="24"/>
      <c r="HJD57" s="24"/>
      <c r="HJE57" s="24"/>
      <c r="HJF57" s="24"/>
      <c r="HJG57" s="24"/>
      <c r="HJH57" s="24"/>
      <c r="HJI57" s="24"/>
      <c r="HJJ57" s="24"/>
      <c r="HJK57" s="24"/>
      <c r="HJL57" s="24"/>
      <c r="HJM57" s="24"/>
      <c r="HJN57" s="24"/>
      <c r="HJO57" s="24"/>
      <c r="HJP57" s="24"/>
      <c r="HJQ57" s="24"/>
      <c r="HJR57" s="24"/>
      <c r="HJS57" s="24"/>
      <c r="HJT57" s="24"/>
      <c r="HJU57" s="24"/>
      <c r="HJV57" s="24"/>
      <c r="HJW57" s="24"/>
      <c r="HJX57" s="24"/>
      <c r="HJY57" s="24"/>
      <c r="HJZ57" s="24"/>
      <c r="HKA57" s="24"/>
      <c r="HKB57" s="24"/>
      <c r="HKC57" s="24"/>
      <c r="HKD57" s="24"/>
      <c r="HKE57" s="24"/>
      <c r="HKF57" s="24"/>
      <c r="HKG57" s="24"/>
      <c r="HKH57" s="24"/>
      <c r="HKI57" s="24"/>
      <c r="HKJ57" s="24"/>
      <c r="HKK57" s="24"/>
      <c r="HKL57" s="24"/>
      <c r="HKM57" s="24"/>
      <c r="HKN57" s="24"/>
      <c r="HKO57" s="24"/>
      <c r="HKP57" s="24"/>
      <c r="HKQ57" s="24"/>
      <c r="HKR57" s="24"/>
      <c r="HKS57" s="24"/>
      <c r="HKT57" s="24"/>
      <c r="HKU57" s="24"/>
      <c r="HKV57" s="24"/>
      <c r="HKW57" s="24"/>
      <c r="HKX57" s="24"/>
      <c r="HKY57" s="24"/>
      <c r="HKZ57" s="24"/>
      <c r="HLA57" s="24"/>
      <c r="HLB57" s="24"/>
      <c r="HLC57" s="24"/>
      <c r="HLD57" s="24"/>
      <c r="HLE57" s="24"/>
      <c r="HLF57" s="24"/>
      <c r="HLG57" s="24"/>
      <c r="HLH57" s="24"/>
      <c r="HLI57" s="24"/>
      <c r="HLJ57" s="24"/>
      <c r="HLK57" s="24"/>
      <c r="HLL57" s="24"/>
      <c r="HLM57" s="24"/>
      <c r="HLN57" s="24"/>
      <c r="HLO57" s="24"/>
      <c r="HLP57" s="24"/>
      <c r="HLQ57" s="24"/>
      <c r="HLR57" s="24"/>
      <c r="HLS57" s="24"/>
      <c r="HLT57" s="24"/>
      <c r="HLU57" s="24"/>
      <c r="HLV57" s="24"/>
      <c r="HLW57" s="24"/>
      <c r="HLX57" s="24"/>
      <c r="HLY57" s="24"/>
      <c r="HLZ57" s="24"/>
      <c r="HMA57" s="24"/>
      <c r="HMB57" s="24"/>
      <c r="HMC57" s="24"/>
      <c r="HMD57" s="24"/>
      <c r="HME57" s="24"/>
      <c r="HMF57" s="24"/>
      <c r="HMG57" s="24"/>
      <c r="HMH57" s="24"/>
      <c r="HMI57" s="24"/>
      <c r="HMJ57" s="24"/>
      <c r="HMK57" s="24"/>
      <c r="HML57" s="24"/>
      <c r="HMM57" s="24"/>
      <c r="HMN57" s="24"/>
      <c r="HMO57" s="24"/>
      <c r="HMP57" s="24"/>
      <c r="HMQ57" s="24"/>
      <c r="HMR57" s="24"/>
      <c r="HMS57" s="24"/>
      <c r="HMT57" s="24"/>
      <c r="HMU57" s="24"/>
      <c r="HMV57" s="24"/>
      <c r="HMW57" s="24"/>
      <c r="HMX57" s="24"/>
      <c r="HMY57" s="24"/>
      <c r="HMZ57" s="24"/>
      <c r="HNA57" s="24"/>
      <c r="HNB57" s="24"/>
      <c r="HNC57" s="24"/>
      <c r="HND57" s="24"/>
      <c r="HNE57" s="24"/>
      <c r="HNF57" s="24"/>
      <c r="HNG57" s="24"/>
      <c r="HNH57" s="24"/>
      <c r="HNI57" s="24"/>
      <c r="HNJ57" s="24"/>
      <c r="HNK57" s="24"/>
      <c r="HNL57" s="24"/>
      <c r="HNM57" s="24"/>
      <c r="HNN57" s="24"/>
      <c r="HNO57" s="24"/>
      <c r="HNP57" s="24"/>
      <c r="HNQ57" s="24"/>
      <c r="HNR57" s="24"/>
      <c r="HNS57" s="24"/>
      <c r="HNT57" s="24"/>
      <c r="HNU57" s="24"/>
      <c r="HNV57" s="24"/>
      <c r="HNW57" s="24"/>
      <c r="HNX57" s="24"/>
      <c r="HNY57" s="24"/>
      <c r="HNZ57" s="24"/>
      <c r="HOA57" s="24"/>
      <c r="HOB57" s="24"/>
      <c r="HOC57" s="24"/>
      <c r="HOD57" s="24"/>
      <c r="HOE57" s="24"/>
      <c r="HOF57" s="24"/>
      <c r="HOG57" s="24"/>
      <c r="HOH57" s="24"/>
      <c r="HOI57" s="24"/>
      <c r="HOJ57" s="24"/>
      <c r="HOK57" s="24"/>
      <c r="HOL57" s="24"/>
      <c r="HOM57" s="24"/>
      <c r="HON57" s="24"/>
      <c r="HOO57" s="24"/>
      <c r="HOP57" s="24"/>
      <c r="HOQ57" s="24"/>
      <c r="HOR57" s="24"/>
      <c r="HOS57" s="24"/>
      <c r="HOT57" s="24"/>
      <c r="HOU57" s="24"/>
      <c r="HOV57" s="24"/>
      <c r="HOW57" s="24"/>
      <c r="HOX57" s="24"/>
      <c r="HOY57" s="24"/>
      <c r="HOZ57" s="24"/>
      <c r="HPA57" s="24"/>
      <c r="HPB57" s="24"/>
      <c r="HPC57" s="24"/>
      <c r="HPD57" s="24"/>
      <c r="HPE57" s="24"/>
      <c r="HPF57" s="24"/>
      <c r="HPG57" s="24"/>
      <c r="HPH57" s="24"/>
      <c r="HPI57" s="24"/>
      <c r="HPJ57" s="24"/>
      <c r="HPK57" s="24"/>
      <c r="HPL57" s="24"/>
      <c r="HPM57" s="24"/>
      <c r="HPN57" s="24"/>
      <c r="HPO57" s="24"/>
      <c r="HPP57" s="24"/>
      <c r="HPQ57" s="24"/>
      <c r="HPR57" s="24"/>
      <c r="HPS57" s="24"/>
      <c r="HPT57" s="24"/>
      <c r="HPU57" s="24"/>
      <c r="HPV57" s="24"/>
      <c r="HPW57" s="24"/>
      <c r="HPX57" s="24"/>
      <c r="HPY57" s="24"/>
      <c r="HPZ57" s="24"/>
      <c r="HQA57" s="24"/>
      <c r="HQB57" s="24"/>
      <c r="HQC57" s="24"/>
      <c r="HQD57" s="24"/>
      <c r="HQE57" s="24"/>
      <c r="HQF57" s="24"/>
      <c r="HQG57" s="24"/>
      <c r="HQH57" s="24"/>
      <c r="HQI57" s="24"/>
      <c r="HQJ57" s="24"/>
      <c r="HQK57" s="24"/>
      <c r="HQL57" s="24"/>
      <c r="HQM57" s="24"/>
      <c r="HQN57" s="24"/>
      <c r="HQO57" s="24"/>
      <c r="HQP57" s="24"/>
      <c r="HQQ57" s="24"/>
      <c r="HQR57" s="24"/>
      <c r="HQS57" s="24"/>
      <c r="HQT57" s="24"/>
      <c r="HQU57" s="24"/>
      <c r="HQV57" s="24"/>
      <c r="HQW57" s="24"/>
      <c r="HQX57" s="24"/>
      <c r="HQY57" s="24"/>
      <c r="HQZ57" s="24"/>
      <c r="HRA57" s="24"/>
      <c r="HRB57" s="24"/>
      <c r="HRC57" s="24"/>
      <c r="HRD57" s="24"/>
      <c r="HRE57" s="24"/>
      <c r="HRF57" s="24"/>
      <c r="HRG57" s="24"/>
      <c r="HRH57" s="24"/>
      <c r="HRI57" s="24"/>
      <c r="HRJ57" s="24"/>
      <c r="HRK57" s="24"/>
      <c r="HRL57" s="24"/>
      <c r="HRM57" s="24"/>
      <c r="HRN57" s="24"/>
      <c r="HRO57" s="24"/>
      <c r="HRP57" s="24"/>
      <c r="HRQ57" s="24"/>
      <c r="HRR57" s="24"/>
      <c r="HRS57" s="24"/>
      <c r="HRT57" s="24"/>
      <c r="HRU57" s="24"/>
      <c r="HRV57" s="24"/>
      <c r="HRW57" s="24"/>
      <c r="HRX57" s="24"/>
      <c r="HRY57" s="24"/>
      <c r="HRZ57" s="24"/>
      <c r="HSA57" s="24"/>
      <c r="HSB57" s="24"/>
      <c r="HSC57" s="24"/>
      <c r="HSD57" s="24"/>
      <c r="HSE57" s="24"/>
      <c r="HSF57" s="24"/>
      <c r="HSG57" s="24"/>
      <c r="HSH57" s="24"/>
      <c r="HSI57" s="24"/>
      <c r="HSJ57" s="24"/>
      <c r="HSK57" s="24"/>
      <c r="HSL57" s="24"/>
      <c r="HSM57" s="24"/>
      <c r="HSN57" s="24"/>
      <c r="HSO57" s="24"/>
      <c r="HSP57" s="24"/>
      <c r="HSQ57" s="24"/>
      <c r="HSR57" s="24"/>
      <c r="HSS57" s="24"/>
      <c r="HST57" s="24"/>
      <c r="HSU57" s="24"/>
      <c r="HSV57" s="24"/>
      <c r="HSW57" s="24"/>
      <c r="HSX57" s="24"/>
      <c r="HSY57" s="24"/>
      <c r="HSZ57" s="24"/>
      <c r="HTA57" s="24"/>
      <c r="HTB57" s="24"/>
      <c r="HTC57" s="24"/>
      <c r="HTD57" s="24"/>
      <c r="HTE57" s="24"/>
      <c r="HTF57" s="24"/>
      <c r="HTG57" s="24"/>
      <c r="HTH57" s="24"/>
      <c r="HTI57" s="24"/>
      <c r="HTJ57" s="24"/>
      <c r="HTK57" s="24"/>
      <c r="HTL57" s="24"/>
      <c r="HTM57" s="24"/>
      <c r="HTN57" s="24"/>
      <c r="HTO57" s="24"/>
      <c r="HTP57" s="24"/>
      <c r="HTQ57" s="24"/>
      <c r="HTR57" s="24"/>
      <c r="HTS57" s="24"/>
      <c r="HTT57" s="24"/>
      <c r="HTU57" s="24"/>
      <c r="HTV57" s="24"/>
      <c r="HTW57" s="24"/>
      <c r="HTX57" s="24"/>
      <c r="HTY57" s="24"/>
      <c r="HTZ57" s="24"/>
      <c r="HUA57" s="24"/>
      <c r="HUB57" s="24"/>
      <c r="HUC57" s="24"/>
      <c r="HUD57" s="24"/>
      <c r="HUE57" s="24"/>
      <c r="HUF57" s="24"/>
      <c r="HUG57" s="24"/>
      <c r="HUH57" s="24"/>
      <c r="HUI57" s="24"/>
      <c r="HUJ57" s="24"/>
      <c r="HUK57" s="24"/>
      <c r="HUL57" s="24"/>
      <c r="HUM57" s="24"/>
      <c r="HUN57" s="24"/>
      <c r="HUO57" s="24"/>
      <c r="HUP57" s="24"/>
      <c r="HUQ57" s="24"/>
      <c r="HUR57" s="24"/>
      <c r="HUS57" s="24"/>
      <c r="HUT57" s="24"/>
      <c r="HUU57" s="24"/>
      <c r="HUV57" s="24"/>
      <c r="HUW57" s="24"/>
      <c r="HUX57" s="24"/>
      <c r="HUY57" s="24"/>
      <c r="HUZ57" s="24"/>
      <c r="HVA57" s="24"/>
      <c r="HVB57" s="24"/>
      <c r="HVC57" s="24"/>
      <c r="HVD57" s="24"/>
      <c r="HVE57" s="24"/>
      <c r="HVF57" s="24"/>
      <c r="HVG57" s="24"/>
      <c r="HVH57" s="24"/>
      <c r="HVI57" s="24"/>
      <c r="HVJ57" s="24"/>
      <c r="HVK57" s="24"/>
      <c r="HVL57" s="24"/>
      <c r="HVM57" s="24"/>
      <c r="HVN57" s="24"/>
      <c r="HVO57" s="24"/>
      <c r="HVP57" s="24"/>
      <c r="HVQ57" s="24"/>
      <c r="HVR57" s="24"/>
      <c r="HVS57" s="24"/>
      <c r="HVT57" s="24"/>
      <c r="HVU57" s="24"/>
      <c r="HVV57" s="24"/>
      <c r="HVW57" s="24"/>
      <c r="HVX57" s="24"/>
      <c r="HVY57" s="24"/>
      <c r="HVZ57" s="24"/>
      <c r="HWA57" s="24"/>
      <c r="HWB57" s="24"/>
      <c r="HWC57" s="24"/>
      <c r="HWD57" s="24"/>
      <c r="HWE57" s="24"/>
      <c r="HWF57" s="24"/>
      <c r="HWG57" s="24"/>
      <c r="HWH57" s="24"/>
      <c r="HWI57" s="24"/>
      <c r="HWJ57" s="24"/>
      <c r="HWK57" s="24"/>
      <c r="HWL57" s="24"/>
      <c r="HWM57" s="24"/>
      <c r="HWN57" s="24"/>
      <c r="HWO57" s="24"/>
      <c r="HWP57" s="24"/>
      <c r="HWQ57" s="24"/>
      <c r="HWR57" s="24"/>
      <c r="HWS57" s="24"/>
      <c r="HWT57" s="24"/>
      <c r="HWU57" s="24"/>
      <c r="HWV57" s="24"/>
      <c r="HWW57" s="24"/>
      <c r="HWX57" s="24"/>
      <c r="HWY57" s="24"/>
      <c r="HWZ57" s="24"/>
      <c r="HXA57" s="24"/>
      <c r="HXB57" s="24"/>
      <c r="HXC57" s="24"/>
      <c r="HXD57" s="24"/>
      <c r="HXE57" s="24"/>
      <c r="HXF57" s="24"/>
      <c r="HXG57" s="24"/>
      <c r="HXH57" s="24"/>
      <c r="HXI57" s="24"/>
      <c r="HXJ57" s="24"/>
      <c r="HXK57" s="24"/>
      <c r="HXL57" s="24"/>
      <c r="HXM57" s="24"/>
      <c r="HXN57" s="24"/>
      <c r="HXO57" s="24"/>
      <c r="HXP57" s="24"/>
      <c r="HXQ57" s="24"/>
      <c r="HXR57" s="24"/>
      <c r="HXS57" s="24"/>
      <c r="HXT57" s="24"/>
      <c r="HXU57" s="24"/>
      <c r="HXV57" s="24"/>
      <c r="HXW57" s="24"/>
      <c r="HXX57" s="24"/>
      <c r="HXY57" s="24"/>
      <c r="HXZ57" s="24"/>
      <c r="HYA57" s="24"/>
      <c r="HYB57" s="24"/>
      <c r="HYC57" s="24"/>
      <c r="HYD57" s="24"/>
      <c r="HYE57" s="24"/>
      <c r="HYF57" s="24"/>
      <c r="HYG57" s="24"/>
      <c r="HYH57" s="24"/>
      <c r="HYI57" s="24"/>
      <c r="HYJ57" s="24"/>
      <c r="HYK57" s="24"/>
      <c r="HYL57" s="24"/>
      <c r="HYM57" s="24"/>
      <c r="HYN57" s="24"/>
      <c r="HYO57" s="24"/>
      <c r="HYP57" s="24"/>
      <c r="HYQ57" s="24"/>
      <c r="HYR57" s="24"/>
      <c r="HYS57" s="24"/>
      <c r="HYT57" s="24"/>
      <c r="HYU57" s="24"/>
      <c r="HYV57" s="24"/>
      <c r="HYW57" s="24"/>
      <c r="HYX57" s="24"/>
      <c r="HYY57" s="24"/>
      <c r="HYZ57" s="24"/>
      <c r="HZA57" s="24"/>
      <c r="HZB57" s="24"/>
      <c r="HZC57" s="24"/>
      <c r="HZD57" s="24"/>
      <c r="HZE57" s="24"/>
      <c r="HZF57" s="24"/>
      <c r="HZG57" s="24"/>
      <c r="HZH57" s="24"/>
      <c r="HZI57" s="24"/>
      <c r="HZJ57" s="24"/>
      <c r="HZK57" s="24"/>
      <c r="HZL57" s="24"/>
      <c r="HZM57" s="24"/>
      <c r="HZN57" s="24"/>
      <c r="HZO57" s="24"/>
      <c r="HZP57" s="24"/>
      <c r="HZQ57" s="24"/>
      <c r="HZR57" s="24"/>
      <c r="HZS57" s="24"/>
      <c r="HZT57" s="24"/>
      <c r="HZU57" s="24"/>
      <c r="HZV57" s="24"/>
      <c r="HZW57" s="24"/>
      <c r="HZX57" s="24"/>
      <c r="HZY57" s="24"/>
      <c r="HZZ57" s="24"/>
      <c r="IAA57" s="24"/>
      <c r="IAB57" s="24"/>
      <c r="IAC57" s="24"/>
      <c r="IAD57" s="24"/>
      <c r="IAE57" s="24"/>
      <c r="IAF57" s="24"/>
      <c r="IAG57" s="24"/>
      <c r="IAH57" s="24"/>
      <c r="IAI57" s="24"/>
      <c r="IAJ57" s="24"/>
      <c r="IAK57" s="24"/>
      <c r="IAL57" s="24"/>
      <c r="IAM57" s="24"/>
      <c r="IAN57" s="24"/>
      <c r="IAO57" s="24"/>
      <c r="IAP57" s="24"/>
      <c r="IAQ57" s="24"/>
      <c r="IAR57" s="24"/>
      <c r="IAS57" s="24"/>
      <c r="IAT57" s="24"/>
      <c r="IAU57" s="24"/>
      <c r="IAV57" s="24"/>
      <c r="IAW57" s="24"/>
      <c r="IAX57" s="24"/>
      <c r="IAY57" s="24"/>
      <c r="IAZ57" s="24"/>
      <c r="IBA57" s="24"/>
      <c r="IBB57" s="24"/>
      <c r="IBC57" s="24"/>
      <c r="IBD57" s="24"/>
      <c r="IBE57" s="24"/>
      <c r="IBF57" s="24"/>
      <c r="IBG57" s="24"/>
      <c r="IBH57" s="24"/>
      <c r="IBI57" s="24"/>
      <c r="IBJ57" s="24"/>
      <c r="IBK57" s="24"/>
      <c r="IBL57" s="24"/>
      <c r="IBM57" s="24"/>
      <c r="IBN57" s="24"/>
      <c r="IBO57" s="24"/>
      <c r="IBP57" s="24"/>
      <c r="IBQ57" s="24"/>
      <c r="IBR57" s="24"/>
      <c r="IBS57" s="24"/>
      <c r="IBT57" s="24"/>
      <c r="IBU57" s="24"/>
      <c r="IBV57" s="24"/>
      <c r="IBW57" s="24"/>
      <c r="IBX57" s="24"/>
      <c r="IBY57" s="24"/>
      <c r="IBZ57" s="24"/>
      <c r="ICA57" s="24"/>
      <c r="ICB57" s="24"/>
      <c r="ICC57" s="24"/>
      <c r="ICD57" s="24"/>
      <c r="ICE57" s="24"/>
      <c r="ICF57" s="24"/>
      <c r="ICG57" s="24"/>
      <c r="ICH57" s="24"/>
      <c r="ICI57" s="24"/>
      <c r="ICJ57" s="24"/>
      <c r="ICK57" s="24"/>
      <c r="ICL57" s="24"/>
      <c r="ICM57" s="24"/>
      <c r="ICN57" s="24"/>
      <c r="ICO57" s="24"/>
      <c r="ICP57" s="24"/>
      <c r="ICQ57" s="24"/>
      <c r="ICR57" s="24"/>
      <c r="ICS57" s="24"/>
      <c r="ICT57" s="24"/>
      <c r="ICU57" s="24"/>
      <c r="ICV57" s="24"/>
      <c r="ICW57" s="24"/>
      <c r="ICX57" s="24"/>
      <c r="ICY57" s="24"/>
      <c r="ICZ57" s="24"/>
      <c r="IDA57" s="24"/>
      <c r="IDB57" s="24"/>
      <c r="IDC57" s="24"/>
      <c r="IDD57" s="24"/>
      <c r="IDE57" s="24"/>
      <c r="IDF57" s="24"/>
      <c r="IDG57" s="24"/>
      <c r="IDH57" s="24"/>
      <c r="IDI57" s="24"/>
      <c r="IDJ57" s="24"/>
      <c r="IDK57" s="24"/>
      <c r="IDL57" s="24"/>
      <c r="IDM57" s="24"/>
      <c r="IDN57" s="24"/>
      <c r="IDO57" s="24"/>
      <c r="IDP57" s="24"/>
      <c r="IDQ57" s="24"/>
      <c r="IDR57" s="24"/>
      <c r="IDS57" s="24"/>
      <c r="IDT57" s="24"/>
      <c r="IDU57" s="24"/>
      <c r="IDV57" s="24"/>
      <c r="IDW57" s="24"/>
      <c r="IDX57" s="24"/>
      <c r="IDY57" s="24"/>
      <c r="IDZ57" s="24"/>
      <c r="IEA57" s="24"/>
      <c r="IEB57" s="24"/>
      <c r="IEC57" s="24"/>
      <c r="IED57" s="24"/>
      <c r="IEE57" s="24"/>
      <c r="IEF57" s="24"/>
      <c r="IEG57" s="24"/>
      <c r="IEH57" s="24"/>
      <c r="IEI57" s="24"/>
      <c r="IEJ57" s="24"/>
      <c r="IEK57" s="24"/>
      <c r="IEL57" s="24"/>
      <c r="IEM57" s="24"/>
      <c r="IEN57" s="24"/>
      <c r="IEO57" s="24"/>
      <c r="IEP57" s="24"/>
      <c r="IEQ57" s="24"/>
      <c r="IER57" s="24"/>
      <c r="IES57" s="24"/>
      <c r="IET57" s="24"/>
      <c r="IEU57" s="24"/>
      <c r="IEV57" s="24"/>
      <c r="IEW57" s="24"/>
      <c r="IEX57" s="24"/>
      <c r="IEY57" s="24"/>
      <c r="IEZ57" s="24"/>
      <c r="IFA57" s="24"/>
      <c r="IFB57" s="24"/>
      <c r="IFC57" s="24"/>
      <c r="IFD57" s="24"/>
      <c r="IFE57" s="24"/>
      <c r="IFF57" s="24"/>
      <c r="IFG57" s="24"/>
      <c r="IFH57" s="24"/>
      <c r="IFI57" s="24"/>
      <c r="IFJ57" s="24"/>
      <c r="IFK57" s="24"/>
      <c r="IFL57" s="24"/>
      <c r="IFM57" s="24"/>
      <c r="IFN57" s="24"/>
      <c r="IFO57" s="24"/>
      <c r="IFP57" s="24"/>
      <c r="IFQ57" s="24"/>
      <c r="IFR57" s="24"/>
      <c r="IFS57" s="24"/>
      <c r="IFT57" s="24"/>
      <c r="IFU57" s="24"/>
      <c r="IFV57" s="24"/>
      <c r="IFW57" s="24"/>
      <c r="IFX57" s="24"/>
      <c r="IFY57" s="24"/>
      <c r="IFZ57" s="24"/>
      <c r="IGA57" s="24"/>
      <c r="IGB57" s="24"/>
      <c r="IGC57" s="24"/>
      <c r="IGD57" s="24"/>
      <c r="IGE57" s="24"/>
      <c r="IGF57" s="24"/>
      <c r="IGG57" s="24"/>
      <c r="IGH57" s="24"/>
      <c r="IGI57" s="24"/>
      <c r="IGJ57" s="24"/>
      <c r="IGK57" s="24"/>
      <c r="IGL57" s="24"/>
      <c r="IGM57" s="24"/>
      <c r="IGN57" s="24"/>
      <c r="IGO57" s="24"/>
      <c r="IGP57" s="24"/>
      <c r="IGQ57" s="24"/>
      <c r="IGR57" s="24"/>
      <c r="IGS57" s="24"/>
      <c r="IGT57" s="24"/>
      <c r="IGU57" s="24"/>
      <c r="IGV57" s="24"/>
      <c r="IGW57" s="24"/>
      <c r="IGX57" s="24"/>
      <c r="IGY57" s="24"/>
      <c r="IGZ57" s="24"/>
      <c r="IHA57" s="24"/>
      <c r="IHB57" s="24"/>
      <c r="IHC57" s="24"/>
      <c r="IHD57" s="24"/>
      <c r="IHE57" s="24"/>
      <c r="IHF57" s="24"/>
      <c r="IHG57" s="24"/>
      <c r="IHH57" s="24"/>
      <c r="IHI57" s="24"/>
      <c r="IHJ57" s="24"/>
      <c r="IHK57" s="24"/>
      <c r="IHL57" s="24"/>
      <c r="IHM57" s="24"/>
      <c r="IHN57" s="24"/>
      <c r="IHO57" s="24"/>
      <c r="IHP57" s="24"/>
      <c r="IHQ57" s="24"/>
      <c r="IHR57" s="24"/>
      <c r="IHS57" s="24"/>
      <c r="IHT57" s="24"/>
      <c r="IHU57" s="24"/>
      <c r="IHV57" s="24"/>
      <c r="IHW57" s="24"/>
      <c r="IHX57" s="24"/>
      <c r="IHY57" s="24"/>
      <c r="IHZ57" s="24"/>
      <c r="IIA57" s="24"/>
      <c r="IIB57" s="24"/>
      <c r="IIC57" s="24"/>
      <c r="IID57" s="24"/>
      <c r="IIE57" s="24"/>
      <c r="IIF57" s="24"/>
      <c r="IIG57" s="24"/>
      <c r="IIH57" s="24"/>
      <c r="III57" s="24"/>
      <c r="IIJ57" s="24"/>
      <c r="IIK57" s="24"/>
      <c r="IIL57" s="24"/>
      <c r="IIM57" s="24"/>
      <c r="IIN57" s="24"/>
      <c r="IIO57" s="24"/>
      <c r="IIP57" s="24"/>
      <c r="IIQ57" s="24"/>
      <c r="IIR57" s="24"/>
      <c r="IIS57" s="24"/>
      <c r="IIT57" s="24"/>
      <c r="IIU57" s="24"/>
      <c r="IIV57" s="24"/>
      <c r="IIW57" s="24"/>
      <c r="IIX57" s="24"/>
      <c r="IIY57" s="24"/>
      <c r="IIZ57" s="24"/>
      <c r="IJA57" s="24"/>
      <c r="IJB57" s="24"/>
      <c r="IJC57" s="24"/>
      <c r="IJD57" s="24"/>
      <c r="IJE57" s="24"/>
      <c r="IJF57" s="24"/>
      <c r="IJG57" s="24"/>
      <c r="IJH57" s="24"/>
      <c r="IJI57" s="24"/>
      <c r="IJJ57" s="24"/>
      <c r="IJK57" s="24"/>
      <c r="IJL57" s="24"/>
      <c r="IJM57" s="24"/>
      <c r="IJN57" s="24"/>
      <c r="IJO57" s="24"/>
      <c r="IJP57" s="24"/>
      <c r="IJQ57" s="24"/>
      <c r="IJR57" s="24"/>
      <c r="IJS57" s="24"/>
      <c r="IJT57" s="24"/>
      <c r="IJU57" s="24"/>
      <c r="IJV57" s="24"/>
      <c r="IJW57" s="24"/>
      <c r="IJX57" s="24"/>
      <c r="IJY57" s="24"/>
      <c r="IJZ57" s="24"/>
      <c r="IKA57" s="24"/>
      <c r="IKB57" s="24"/>
      <c r="IKC57" s="24"/>
      <c r="IKD57" s="24"/>
      <c r="IKE57" s="24"/>
      <c r="IKF57" s="24"/>
      <c r="IKG57" s="24"/>
      <c r="IKH57" s="24"/>
      <c r="IKI57" s="24"/>
      <c r="IKJ57" s="24"/>
      <c r="IKK57" s="24"/>
      <c r="IKL57" s="24"/>
      <c r="IKM57" s="24"/>
      <c r="IKN57" s="24"/>
      <c r="IKO57" s="24"/>
      <c r="IKP57" s="24"/>
      <c r="IKQ57" s="24"/>
      <c r="IKR57" s="24"/>
      <c r="IKS57" s="24"/>
      <c r="IKT57" s="24"/>
      <c r="IKU57" s="24"/>
      <c r="IKV57" s="24"/>
      <c r="IKW57" s="24"/>
      <c r="IKX57" s="24"/>
      <c r="IKY57" s="24"/>
      <c r="IKZ57" s="24"/>
      <c r="ILA57" s="24"/>
      <c r="ILB57" s="24"/>
      <c r="ILC57" s="24"/>
      <c r="ILD57" s="24"/>
      <c r="ILE57" s="24"/>
      <c r="ILF57" s="24"/>
      <c r="ILG57" s="24"/>
      <c r="ILH57" s="24"/>
      <c r="ILI57" s="24"/>
      <c r="ILJ57" s="24"/>
      <c r="ILK57" s="24"/>
      <c r="ILL57" s="24"/>
      <c r="ILM57" s="24"/>
      <c r="ILN57" s="24"/>
      <c r="ILO57" s="24"/>
      <c r="ILP57" s="24"/>
      <c r="ILQ57" s="24"/>
      <c r="ILR57" s="24"/>
      <c r="ILS57" s="24"/>
      <c r="ILT57" s="24"/>
      <c r="ILU57" s="24"/>
      <c r="ILV57" s="24"/>
      <c r="ILW57" s="24"/>
      <c r="ILX57" s="24"/>
      <c r="ILY57" s="24"/>
      <c r="ILZ57" s="24"/>
      <c r="IMA57" s="24"/>
      <c r="IMB57" s="24"/>
      <c r="IMC57" s="24"/>
      <c r="IMD57" s="24"/>
      <c r="IME57" s="24"/>
      <c r="IMF57" s="24"/>
      <c r="IMG57" s="24"/>
      <c r="IMH57" s="24"/>
      <c r="IMI57" s="24"/>
      <c r="IMJ57" s="24"/>
      <c r="IMK57" s="24"/>
      <c r="IML57" s="24"/>
      <c r="IMM57" s="24"/>
      <c r="IMN57" s="24"/>
      <c r="IMO57" s="24"/>
      <c r="IMP57" s="24"/>
      <c r="IMQ57" s="24"/>
      <c r="IMR57" s="24"/>
      <c r="IMS57" s="24"/>
      <c r="IMT57" s="24"/>
      <c r="IMU57" s="24"/>
      <c r="IMV57" s="24"/>
      <c r="IMW57" s="24"/>
      <c r="IMX57" s="24"/>
      <c r="IMY57" s="24"/>
      <c r="IMZ57" s="24"/>
      <c r="INA57" s="24"/>
      <c r="INB57" s="24"/>
      <c r="INC57" s="24"/>
      <c r="IND57" s="24"/>
      <c r="INE57" s="24"/>
      <c r="INF57" s="24"/>
      <c r="ING57" s="24"/>
      <c r="INH57" s="24"/>
      <c r="INI57" s="24"/>
      <c r="INJ57" s="24"/>
      <c r="INK57" s="24"/>
      <c r="INL57" s="24"/>
      <c r="INM57" s="24"/>
      <c r="INN57" s="24"/>
      <c r="INO57" s="24"/>
      <c r="INP57" s="24"/>
      <c r="INQ57" s="24"/>
      <c r="INR57" s="24"/>
      <c r="INS57" s="24"/>
      <c r="INT57" s="24"/>
      <c r="INU57" s="24"/>
      <c r="INV57" s="24"/>
      <c r="INW57" s="24"/>
      <c r="INX57" s="24"/>
      <c r="INY57" s="24"/>
      <c r="INZ57" s="24"/>
      <c r="IOA57" s="24"/>
      <c r="IOB57" s="24"/>
      <c r="IOC57" s="24"/>
      <c r="IOD57" s="24"/>
      <c r="IOE57" s="24"/>
      <c r="IOF57" s="24"/>
      <c r="IOG57" s="24"/>
      <c r="IOH57" s="24"/>
      <c r="IOI57" s="24"/>
      <c r="IOJ57" s="24"/>
      <c r="IOK57" s="24"/>
      <c r="IOL57" s="24"/>
      <c r="IOM57" s="24"/>
      <c r="ION57" s="24"/>
      <c r="IOO57" s="24"/>
      <c r="IOP57" s="24"/>
      <c r="IOQ57" s="24"/>
      <c r="IOR57" s="24"/>
      <c r="IOS57" s="24"/>
      <c r="IOT57" s="24"/>
      <c r="IOU57" s="24"/>
      <c r="IOV57" s="24"/>
      <c r="IOW57" s="24"/>
      <c r="IOX57" s="24"/>
      <c r="IOY57" s="24"/>
      <c r="IOZ57" s="24"/>
      <c r="IPA57" s="24"/>
      <c r="IPB57" s="24"/>
      <c r="IPC57" s="24"/>
      <c r="IPD57" s="24"/>
      <c r="IPE57" s="24"/>
      <c r="IPF57" s="24"/>
      <c r="IPG57" s="24"/>
      <c r="IPH57" s="24"/>
      <c r="IPI57" s="24"/>
      <c r="IPJ57" s="24"/>
      <c r="IPK57" s="24"/>
      <c r="IPL57" s="24"/>
      <c r="IPM57" s="24"/>
      <c r="IPN57" s="24"/>
      <c r="IPO57" s="24"/>
      <c r="IPP57" s="24"/>
      <c r="IPQ57" s="24"/>
      <c r="IPR57" s="24"/>
      <c r="IPS57" s="24"/>
      <c r="IPT57" s="24"/>
      <c r="IPU57" s="24"/>
      <c r="IPV57" s="24"/>
      <c r="IPW57" s="24"/>
      <c r="IPX57" s="24"/>
      <c r="IPY57" s="24"/>
      <c r="IPZ57" s="24"/>
      <c r="IQA57" s="24"/>
      <c r="IQB57" s="24"/>
      <c r="IQC57" s="24"/>
      <c r="IQD57" s="24"/>
      <c r="IQE57" s="24"/>
      <c r="IQF57" s="24"/>
      <c r="IQG57" s="24"/>
      <c r="IQH57" s="24"/>
      <c r="IQI57" s="24"/>
      <c r="IQJ57" s="24"/>
      <c r="IQK57" s="24"/>
      <c r="IQL57" s="24"/>
      <c r="IQM57" s="24"/>
      <c r="IQN57" s="24"/>
      <c r="IQO57" s="24"/>
      <c r="IQP57" s="24"/>
      <c r="IQQ57" s="24"/>
      <c r="IQR57" s="24"/>
      <c r="IQS57" s="24"/>
      <c r="IQT57" s="24"/>
      <c r="IQU57" s="24"/>
      <c r="IQV57" s="24"/>
      <c r="IQW57" s="24"/>
      <c r="IQX57" s="24"/>
      <c r="IQY57" s="24"/>
      <c r="IQZ57" s="24"/>
      <c r="IRA57" s="24"/>
      <c r="IRB57" s="24"/>
      <c r="IRC57" s="24"/>
      <c r="IRD57" s="24"/>
      <c r="IRE57" s="24"/>
      <c r="IRF57" s="24"/>
      <c r="IRG57" s="24"/>
      <c r="IRH57" s="24"/>
      <c r="IRI57" s="24"/>
      <c r="IRJ57" s="24"/>
      <c r="IRK57" s="24"/>
      <c r="IRL57" s="24"/>
      <c r="IRM57" s="24"/>
      <c r="IRN57" s="24"/>
      <c r="IRO57" s="24"/>
      <c r="IRP57" s="24"/>
      <c r="IRQ57" s="24"/>
      <c r="IRR57" s="24"/>
      <c r="IRS57" s="24"/>
      <c r="IRT57" s="24"/>
      <c r="IRU57" s="24"/>
      <c r="IRV57" s="24"/>
      <c r="IRW57" s="24"/>
      <c r="IRX57" s="24"/>
      <c r="IRY57" s="24"/>
      <c r="IRZ57" s="24"/>
      <c r="ISA57" s="24"/>
      <c r="ISB57" s="24"/>
      <c r="ISC57" s="24"/>
      <c r="ISD57" s="24"/>
      <c r="ISE57" s="24"/>
      <c r="ISF57" s="24"/>
      <c r="ISG57" s="24"/>
      <c r="ISH57" s="24"/>
      <c r="ISI57" s="24"/>
      <c r="ISJ57" s="24"/>
      <c r="ISK57" s="24"/>
      <c r="ISL57" s="24"/>
      <c r="ISM57" s="24"/>
      <c r="ISN57" s="24"/>
      <c r="ISO57" s="24"/>
      <c r="ISP57" s="24"/>
      <c r="ISQ57" s="24"/>
      <c r="ISR57" s="24"/>
      <c r="ISS57" s="24"/>
      <c r="IST57" s="24"/>
      <c r="ISU57" s="24"/>
      <c r="ISV57" s="24"/>
      <c r="ISW57" s="24"/>
      <c r="ISX57" s="24"/>
      <c r="ISY57" s="24"/>
      <c r="ISZ57" s="24"/>
      <c r="ITA57" s="24"/>
      <c r="ITB57" s="24"/>
      <c r="ITC57" s="24"/>
      <c r="ITD57" s="24"/>
      <c r="ITE57" s="24"/>
      <c r="ITF57" s="24"/>
      <c r="ITG57" s="24"/>
      <c r="ITH57" s="24"/>
      <c r="ITI57" s="24"/>
      <c r="ITJ57" s="24"/>
      <c r="ITK57" s="24"/>
      <c r="ITL57" s="24"/>
      <c r="ITM57" s="24"/>
      <c r="ITN57" s="24"/>
      <c r="ITO57" s="24"/>
      <c r="ITP57" s="24"/>
      <c r="ITQ57" s="24"/>
      <c r="ITR57" s="24"/>
      <c r="ITS57" s="24"/>
      <c r="ITT57" s="24"/>
      <c r="ITU57" s="24"/>
      <c r="ITV57" s="24"/>
      <c r="ITW57" s="24"/>
      <c r="ITX57" s="24"/>
      <c r="ITY57" s="24"/>
      <c r="ITZ57" s="24"/>
      <c r="IUA57" s="24"/>
      <c r="IUB57" s="24"/>
      <c r="IUC57" s="24"/>
      <c r="IUD57" s="24"/>
      <c r="IUE57" s="24"/>
      <c r="IUF57" s="24"/>
      <c r="IUG57" s="24"/>
      <c r="IUH57" s="24"/>
      <c r="IUI57" s="24"/>
      <c r="IUJ57" s="24"/>
      <c r="IUK57" s="24"/>
      <c r="IUL57" s="24"/>
      <c r="IUM57" s="24"/>
      <c r="IUN57" s="24"/>
      <c r="IUO57" s="24"/>
      <c r="IUP57" s="24"/>
      <c r="IUQ57" s="24"/>
      <c r="IUR57" s="24"/>
      <c r="IUS57" s="24"/>
      <c r="IUT57" s="24"/>
      <c r="IUU57" s="24"/>
      <c r="IUV57" s="24"/>
      <c r="IUW57" s="24"/>
      <c r="IUX57" s="24"/>
      <c r="IUY57" s="24"/>
      <c r="IUZ57" s="24"/>
      <c r="IVA57" s="24"/>
      <c r="IVB57" s="24"/>
      <c r="IVC57" s="24"/>
      <c r="IVD57" s="24"/>
      <c r="IVE57" s="24"/>
      <c r="IVF57" s="24"/>
      <c r="IVG57" s="24"/>
      <c r="IVH57" s="24"/>
      <c r="IVI57" s="24"/>
      <c r="IVJ57" s="24"/>
      <c r="IVK57" s="24"/>
      <c r="IVL57" s="24"/>
      <c r="IVM57" s="24"/>
      <c r="IVN57" s="24"/>
      <c r="IVO57" s="24"/>
      <c r="IVP57" s="24"/>
      <c r="IVQ57" s="24"/>
      <c r="IVR57" s="24"/>
      <c r="IVS57" s="24"/>
      <c r="IVT57" s="24"/>
      <c r="IVU57" s="24"/>
      <c r="IVV57" s="24"/>
      <c r="IVW57" s="24"/>
      <c r="IVX57" s="24"/>
      <c r="IVY57" s="24"/>
      <c r="IVZ57" s="24"/>
      <c r="IWA57" s="24"/>
      <c r="IWB57" s="24"/>
      <c r="IWC57" s="24"/>
      <c r="IWD57" s="24"/>
      <c r="IWE57" s="24"/>
      <c r="IWF57" s="24"/>
      <c r="IWG57" s="24"/>
      <c r="IWH57" s="24"/>
      <c r="IWI57" s="24"/>
      <c r="IWJ57" s="24"/>
      <c r="IWK57" s="24"/>
      <c r="IWL57" s="24"/>
      <c r="IWM57" s="24"/>
      <c r="IWN57" s="24"/>
      <c r="IWO57" s="24"/>
      <c r="IWP57" s="24"/>
      <c r="IWQ57" s="24"/>
      <c r="IWR57" s="24"/>
      <c r="IWS57" s="24"/>
      <c r="IWT57" s="24"/>
      <c r="IWU57" s="24"/>
      <c r="IWV57" s="24"/>
      <c r="IWW57" s="24"/>
      <c r="IWX57" s="24"/>
      <c r="IWY57" s="24"/>
      <c r="IWZ57" s="24"/>
      <c r="IXA57" s="24"/>
      <c r="IXB57" s="24"/>
      <c r="IXC57" s="24"/>
      <c r="IXD57" s="24"/>
      <c r="IXE57" s="24"/>
      <c r="IXF57" s="24"/>
      <c r="IXG57" s="24"/>
      <c r="IXH57" s="24"/>
      <c r="IXI57" s="24"/>
      <c r="IXJ57" s="24"/>
      <c r="IXK57" s="24"/>
      <c r="IXL57" s="24"/>
      <c r="IXM57" s="24"/>
      <c r="IXN57" s="24"/>
      <c r="IXO57" s="24"/>
      <c r="IXP57" s="24"/>
      <c r="IXQ57" s="24"/>
      <c r="IXR57" s="24"/>
      <c r="IXS57" s="24"/>
      <c r="IXT57" s="24"/>
      <c r="IXU57" s="24"/>
      <c r="IXV57" s="24"/>
      <c r="IXW57" s="24"/>
      <c r="IXX57" s="24"/>
      <c r="IXY57" s="24"/>
      <c r="IXZ57" s="24"/>
      <c r="IYA57" s="24"/>
      <c r="IYB57" s="24"/>
      <c r="IYC57" s="24"/>
      <c r="IYD57" s="24"/>
      <c r="IYE57" s="24"/>
      <c r="IYF57" s="24"/>
      <c r="IYG57" s="24"/>
      <c r="IYH57" s="24"/>
      <c r="IYI57" s="24"/>
      <c r="IYJ57" s="24"/>
      <c r="IYK57" s="24"/>
      <c r="IYL57" s="24"/>
      <c r="IYM57" s="24"/>
      <c r="IYN57" s="24"/>
      <c r="IYO57" s="24"/>
      <c r="IYP57" s="24"/>
      <c r="IYQ57" s="24"/>
      <c r="IYR57" s="24"/>
      <c r="IYS57" s="24"/>
      <c r="IYT57" s="24"/>
      <c r="IYU57" s="24"/>
      <c r="IYV57" s="24"/>
      <c r="IYW57" s="24"/>
      <c r="IYX57" s="24"/>
      <c r="IYY57" s="24"/>
      <c r="IYZ57" s="24"/>
      <c r="IZA57" s="24"/>
      <c r="IZB57" s="24"/>
      <c r="IZC57" s="24"/>
      <c r="IZD57" s="24"/>
      <c r="IZE57" s="24"/>
      <c r="IZF57" s="24"/>
      <c r="IZG57" s="24"/>
      <c r="IZH57" s="24"/>
      <c r="IZI57" s="24"/>
      <c r="IZJ57" s="24"/>
      <c r="IZK57" s="24"/>
      <c r="IZL57" s="24"/>
      <c r="IZM57" s="24"/>
      <c r="IZN57" s="24"/>
      <c r="IZO57" s="24"/>
      <c r="IZP57" s="24"/>
      <c r="IZQ57" s="24"/>
      <c r="IZR57" s="24"/>
      <c r="IZS57" s="24"/>
      <c r="IZT57" s="24"/>
      <c r="IZU57" s="24"/>
      <c r="IZV57" s="24"/>
      <c r="IZW57" s="24"/>
      <c r="IZX57" s="24"/>
      <c r="IZY57" s="24"/>
      <c r="IZZ57" s="24"/>
      <c r="JAA57" s="24"/>
      <c r="JAB57" s="24"/>
      <c r="JAC57" s="24"/>
      <c r="JAD57" s="24"/>
      <c r="JAE57" s="24"/>
      <c r="JAF57" s="24"/>
      <c r="JAG57" s="24"/>
      <c r="JAH57" s="24"/>
      <c r="JAI57" s="24"/>
      <c r="JAJ57" s="24"/>
      <c r="JAK57" s="24"/>
      <c r="JAL57" s="24"/>
      <c r="JAM57" s="24"/>
      <c r="JAN57" s="24"/>
      <c r="JAO57" s="24"/>
      <c r="JAP57" s="24"/>
      <c r="JAQ57" s="24"/>
      <c r="JAR57" s="24"/>
      <c r="JAS57" s="24"/>
      <c r="JAT57" s="24"/>
      <c r="JAU57" s="24"/>
      <c r="JAV57" s="24"/>
      <c r="JAW57" s="24"/>
      <c r="JAX57" s="24"/>
      <c r="JAY57" s="24"/>
      <c r="JAZ57" s="24"/>
      <c r="JBA57" s="24"/>
      <c r="JBB57" s="24"/>
      <c r="JBC57" s="24"/>
      <c r="JBD57" s="24"/>
      <c r="JBE57" s="24"/>
      <c r="JBF57" s="24"/>
      <c r="JBG57" s="24"/>
      <c r="JBH57" s="24"/>
      <c r="JBI57" s="24"/>
      <c r="JBJ57" s="24"/>
      <c r="JBK57" s="24"/>
      <c r="JBL57" s="24"/>
      <c r="JBM57" s="24"/>
      <c r="JBN57" s="24"/>
      <c r="JBO57" s="24"/>
      <c r="JBP57" s="24"/>
      <c r="JBQ57" s="24"/>
      <c r="JBR57" s="24"/>
      <c r="JBS57" s="24"/>
      <c r="JBT57" s="24"/>
      <c r="JBU57" s="24"/>
      <c r="JBV57" s="24"/>
      <c r="JBW57" s="24"/>
      <c r="JBX57" s="24"/>
      <c r="JBY57" s="24"/>
      <c r="JBZ57" s="24"/>
      <c r="JCA57" s="24"/>
      <c r="JCB57" s="24"/>
      <c r="JCC57" s="24"/>
      <c r="JCD57" s="24"/>
      <c r="JCE57" s="24"/>
      <c r="JCF57" s="24"/>
      <c r="JCG57" s="24"/>
      <c r="JCH57" s="24"/>
      <c r="JCI57" s="24"/>
      <c r="JCJ57" s="24"/>
      <c r="JCK57" s="24"/>
      <c r="JCL57" s="24"/>
      <c r="JCM57" s="24"/>
      <c r="JCN57" s="24"/>
      <c r="JCO57" s="24"/>
      <c r="JCP57" s="24"/>
      <c r="JCQ57" s="24"/>
      <c r="JCR57" s="24"/>
      <c r="JCS57" s="24"/>
      <c r="JCT57" s="24"/>
      <c r="JCU57" s="24"/>
      <c r="JCV57" s="24"/>
      <c r="JCW57" s="24"/>
      <c r="JCX57" s="24"/>
      <c r="JCY57" s="24"/>
      <c r="JCZ57" s="24"/>
      <c r="JDA57" s="24"/>
      <c r="JDB57" s="24"/>
      <c r="JDC57" s="24"/>
      <c r="JDD57" s="24"/>
      <c r="JDE57" s="24"/>
      <c r="JDF57" s="24"/>
      <c r="JDG57" s="24"/>
      <c r="JDH57" s="24"/>
      <c r="JDI57" s="24"/>
      <c r="JDJ57" s="24"/>
      <c r="JDK57" s="24"/>
      <c r="JDL57" s="24"/>
      <c r="JDM57" s="24"/>
      <c r="JDN57" s="24"/>
      <c r="JDO57" s="24"/>
      <c r="JDP57" s="24"/>
      <c r="JDQ57" s="24"/>
      <c r="JDR57" s="24"/>
      <c r="JDS57" s="24"/>
      <c r="JDT57" s="24"/>
      <c r="JDU57" s="24"/>
      <c r="JDV57" s="24"/>
      <c r="JDW57" s="24"/>
      <c r="JDX57" s="24"/>
      <c r="JDY57" s="24"/>
      <c r="JDZ57" s="24"/>
      <c r="JEA57" s="24"/>
      <c r="JEB57" s="24"/>
      <c r="JEC57" s="24"/>
      <c r="JED57" s="24"/>
      <c r="JEE57" s="24"/>
      <c r="JEF57" s="24"/>
      <c r="JEG57" s="24"/>
      <c r="JEH57" s="24"/>
      <c r="JEI57" s="24"/>
      <c r="JEJ57" s="24"/>
      <c r="JEK57" s="24"/>
      <c r="JEL57" s="24"/>
      <c r="JEM57" s="24"/>
      <c r="JEN57" s="24"/>
      <c r="JEO57" s="24"/>
      <c r="JEP57" s="24"/>
      <c r="JEQ57" s="24"/>
      <c r="JER57" s="24"/>
      <c r="JES57" s="24"/>
      <c r="JET57" s="24"/>
      <c r="JEU57" s="24"/>
      <c r="JEV57" s="24"/>
      <c r="JEW57" s="24"/>
      <c r="JEX57" s="24"/>
      <c r="JEY57" s="24"/>
      <c r="JEZ57" s="24"/>
      <c r="JFA57" s="24"/>
      <c r="JFB57" s="24"/>
      <c r="JFC57" s="24"/>
      <c r="JFD57" s="24"/>
      <c r="JFE57" s="24"/>
      <c r="JFF57" s="24"/>
      <c r="JFG57" s="24"/>
      <c r="JFH57" s="24"/>
      <c r="JFI57" s="24"/>
      <c r="JFJ57" s="24"/>
      <c r="JFK57" s="24"/>
      <c r="JFL57" s="24"/>
      <c r="JFM57" s="24"/>
      <c r="JFN57" s="24"/>
      <c r="JFO57" s="24"/>
      <c r="JFP57" s="24"/>
      <c r="JFQ57" s="24"/>
      <c r="JFR57" s="24"/>
      <c r="JFS57" s="24"/>
      <c r="JFT57" s="24"/>
      <c r="JFU57" s="24"/>
      <c r="JFV57" s="24"/>
      <c r="JFW57" s="24"/>
      <c r="JFX57" s="24"/>
      <c r="JFY57" s="24"/>
      <c r="JFZ57" s="24"/>
      <c r="JGA57" s="24"/>
      <c r="JGB57" s="24"/>
      <c r="JGC57" s="24"/>
      <c r="JGD57" s="24"/>
      <c r="JGE57" s="24"/>
      <c r="JGF57" s="24"/>
      <c r="JGG57" s="24"/>
      <c r="JGH57" s="24"/>
      <c r="JGI57" s="24"/>
      <c r="JGJ57" s="24"/>
      <c r="JGK57" s="24"/>
      <c r="JGL57" s="24"/>
      <c r="JGM57" s="24"/>
      <c r="JGN57" s="24"/>
      <c r="JGO57" s="24"/>
      <c r="JGP57" s="24"/>
      <c r="JGQ57" s="24"/>
      <c r="JGR57" s="24"/>
      <c r="JGS57" s="24"/>
      <c r="JGT57" s="24"/>
      <c r="JGU57" s="24"/>
      <c r="JGV57" s="24"/>
      <c r="JGW57" s="24"/>
      <c r="JGX57" s="24"/>
      <c r="JGY57" s="24"/>
      <c r="JGZ57" s="24"/>
      <c r="JHA57" s="24"/>
      <c r="JHB57" s="24"/>
      <c r="JHC57" s="24"/>
      <c r="JHD57" s="24"/>
      <c r="JHE57" s="24"/>
      <c r="JHF57" s="24"/>
      <c r="JHG57" s="24"/>
      <c r="JHH57" s="24"/>
      <c r="JHI57" s="24"/>
      <c r="JHJ57" s="24"/>
      <c r="JHK57" s="24"/>
      <c r="JHL57" s="24"/>
      <c r="JHM57" s="24"/>
      <c r="JHN57" s="24"/>
      <c r="JHO57" s="24"/>
      <c r="JHP57" s="24"/>
      <c r="JHQ57" s="24"/>
      <c r="JHR57" s="24"/>
      <c r="JHS57" s="24"/>
      <c r="JHT57" s="24"/>
      <c r="JHU57" s="24"/>
      <c r="JHV57" s="24"/>
      <c r="JHW57" s="24"/>
      <c r="JHX57" s="24"/>
      <c r="JHY57" s="24"/>
      <c r="JHZ57" s="24"/>
      <c r="JIA57" s="24"/>
      <c r="JIB57" s="24"/>
      <c r="JIC57" s="24"/>
      <c r="JID57" s="24"/>
      <c r="JIE57" s="24"/>
      <c r="JIF57" s="24"/>
      <c r="JIG57" s="24"/>
      <c r="JIH57" s="24"/>
      <c r="JII57" s="24"/>
      <c r="JIJ57" s="24"/>
      <c r="JIK57" s="24"/>
      <c r="JIL57" s="24"/>
      <c r="JIM57" s="24"/>
      <c r="JIN57" s="24"/>
      <c r="JIO57" s="24"/>
      <c r="JIP57" s="24"/>
      <c r="JIQ57" s="24"/>
      <c r="JIR57" s="24"/>
      <c r="JIS57" s="24"/>
      <c r="JIT57" s="24"/>
      <c r="JIU57" s="24"/>
      <c r="JIV57" s="24"/>
      <c r="JIW57" s="24"/>
      <c r="JIX57" s="24"/>
      <c r="JIY57" s="24"/>
      <c r="JIZ57" s="24"/>
      <c r="JJA57" s="24"/>
      <c r="JJB57" s="24"/>
      <c r="JJC57" s="24"/>
      <c r="JJD57" s="24"/>
      <c r="JJE57" s="24"/>
      <c r="JJF57" s="24"/>
      <c r="JJG57" s="24"/>
      <c r="JJH57" s="24"/>
      <c r="JJI57" s="24"/>
      <c r="JJJ57" s="24"/>
      <c r="JJK57" s="24"/>
      <c r="JJL57" s="24"/>
      <c r="JJM57" s="24"/>
      <c r="JJN57" s="24"/>
      <c r="JJO57" s="24"/>
      <c r="JJP57" s="24"/>
      <c r="JJQ57" s="24"/>
      <c r="JJR57" s="24"/>
      <c r="JJS57" s="24"/>
      <c r="JJT57" s="24"/>
      <c r="JJU57" s="24"/>
      <c r="JJV57" s="24"/>
      <c r="JJW57" s="24"/>
      <c r="JJX57" s="24"/>
      <c r="JJY57" s="24"/>
      <c r="JJZ57" s="24"/>
      <c r="JKA57" s="24"/>
      <c r="JKB57" s="24"/>
      <c r="JKC57" s="24"/>
      <c r="JKD57" s="24"/>
      <c r="JKE57" s="24"/>
      <c r="JKF57" s="24"/>
      <c r="JKG57" s="24"/>
      <c r="JKH57" s="24"/>
      <c r="JKI57" s="24"/>
      <c r="JKJ57" s="24"/>
      <c r="JKK57" s="24"/>
      <c r="JKL57" s="24"/>
      <c r="JKM57" s="24"/>
      <c r="JKN57" s="24"/>
      <c r="JKO57" s="24"/>
      <c r="JKP57" s="24"/>
      <c r="JKQ57" s="24"/>
      <c r="JKR57" s="24"/>
      <c r="JKS57" s="24"/>
      <c r="JKT57" s="24"/>
      <c r="JKU57" s="24"/>
      <c r="JKV57" s="24"/>
      <c r="JKW57" s="24"/>
      <c r="JKX57" s="24"/>
      <c r="JKY57" s="24"/>
      <c r="JKZ57" s="24"/>
      <c r="JLA57" s="24"/>
      <c r="JLB57" s="24"/>
      <c r="JLC57" s="24"/>
      <c r="JLD57" s="24"/>
      <c r="JLE57" s="24"/>
      <c r="JLF57" s="24"/>
      <c r="JLG57" s="24"/>
      <c r="JLH57" s="24"/>
      <c r="JLI57" s="24"/>
      <c r="JLJ57" s="24"/>
      <c r="JLK57" s="24"/>
      <c r="JLL57" s="24"/>
      <c r="JLM57" s="24"/>
      <c r="JLN57" s="24"/>
      <c r="JLO57" s="24"/>
      <c r="JLP57" s="24"/>
      <c r="JLQ57" s="24"/>
      <c r="JLR57" s="24"/>
      <c r="JLS57" s="24"/>
      <c r="JLT57" s="24"/>
      <c r="JLU57" s="24"/>
      <c r="JLV57" s="24"/>
      <c r="JLW57" s="24"/>
      <c r="JLX57" s="24"/>
      <c r="JLY57" s="24"/>
      <c r="JLZ57" s="24"/>
      <c r="JMA57" s="24"/>
      <c r="JMB57" s="24"/>
      <c r="JMC57" s="24"/>
      <c r="JMD57" s="24"/>
      <c r="JME57" s="24"/>
      <c r="JMF57" s="24"/>
      <c r="JMG57" s="24"/>
      <c r="JMH57" s="24"/>
      <c r="JMI57" s="24"/>
      <c r="JMJ57" s="24"/>
      <c r="JMK57" s="24"/>
      <c r="JML57" s="24"/>
      <c r="JMM57" s="24"/>
      <c r="JMN57" s="24"/>
      <c r="JMO57" s="24"/>
      <c r="JMP57" s="24"/>
      <c r="JMQ57" s="24"/>
      <c r="JMR57" s="24"/>
      <c r="JMS57" s="24"/>
      <c r="JMT57" s="24"/>
      <c r="JMU57" s="24"/>
      <c r="JMV57" s="24"/>
      <c r="JMW57" s="24"/>
      <c r="JMX57" s="24"/>
      <c r="JMY57" s="24"/>
      <c r="JMZ57" s="24"/>
      <c r="JNA57" s="24"/>
      <c r="JNB57" s="24"/>
      <c r="JNC57" s="24"/>
      <c r="JND57" s="24"/>
      <c r="JNE57" s="24"/>
      <c r="JNF57" s="24"/>
      <c r="JNG57" s="24"/>
      <c r="JNH57" s="24"/>
      <c r="JNI57" s="24"/>
      <c r="JNJ57" s="24"/>
      <c r="JNK57" s="24"/>
      <c r="JNL57" s="24"/>
      <c r="JNM57" s="24"/>
      <c r="JNN57" s="24"/>
      <c r="JNO57" s="24"/>
      <c r="JNP57" s="24"/>
      <c r="JNQ57" s="24"/>
      <c r="JNR57" s="24"/>
      <c r="JNS57" s="24"/>
      <c r="JNT57" s="24"/>
      <c r="JNU57" s="24"/>
      <c r="JNV57" s="24"/>
      <c r="JNW57" s="24"/>
      <c r="JNX57" s="24"/>
      <c r="JNY57" s="24"/>
      <c r="JNZ57" s="24"/>
      <c r="JOA57" s="24"/>
      <c r="JOB57" s="24"/>
      <c r="JOC57" s="24"/>
      <c r="JOD57" s="24"/>
      <c r="JOE57" s="24"/>
      <c r="JOF57" s="24"/>
      <c r="JOG57" s="24"/>
      <c r="JOH57" s="24"/>
      <c r="JOI57" s="24"/>
      <c r="JOJ57" s="24"/>
      <c r="JOK57" s="24"/>
      <c r="JOL57" s="24"/>
      <c r="JOM57" s="24"/>
      <c r="JON57" s="24"/>
      <c r="JOO57" s="24"/>
      <c r="JOP57" s="24"/>
      <c r="JOQ57" s="24"/>
      <c r="JOR57" s="24"/>
      <c r="JOS57" s="24"/>
      <c r="JOT57" s="24"/>
      <c r="JOU57" s="24"/>
      <c r="JOV57" s="24"/>
      <c r="JOW57" s="24"/>
      <c r="JOX57" s="24"/>
      <c r="JOY57" s="24"/>
      <c r="JOZ57" s="24"/>
      <c r="JPA57" s="24"/>
      <c r="JPB57" s="24"/>
      <c r="JPC57" s="24"/>
      <c r="JPD57" s="24"/>
      <c r="JPE57" s="24"/>
      <c r="JPF57" s="24"/>
      <c r="JPG57" s="24"/>
      <c r="JPH57" s="24"/>
      <c r="JPI57" s="24"/>
      <c r="JPJ57" s="24"/>
      <c r="JPK57" s="24"/>
      <c r="JPL57" s="24"/>
      <c r="JPM57" s="24"/>
      <c r="JPN57" s="24"/>
      <c r="JPO57" s="24"/>
      <c r="JPP57" s="24"/>
      <c r="JPQ57" s="24"/>
      <c r="JPR57" s="24"/>
      <c r="JPS57" s="24"/>
      <c r="JPT57" s="24"/>
      <c r="JPU57" s="24"/>
      <c r="JPV57" s="24"/>
      <c r="JPW57" s="24"/>
      <c r="JPX57" s="24"/>
      <c r="JPY57" s="24"/>
      <c r="JPZ57" s="24"/>
      <c r="JQA57" s="24"/>
      <c r="JQB57" s="24"/>
      <c r="JQC57" s="24"/>
      <c r="JQD57" s="24"/>
      <c r="JQE57" s="24"/>
      <c r="JQF57" s="24"/>
      <c r="JQG57" s="24"/>
      <c r="JQH57" s="24"/>
      <c r="JQI57" s="24"/>
      <c r="JQJ57" s="24"/>
      <c r="JQK57" s="24"/>
      <c r="JQL57" s="24"/>
      <c r="JQM57" s="24"/>
      <c r="JQN57" s="24"/>
      <c r="JQO57" s="24"/>
      <c r="JQP57" s="24"/>
      <c r="JQQ57" s="24"/>
      <c r="JQR57" s="24"/>
      <c r="JQS57" s="24"/>
      <c r="JQT57" s="24"/>
      <c r="JQU57" s="24"/>
      <c r="JQV57" s="24"/>
      <c r="JQW57" s="24"/>
      <c r="JQX57" s="24"/>
      <c r="JQY57" s="24"/>
      <c r="JQZ57" s="24"/>
      <c r="JRA57" s="24"/>
      <c r="JRB57" s="24"/>
      <c r="JRC57" s="24"/>
      <c r="JRD57" s="24"/>
      <c r="JRE57" s="24"/>
      <c r="JRF57" s="24"/>
      <c r="JRG57" s="24"/>
      <c r="JRH57" s="24"/>
      <c r="JRI57" s="24"/>
      <c r="JRJ57" s="24"/>
      <c r="JRK57" s="24"/>
      <c r="JRL57" s="24"/>
      <c r="JRM57" s="24"/>
      <c r="JRN57" s="24"/>
      <c r="JRO57" s="24"/>
      <c r="JRP57" s="24"/>
      <c r="JRQ57" s="24"/>
      <c r="JRR57" s="24"/>
      <c r="JRS57" s="24"/>
      <c r="JRT57" s="24"/>
      <c r="JRU57" s="24"/>
      <c r="JRV57" s="24"/>
      <c r="JRW57" s="24"/>
      <c r="JRX57" s="24"/>
      <c r="JRY57" s="24"/>
      <c r="JRZ57" s="24"/>
      <c r="JSA57" s="24"/>
      <c r="JSB57" s="24"/>
      <c r="JSC57" s="24"/>
      <c r="JSD57" s="24"/>
      <c r="JSE57" s="24"/>
      <c r="JSF57" s="24"/>
      <c r="JSG57" s="24"/>
      <c r="JSH57" s="24"/>
      <c r="JSI57" s="24"/>
      <c r="JSJ57" s="24"/>
      <c r="JSK57" s="24"/>
      <c r="JSL57" s="24"/>
      <c r="JSM57" s="24"/>
      <c r="JSN57" s="24"/>
      <c r="JSO57" s="24"/>
      <c r="JSP57" s="24"/>
      <c r="JSQ57" s="24"/>
      <c r="JSR57" s="24"/>
      <c r="JSS57" s="24"/>
      <c r="JST57" s="24"/>
      <c r="JSU57" s="24"/>
      <c r="JSV57" s="24"/>
      <c r="JSW57" s="24"/>
      <c r="JSX57" s="24"/>
      <c r="JSY57" s="24"/>
      <c r="JSZ57" s="24"/>
      <c r="JTA57" s="24"/>
      <c r="JTB57" s="24"/>
      <c r="JTC57" s="24"/>
      <c r="JTD57" s="24"/>
      <c r="JTE57" s="24"/>
      <c r="JTF57" s="24"/>
      <c r="JTG57" s="24"/>
      <c r="JTH57" s="24"/>
      <c r="JTI57" s="24"/>
      <c r="JTJ57" s="24"/>
      <c r="JTK57" s="24"/>
      <c r="JTL57" s="24"/>
      <c r="JTM57" s="24"/>
      <c r="JTN57" s="24"/>
      <c r="JTO57" s="24"/>
      <c r="JTP57" s="24"/>
      <c r="JTQ57" s="24"/>
      <c r="JTR57" s="24"/>
      <c r="JTS57" s="24"/>
      <c r="JTT57" s="24"/>
      <c r="JTU57" s="24"/>
      <c r="JTV57" s="24"/>
      <c r="JTW57" s="24"/>
      <c r="JTX57" s="24"/>
      <c r="JTY57" s="24"/>
      <c r="JTZ57" s="24"/>
      <c r="JUA57" s="24"/>
      <c r="JUB57" s="24"/>
      <c r="JUC57" s="24"/>
      <c r="JUD57" s="24"/>
      <c r="JUE57" s="24"/>
      <c r="JUF57" s="24"/>
      <c r="JUG57" s="24"/>
      <c r="JUH57" s="24"/>
      <c r="JUI57" s="24"/>
      <c r="JUJ57" s="24"/>
      <c r="JUK57" s="24"/>
      <c r="JUL57" s="24"/>
      <c r="JUM57" s="24"/>
      <c r="JUN57" s="24"/>
      <c r="JUO57" s="24"/>
      <c r="JUP57" s="24"/>
      <c r="JUQ57" s="24"/>
      <c r="JUR57" s="24"/>
      <c r="JUS57" s="24"/>
      <c r="JUT57" s="24"/>
      <c r="JUU57" s="24"/>
      <c r="JUV57" s="24"/>
      <c r="JUW57" s="24"/>
      <c r="JUX57" s="24"/>
      <c r="JUY57" s="24"/>
      <c r="JUZ57" s="24"/>
      <c r="JVA57" s="24"/>
      <c r="JVB57" s="24"/>
      <c r="JVC57" s="24"/>
      <c r="JVD57" s="24"/>
      <c r="JVE57" s="24"/>
      <c r="JVF57" s="24"/>
      <c r="JVG57" s="24"/>
      <c r="JVH57" s="24"/>
      <c r="JVI57" s="24"/>
      <c r="JVJ57" s="24"/>
      <c r="JVK57" s="24"/>
      <c r="JVL57" s="24"/>
      <c r="JVM57" s="24"/>
      <c r="JVN57" s="24"/>
      <c r="JVO57" s="24"/>
      <c r="JVP57" s="24"/>
      <c r="JVQ57" s="24"/>
      <c r="JVR57" s="24"/>
      <c r="JVS57" s="24"/>
      <c r="JVT57" s="24"/>
      <c r="JVU57" s="24"/>
      <c r="JVV57" s="24"/>
      <c r="JVW57" s="24"/>
      <c r="JVX57" s="24"/>
      <c r="JVY57" s="24"/>
      <c r="JVZ57" s="24"/>
      <c r="JWA57" s="24"/>
      <c r="JWB57" s="24"/>
      <c r="JWC57" s="24"/>
      <c r="JWD57" s="24"/>
      <c r="JWE57" s="24"/>
      <c r="JWF57" s="24"/>
      <c r="JWG57" s="24"/>
      <c r="JWH57" s="24"/>
      <c r="JWI57" s="24"/>
      <c r="JWJ57" s="24"/>
      <c r="JWK57" s="24"/>
      <c r="JWL57" s="24"/>
      <c r="JWM57" s="24"/>
      <c r="JWN57" s="24"/>
      <c r="JWO57" s="24"/>
      <c r="JWP57" s="24"/>
      <c r="JWQ57" s="24"/>
      <c r="JWR57" s="24"/>
      <c r="JWS57" s="24"/>
      <c r="JWT57" s="24"/>
      <c r="JWU57" s="24"/>
      <c r="JWV57" s="24"/>
      <c r="JWW57" s="24"/>
      <c r="JWX57" s="24"/>
      <c r="JWY57" s="24"/>
      <c r="JWZ57" s="24"/>
      <c r="JXA57" s="24"/>
      <c r="JXB57" s="24"/>
      <c r="JXC57" s="24"/>
      <c r="JXD57" s="24"/>
      <c r="JXE57" s="24"/>
      <c r="JXF57" s="24"/>
      <c r="JXG57" s="24"/>
      <c r="JXH57" s="24"/>
      <c r="JXI57" s="24"/>
      <c r="JXJ57" s="24"/>
      <c r="JXK57" s="24"/>
      <c r="JXL57" s="24"/>
      <c r="JXM57" s="24"/>
      <c r="JXN57" s="24"/>
      <c r="JXO57" s="24"/>
      <c r="JXP57" s="24"/>
      <c r="JXQ57" s="24"/>
      <c r="JXR57" s="24"/>
      <c r="JXS57" s="24"/>
      <c r="JXT57" s="24"/>
      <c r="JXU57" s="24"/>
      <c r="JXV57" s="24"/>
      <c r="JXW57" s="24"/>
      <c r="JXX57" s="24"/>
      <c r="JXY57" s="24"/>
      <c r="JXZ57" s="24"/>
      <c r="JYA57" s="24"/>
      <c r="JYB57" s="24"/>
      <c r="JYC57" s="24"/>
      <c r="JYD57" s="24"/>
      <c r="JYE57" s="24"/>
      <c r="JYF57" s="24"/>
      <c r="JYG57" s="24"/>
      <c r="JYH57" s="24"/>
      <c r="JYI57" s="24"/>
      <c r="JYJ57" s="24"/>
      <c r="JYK57" s="24"/>
      <c r="JYL57" s="24"/>
      <c r="JYM57" s="24"/>
      <c r="JYN57" s="24"/>
      <c r="JYO57" s="24"/>
      <c r="JYP57" s="24"/>
      <c r="JYQ57" s="24"/>
      <c r="JYR57" s="24"/>
      <c r="JYS57" s="24"/>
      <c r="JYT57" s="24"/>
      <c r="JYU57" s="24"/>
      <c r="JYV57" s="24"/>
      <c r="JYW57" s="24"/>
      <c r="JYX57" s="24"/>
      <c r="JYY57" s="24"/>
      <c r="JYZ57" s="24"/>
      <c r="JZA57" s="24"/>
      <c r="JZB57" s="24"/>
      <c r="JZC57" s="24"/>
      <c r="JZD57" s="24"/>
      <c r="JZE57" s="24"/>
      <c r="JZF57" s="24"/>
      <c r="JZG57" s="24"/>
      <c r="JZH57" s="24"/>
      <c r="JZI57" s="24"/>
      <c r="JZJ57" s="24"/>
      <c r="JZK57" s="24"/>
      <c r="JZL57" s="24"/>
      <c r="JZM57" s="24"/>
      <c r="JZN57" s="24"/>
      <c r="JZO57" s="24"/>
      <c r="JZP57" s="24"/>
      <c r="JZQ57" s="24"/>
      <c r="JZR57" s="24"/>
      <c r="JZS57" s="24"/>
      <c r="JZT57" s="24"/>
      <c r="JZU57" s="24"/>
      <c r="JZV57" s="24"/>
      <c r="JZW57" s="24"/>
      <c r="JZX57" s="24"/>
      <c r="JZY57" s="24"/>
      <c r="JZZ57" s="24"/>
      <c r="KAA57" s="24"/>
      <c r="KAB57" s="24"/>
      <c r="KAC57" s="24"/>
      <c r="KAD57" s="24"/>
      <c r="KAE57" s="24"/>
      <c r="KAF57" s="24"/>
      <c r="KAG57" s="24"/>
      <c r="KAH57" s="24"/>
      <c r="KAI57" s="24"/>
      <c r="KAJ57" s="24"/>
      <c r="KAK57" s="24"/>
      <c r="KAL57" s="24"/>
      <c r="KAM57" s="24"/>
      <c r="KAN57" s="24"/>
      <c r="KAO57" s="24"/>
      <c r="KAP57" s="24"/>
      <c r="KAQ57" s="24"/>
      <c r="KAR57" s="24"/>
      <c r="KAS57" s="24"/>
      <c r="KAT57" s="24"/>
      <c r="KAU57" s="24"/>
      <c r="KAV57" s="24"/>
      <c r="KAW57" s="24"/>
      <c r="KAX57" s="24"/>
      <c r="KAY57" s="24"/>
      <c r="KAZ57" s="24"/>
      <c r="KBA57" s="24"/>
      <c r="KBB57" s="24"/>
      <c r="KBC57" s="24"/>
      <c r="KBD57" s="24"/>
      <c r="KBE57" s="24"/>
      <c r="KBF57" s="24"/>
      <c r="KBG57" s="24"/>
      <c r="KBH57" s="24"/>
      <c r="KBI57" s="24"/>
      <c r="KBJ57" s="24"/>
      <c r="KBK57" s="24"/>
      <c r="KBL57" s="24"/>
      <c r="KBM57" s="24"/>
      <c r="KBN57" s="24"/>
      <c r="KBO57" s="24"/>
      <c r="KBP57" s="24"/>
      <c r="KBQ57" s="24"/>
      <c r="KBR57" s="24"/>
      <c r="KBS57" s="24"/>
      <c r="KBT57" s="24"/>
      <c r="KBU57" s="24"/>
      <c r="KBV57" s="24"/>
      <c r="KBW57" s="24"/>
      <c r="KBX57" s="24"/>
      <c r="KBY57" s="24"/>
      <c r="KBZ57" s="24"/>
      <c r="KCA57" s="24"/>
      <c r="KCB57" s="24"/>
      <c r="KCC57" s="24"/>
      <c r="KCD57" s="24"/>
      <c r="KCE57" s="24"/>
      <c r="KCF57" s="24"/>
      <c r="KCG57" s="24"/>
      <c r="KCH57" s="24"/>
      <c r="KCI57" s="24"/>
      <c r="KCJ57" s="24"/>
      <c r="KCK57" s="24"/>
      <c r="KCL57" s="24"/>
      <c r="KCM57" s="24"/>
      <c r="KCN57" s="24"/>
      <c r="KCO57" s="24"/>
      <c r="KCP57" s="24"/>
      <c r="KCQ57" s="24"/>
      <c r="KCR57" s="24"/>
      <c r="KCS57" s="24"/>
      <c r="KCT57" s="24"/>
      <c r="KCU57" s="24"/>
      <c r="KCV57" s="24"/>
      <c r="KCW57" s="24"/>
      <c r="KCX57" s="24"/>
      <c r="KCY57" s="24"/>
      <c r="KCZ57" s="24"/>
      <c r="KDA57" s="24"/>
      <c r="KDB57" s="24"/>
      <c r="KDC57" s="24"/>
      <c r="KDD57" s="24"/>
      <c r="KDE57" s="24"/>
      <c r="KDF57" s="24"/>
      <c r="KDG57" s="24"/>
      <c r="KDH57" s="24"/>
      <c r="KDI57" s="24"/>
      <c r="KDJ57" s="24"/>
      <c r="KDK57" s="24"/>
      <c r="KDL57" s="24"/>
      <c r="KDM57" s="24"/>
      <c r="KDN57" s="24"/>
      <c r="KDO57" s="24"/>
      <c r="KDP57" s="24"/>
      <c r="KDQ57" s="24"/>
      <c r="KDR57" s="24"/>
      <c r="KDS57" s="24"/>
      <c r="KDT57" s="24"/>
      <c r="KDU57" s="24"/>
      <c r="KDV57" s="24"/>
      <c r="KDW57" s="24"/>
      <c r="KDX57" s="24"/>
      <c r="KDY57" s="24"/>
      <c r="KDZ57" s="24"/>
      <c r="KEA57" s="24"/>
      <c r="KEB57" s="24"/>
      <c r="KEC57" s="24"/>
      <c r="KED57" s="24"/>
      <c r="KEE57" s="24"/>
      <c r="KEF57" s="24"/>
      <c r="KEG57" s="24"/>
      <c r="KEH57" s="24"/>
      <c r="KEI57" s="24"/>
      <c r="KEJ57" s="24"/>
      <c r="KEK57" s="24"/>
      <c r="KEL57" s="24"/>
      <c r="KEM57" s="24"/>
      <c r="KEN57" s="24"/>
      <c r="KEO57" s="24"/>
      <c r="KEP57" s="24"/>
      <c r="KEQ57" s="24"/>
      <c r="KER57" s="24"/>
      <c r="KES57" s="24"/>
      <c r="KET57" s="24"/>
      <c r="KEU57" s="24"/>
      <c r="KEV57" s="24"/>
      <c r="KEW57" s="24"/>
      <c r="KEX57" s="24"/>
      <c r="KEY57" s="24"/>
      <c r="KEZ57" s="24"/>
      <c r="KFA57" s="24"/>
      <c r="KFB57" s="24"/>
      <c r="KFC57" s="24"/>
      <c r="KFD57" s="24"/>
      <c r="KFE57" s="24"/>
      <c r="KFF57" s="24"/>
      <c r="KFG57" s="24"/>
      <c r="KFH57" s="24"/>
      <c r="KFI57" s="24"/>
      <c r="KFJ57" s="24"/>
      <c r="KFK57" s="24"/>
      <c r="KFL57" s="24"/>
      <c r="KFM57" s="24"/>
      <c r="KFN57" s="24"/>
      <c r="KFO57" s="24"/>
      <c r="KFP57" s="24"/>
      <c r="KFQ57" s="24"/>
      <c r="KFR57" s="24"/>
      <c r="KFS57" s="24"/>
      <c r="KFT57" s="24"/>
      <c r="KFU57" s="24"/>
      <c r="KFV57" s="24"/>
      <c r="KFW57" s="24"/>
      <c r="KFX57" s="24"/>
      <c r="KFY57" s="24"/>
      <c r="KFZ57" s="24"/>
      <c r="KGA57" s="24"/>
      <c r="KGB57" s="24"/>
      <c r="KGC57" s="24"/>
      <c r="KGD57" s="24"/>
      <c r="KGE57" s="24"/>
      <c r="KGF57" s="24"/>
      <c r="KGG57" s="24"/>
      <c r="KGH57" s="24"/>
      <c r="KGI57" s="24"/>
      <c r="KGJ57" s="24"/>
      <c r="KGK57" s="24"/>
      <c r="KGL57" s="24"/>
      <c r="KGM57" s="24"/>
      <c r="KGN57" s="24"/>
      <c r="KGO57" s="24"/>
      <c r="KGP57" s="24"/>
      <c r="KGQ57" s="24"/>
      <c r="KGR57" s="24"/>
      <c r="KGS57" s="24"/>
      <c r="KGT57" s="24"/>
      <c r="KGU57" s="24"/>
      <c r="KGV57" s="24"/>
      <c r="KGW57" s="24"/>
      <c r="KGX57" s="24"/>
      <c r="KGY57" s="24"/>
      <c r="KGZ57" s="24"/>
      <c r="KHA57" s="24"/>
      <c r="KHB57" s="24"/>
      <c r="KHC57" s="24"/>
      <c r="KHD57" s="24"/>
      <c r="KHE57" s="24"/>
      <c r="KHF57" s="24"/>
      <c r="KHG57" s="24"/>
      <c r="KHH57" s="24"/>
      <c r="KHI57" s="24"/>
      <c r="KHJ57" s="24"/>
      <c r="KHK57" s="24"/>
      <c r="KHL57" s="24"/>
      <c r="KHM57" s="24"/>
      <c r="KHN57" s="24"/>
      <c r="KHO57" s="24"/>
      <c r="KHP57" s="24"/>
      <c r="KHQ57" s="24"/>
      <c r="KHR57" s="24"/>
      <c r="KHS57" s="24"/>
      <c r="KHT57" s="24"/>
      <c r="KHU57" s="24"/>
      <c r="KHV57" s="24"/>
      <c r="KHW57" s="24"/>
      <c r="KHX57" s="24"/>
      <c r="KHY57" s="24"/>
      <c r="KHZ57" s="24"/>
      <c r="KIA57" s="24"/>
      <c r="KIB57" s="24"/>
      <c r="KIC57" s="24"/>
      <c r="KID57" s="24"/>
      <c r="KIE57" s="24"/>
      <c r="KIF57" s="24"/>
      <c r="KIG57" s="24"/>
      <c r="KIH57" s="24"/>
      <c r="KII57" s="24"/>
      <c r="KIJ57" s="24"/>
      <c r="KIK57" s="24"/>
      <c r="KIL57" s="24"/>
      <c r="KIM57" s="24"/>
      <c r="KIN57" s="24"/>
      <c r="KIO57" s="24"/>
      <c r="KIP57" s="24"/>
      <c r="KIQ57" s="24"/>
      <c r="KIR57" s="24"/>
      <c r="KIS57" s="24"/>
      <c r="KIT57" s="24"/>
      <c r="KIU57" s="24"/>
      <c r="KIV57" s="24"/>
      <c r="KIW57" s="24"/>
      <c r="KIX57" s="24"/>
      <c r="KIY57" s="24"/>
      <c r="KIZ57" s="24"/>
      <c r="KJA57" s="24"/>
      <c r="KJB57" s="24"/>
      <c r="KJC57" s="24"/>
      <c r="KJD57" s="24"/>
      <c r="KJE57" s="24"/>
      <c r="KJF57" s="24"/>
      <c r="KJG57" s="24"/>
      <c r="KJH57" s="24"/>
      <c r="KJI57" s="24"/>
      <c r="KJJ57" s="24"/>
      <c r="KJK57" s="24"/>
      <c r="KJL57" s="24"/>
      <c r="KJM57" s="24"/>
      <c r="KJN57" s="24"/>
      <c r="KJO57" s="24"/>
      <c r="KJP57" s="24"/>
      <c r="KJQ57" s="24"/>
      <c r="KJR57" s="24"/>
      <c r="KJS57" s="24"/>
      <c r="KJT57" s="24"/>
      <c r="KJU57" s="24"/>
      <c r="KJV57" s="24"/>
      <c r="KJW57" s="24"/>
      <c r="KJX57" s="24"/>
      <c r="KJY57" s="24"/>
      <c r="KJZ57" s="24"/>
      <c r="KKA57" s="24"/>
      <c r="KKB57" s="24"/>
      <c r="KKC57" s="24"/>
      <c r="KKD57" s="24"/>
      <c r="KKE57" s="24"/>
      <c r="KKF57" s="24"/>
      <c r="KKG57" s="24"/>
      <c r="KKH57" s="24"/>
      <c r="KKI57" s="24"/>
      <c r="KKJ57" s="24"/>
      <c r="KKK57" s="24"/>
      <c r="KKL57" s="24"/>
      <c r="KKM57" s="24"/>
      <c r="KKN57" s="24"/>
      <c r="KKO57" s="24"/>
      <c r="KKP57" s="24"/>
      <c r="KKQ57" s="24"/>
      <c r="KKR57" s="24"/>
      <c r="KKS57" s="24"/>
      <c r="KKT57" s="24"/>
      <c r="KKU57" s="24"/>
      <c r="KKV57" s="24"/>
      <c r="KKW57" s="24"/>
      <c r="KKX57" s="24"/>
      <c r="KKY57" s="24"/>
      <c r="KKZ57" s="24"/>
      <c r="KLA57" s="24"/>
      <c r="KLB57" s="24"/>
      <c r="KLC57" s="24"/>
      <c r="KLD57" s="24"/>
      <c r="KLE57" s="24"/>
      <c r="KLF57" s="24"/>
      <c r="KLG57" s="24"/>
      <c r="KLH57" s="24"/>
      <c r="KLI57" s="24"/>
      <c r="KLJ57" s="24"/>
      <c r="KLK57" s="24"/>
      <c r="KLL57" s="24"/>
      <c r="KLM57" s="24"/>
      <c r="KLN57" s="24"/>
      <c r="KLO57" s="24"/>
      <c r="KLP57" s="24"/>
      <c r="KLQ57" s="24"/>
      <c r="KLR57" s="24"/>
      <c r="KLS57" s="24"/>
      <c r="KLT57" s="24"/>
      <c r="KLU57" s="24"/>
      <c r="KLV57" s="24"/>
      <c r="KLW57" s="24"/>
      <c r="KLX57" s="24"/>
      <c r="KLY57" s="24"/>
      <c r="KLZ57" s="24"/>
      <c r="KMA57" s="24"/>
      <c r="KMB57" s="24"/>
      <c r="KMC57" s="24"/>
      <c r="KMD57" s="24"/>
      <c r="KME57" s="24"/>
      <c r="KMF57" s="24"/>
      <c r="KMG57" s="24"/>
      <c r="KMH57" s="24"/>
      <c r="KMI57" s="24"/>
      <c r="KMJ57" s="24"/>
      <c r="KMK57" s="24"/>
      <c r="KML57" s="24"/>
      <c r="KMM57" s="24"/>
      <c r="KMN57" s="24"/>
      <c r="KMO57" s="24"/>
      <c r="KMP57" s="24"/>
      <c r="KMQ57" s="24"/>
      <c r="KMR57" s="24"/>
      <c r="KMS57" s="24"/>
      <c r="KMT57" s="24"/>
      <c r="KMU57" s="24"/>
      <c r="KMV57" s="24"/>
      <c r="KMW57" s="24"/>
      <c r="KMX57" s="24"/>
      <c r="KMY57" s="24"/>
      <c r="KMZ57" s="24"/>
      <c r="KNA57" s="24"/>
      <c r="KNB57" s="24"/>
      <c r="KNC57" s="24"/>
      <c r="KND57" s="24"/>
      <c r="KNE57" s="24"/>
      <c r="KNF57" s="24"/>
      <c r="KNG57" s="24"/>
      <c r="KNH57" s="24"/>
      <c r="KNI57" s="24"/>
      <c r="KNJ57" s="24"/>
      <c r="KNK57" s="24"/>
      <c r="KNL57" s="24"/>
      <c r="KNM57" s="24"/>
      <c r="KNN57" s="24"/>
      <c r="KNO57" s="24"/>
      <c r="KNP57" s="24"/>
      <c r="KNQ57" s="24"/>
      <c r="KNR57" s="24"/>
      <c r="KNS57" s="24"/>
      <c r="KNT57" s="24"/>
      <c r="KNU57" s="24"/>
      <c r="KNV57" s="24"/>
      <c r="KNW57" s="24"/>
      <c r="KNX57" s="24"/>
      <c r="KNY57" s="24"/>
      <c r="KNZ57" s="24"/>
      <c r="KOA57" s="24"/>
      <c r="KOB57" s="24"/>
      <c r="KOC57" s="24"/>
      <c r="KOD57" s="24"/>
      <c r="KOE57" s="24"/>
      <c r="KOF57" s="24"/>
      <c r="KOG57" s="24"/>
      <c r="KOH57" s="24"/>
      <c r="KOI57" s="24"/>
      <c r="KOJ57" s="24"/>
      <c r="KOK57" s="24"/>
      <c r="KOL57" s="24"/>
      <c r="KOM57" s="24"/>
      <c r="KON57" s="24"/>
      <c r="KOO57" s="24"/>
      <c r="KOP57" s="24"/>
      <c r="KOQ57" s="24"/>
      <c r="KOR57" s="24"/>
      <c r="KOS57" s="24"/>
      <c r="KOT57" s="24"/>
      <c r="KOU57" s="24"/>
      <c r="KOV57" s="24"/>
      <c r="KOW57" s="24"/>
      <c r="KOX57" s="24"/>
      <c r="KOY57" s="24"/>
      <c r="KOZ57" s="24"/>
      <c r="KPA57" s="24"/>
      <c r="KPB57" s="24"/>
      <c r="KPC57" s="24"/>
      <c r="KPD57" s="24"/>
      <c r="KPE57" s="24"/>
      <c r="KPF57" s="24"/>
      <c r="KPG57" s="24"/>
      <c r="KPH57" s="24"/>
      <c r="KPI57" s="24"/>
      <c r="KPJ57" s="24"/>
      <c r="KPK57" s="24"/>
      <c r="KPL57" s="24"/>
      <c r="KPM57" s="24"/>
      <c r="KPN57" s="24"/>
      <c r="KPO57" s="24"/>
      <c r="KPP57" s="24"/>
      <c r="KPQ57" s="24"/>
      <c r="KPR57" s="24"/>
      <c r="KPS57" s="24"/>
      <c r="KPT57" s="24"/>
      <c r="KPU57" s="24"/>
      <c r="KPV57" s="24"/>
      <c r="KPW57" s="24"/>
      <c r="KPX57" s="24"/>
      <c r="KPY57" s="24"/>
      <c r="KPZ57" s="24"/>
      <c r="KQA57" s="24"/>
      <c r="KQB57" s="24"/>
      <c r="KQC57" s="24"/>
      <c r="KQD57" s="24"/>
      <c r="KQE57" s="24"/>
      <c r="KQF57" s="24"/>
      <c r="KQG57" s="24"/>
      <c r="KQH57" s="24"/>
      <c r="KQI57" s="24"/>
      <c r="KQJ57" s="24"/>
      <c r="KQK57" s="24"/>
      <c r="KQL57" s="24"/>
      <c r="KQM57" s="24"/>
      <c r="KQN57" s="24"/>
      <c r="KQO57" s="24"/>
      <c r="KQP57" s="24"/>
      <c r="KQQ57" s="24"/>
      <c r="KQR57" s="24"/>
      <c r="KQS57" s="24"/>
      <c r="KQT57" s="24"/>
      <c r="KQU57" s="24"/>
      <c r="KQV57" s="24"/>
      <c r="KQW57" s="24"/>
      <c r="KQX57" s="24"/>
      <c r="KQY57" s="24"/>
      <c r="KQZ57" s="24"/>
      <c r="KRA57" s="24"/>
      <c r="KRB57" s="24"/>
      <c r="KRC57" s="24"/>
      <c r="KRD57" s="24"/>
      <c r="KRE57" s="24"/>
      <c r="KRF57" s="24"/>
      <c r="KRG57" s="24"/>
      <c r="KRH57" s="24"/>
      <c r="KRI57" s="24"/>
      <c r="KRJ57" s="24"/>
      <c r="KRK57" s="24"/>
      <c r="KRL57" s="24"/>
      <c r="KRM57" s="24"/>
      <c r="KRN57" s="24"/>
      <c r="KRO57" s="24"/>
      <c r="KRP57" s="24"/>
      <c r="KRQ57" s="24"/>
      <c r="KRR57" s="24"/>
      <c r="KRS57" s="24"/>
      <c r="KRT57" s="24"/>
      <c r="KRU57" s="24"/>
      <c r="KRV57" s="24"/>
      <c r="KRW57" s="24"/>
      <c r="KRX57" s="24"/>
      <c r="KRY57" s="24"/>
      <c r="KRZ57" s="24"/>
      <c r="KSA57" s="24"/>
      <c r="KSB57" s="24"/>
      <c r="KSC57" s="24"/>
      <c r="KSD57" s="24"/>
      <c r="KSE57" s="24"/>
      <c r="KSF57" s="24"/>
      <c r="KSG57" s="24"/>
      <c r="KSH57" s="24"/>
      <c r="KSI57" s="24"/>
      <c r="KSJ57" s="24"/>
      <c r="KSK57" s="24"/>
      <c r="KSL57" s="24"/>
      <c r="KSM57" s="24"/>
      <c r="KSN57" s="24"/>
      <c r="KSO57" s="24"/>
      <c r="KSP57" s="24"/>
      <c r="KSQ57" s="24"/>
      <c r="KSR57" s="24"/>
      <c r="KSS57" s="24"/>
      <c r="KST57" s="24"/>
      <c r="KSU57" s="24"/>
      <c r="KSV57" s="24"/>
      <c r="KSW57" s="24"/>
      <c r="KSX57" s="24"/>
      <c r="KSY57" s="24"/>
      <c r="KSZ57" s="24"/>
      <c r="KTA57" s="24"/>
      <c r="KTB57" s="24"/>
      <c r="KTC57" s="24"/>
      <c r="KTD57" s="24"/>
      <c r="KTE57" s="24"/>
      <c r="KTF57" s="24"/>
      <c r="KTG57" s="24"/>
      <c r="KTH57" s="24"/>
      <c r="KTI57" s="24"/>
      <c r="KTJ57" s="24"/>
      <c r="KTK57" s="24"/>
      <c r="KTL57" s="24"/>
      <c r="KTM57" s="24"/>
      <c r="KTN57" s="24"/>
      <c r="KTO57" s="24"/>
      <c r="KTP57" s="24"/>
      <c r="KTQ57" s="24"/>
      <c r="KTR57" s="24"/>
      <c r="KTS57" s="24"/>
      <c r="KTT57" s="24"/>
      <c r="KTU57" s="24"/>
      <c r="KTV57" s="24"/>
      <c r="KTW57" s="24"/>
      <c r="KTX57" s="24"/>
      <c r="KTY57" s="24"/>
      <c r="KTZ57" s="24"/>
      <c r="KUA57" s="24"/>
      <c r="KUB57" s="24"/>
      <c r="KUC57" s="24"/>
      <c r="KUD57" s="24"/>
      <c r="KUE57" s="24"/>
      <c r="KUF57" s="24"/>
      <c r="KUG57" s="24"/>
      <c r="KUH57" s="24"/>
      <c r="KUI57" s="24"/>
      <c r="KUJ57" s="24"/>
      <c r="KUK57" s="24"/>
      <c r="KUL57" s="24"/>
      <c r="KUM57" s="24"/>
      <c r="KUN57" s="24"/>
      <c r="KUO57" s="24"/>
      <c r="KUP57" s="24"/>
      <c r="KUQ57" s="24"/>
      <c r="KUR57" s="24"/>
      <c r="KUS57" s="24"/>
      <c r="KUT57" s="24"/>
      <c r="KUU57" s="24"/>
      <c r="KUV57" s="24"/>
      <c r="KUW57" s="24"/>
      <c r="KUX57" s="24"/>
      <c r="KUY57" s="24"/>
      <c r="KUZ57" s="24"/>
      <c r="KVA57" s="24"/>
      <c r="KVB57" s="24"/>
      <c r="KVC57" s="24"/>
      <c r="KVD57" s="24"/>
      <c r="KVE57" s="24"/>
      <c r="KVF57" s="24"/>
      <c r="KVG57" s="24"/>
      <c r="KVH57" s="24"/>
      <c r="KVI57" s="24"/>
      <c r="KVJ57" s="24"/>
      <c r="KVK57" s="24"/>
      <c r="KVL57" s="24"/>
      <c r="KVM57" s="24"/>
      <c r="KVN57" s="24"/>
      <c r="KVO57" s="24"/>
      <c r="KVP57" s="24"/>
      <c r="KVQ57" s="24"/>
      <c r="KVR57" s="24"/>
      <c r="KVS57" s="24"/>
      <c r="KVT57" s="24"/>
      <c r="KVU57" s="24"/>
      <c r="KVV57" s="24"/>
      <c r="KVW57" s="24"/>
      <c r="KVX57" s="24"/>
      <c r="KVY57" s="24"/>
      <c r="KVZ57" s="24"/>
      <c r="KWA57" s="24"/>
      <c r="KWB57" s="24"/>
      <c r="KWC57" s="24"/>
      <c r="KWD57" s="24"/>
      <c r="KWE57" s="24"/>
      <c r="KWF57" s="24"/>
      <c r="KWG57" s="24"/>
      <c r="KWH57" s="24"/>
      <c r="KWI57" s="24"/>
      <c r="KWJ57" s="24"/>
      <c r="KWK57" s="24"/>
      <c r="KWL57" s="24"/>
      <c r="KWM57" s="24"/>
      <c r="KWN57" s="24"/>
      <c r="KWO57" s="24"/>
      <c r="KWP57" s="24"/>
      <c r="KWQ57" s="24"/>
      <c r="KWR57" s="24"/>
      <c r="KWS57" s="24"/>
      <c r="KWT57" s="24"/>
      <c r="KWU57" s="24"/>
      <c r="KWV57" s="24"/>
      <c r="KWW57" s="24"/>
      <c r="KWX57" s="24"/>
      <c r="KWY57" s="24"/>
      <c r="KWZ57" s="24"/>
      <c r="KXA57" s="24"/>
      <c r="KXB57" s="24"/>
      <c r="KXC57" s="24"/>
      <c r="KXD57" s="24"/>
      <c r="KXE57" s="24"/>
      <c r="KXF57" s="24"/>
      <c r="KXG57" s="24"/>
      <c r="KXH57" s="24"/>
      <c r="KXI57" s="24"/>
      <c r="KXJ57" s="24"/>
      <c r="KXK57" s="24"/>
      <c r="KXL57" s="24"/>
      <c r="KXM57" s="24"/>
      <c r="KXN57" s="24"/>
      <c r="KXO57" s="24"/>
      <c r="KXP57" s="24"/>
      <c r="KXQ57" s="24"/>
      <c r="KXR57" s="24"/>
      <c r="KXS57" s="24"/>
      <c r="KXT57" s="24"/>
      <c r="KXU57" s="24"/>
      <c r="KXV57" s="24"/>
      <c r="KXW57" s="24"/>
      <c r="KXX57" s="24"/>
      <c r="KXY57" s="24"/>
      <c r="KXZ57" s="24"/>
      <c r="KYA57" s="24"/>
      <c r="KYB57" s="24"/>
      <c r="KYC57" s="24"/>
      <c r="KYD57" s="24"/>
      <c r="KYE57" s="24"/>
      <c r="KYF57" s="24"/>
      <c r="KYG57" s="24"/>
      <c r="KYH57" s="24"/>
      <c r="KYI57" s="24"/>
      <c r="KYJ57" s="24"/>
      <c r="KYK57" s="24"/>
      <c r="KYL57" s="24"/>
      <c r="KYM57" s="24"/>
      <c r="KYN57" s="24"/>
      <c r="KYO57" s="24"/>
      <c r="KYP57" s="24"/>
      <c r="KYQ57" s="24"/>
      <c r="KYR57" s="24"/>
      <c r="KYS57" s="24"/>
      <c r="KYT57" s="24"/>
      <c r="KYU57" s="24"/>
      <c r="KYV57" s="24"/>
      <c r="KYW57" s="24"/>
      <c r="KYX57" s="24"/>
      <c r="KYY57" s="24"/>
      <c r="KYZ57" s="24"/>
      <c r="KZA57" s="24"/>
      <c r="KZB57" s="24"/>
      <c r="KZC57" s="24"/>
      <c r="KZD57" s="24"/>
      <c r="KZE57" s="24"/>
      <c r="KZF57" s="24"/>
      <c r="KZG57" s="24"/>
      <c r="KZH57" s="24"/>
      <c r="KZI57" s="24"/>
      <c r="KZJ57" s="24"/>
      <c r="KZK57" s="24"/>
      <c r="KZL57" s="24"/>
      <c r="KZM57" s="24"/>
      <c r="KZN57" s="24"/>
      <c r="KZO57" s="24"/>
      <c r="KZP57" s="24"/>
      <c r="KZQ57" s="24"/>
      <c r="KZR57" s="24"/>
      <c r="KZS57" s="24"/>
      <c r="KZT57" s="24"/>
      <c r="KZU57" s="24"/>
      <c r="KZV57" s="24"/>
      <c r="KZW57" s="24"/>
      <c r="KZX57" s="24"/>
      <c r="KZY57" s="24"/>
      <c r="KZZ57" s="24"/>
      <c r="LAA57" s="24"/>
      <c r="LAB57" s="24"/>
      <c r="LAC57" s="24"/>
      <c r="LAD57" s="24"/>
      <c r="LAE57" s="24"/>
      <c r="LAF57" s="24"/>
      <c r="LAG57" s="24"/>
      <c r="LAH57" s="24"/>
      <c r="LAI57" s="24"/>
      <c r="LAJ57" s="24"/>
      <c r="LAK57" s="24"/>
      <c r="LAL57" s="24"/>
      <c r="LAM57" s="24"/>
      <c r="LAN57" s="24"/>
      <c r="LAO57" s="24"/>
      <c r="LAP57" s="24"/>
      <c r="LAQ57" s="24"/>
      <c r="LAR57" s="24"/>
      <c r="LAS57" s="24"/>
      <c r="LAT57" s="24"/>
      <c r="LAU57" s="24"/>
      <c r="LAV57" s="24"/>
      <c r="LAW57" s="24"/>
      <c r="LAX57" s="24"/>
      <c r="LAY57" s="24"/>
      <c r="LAZ57" s="24"/>
      <c r="LBA57" s="24"/>
      <c r="LBB57" s="24"/>
      <c r="LBC57" s="24"/>
      <c r="LBD57" s="24"/>
      <c r="LBE57" s="24"/>
      <c r="LBF57" s="24"/>
      <c r="LBG57" s="24"/>
      <c r="LBH57" s="24"/>
      <c r="LBI57" s="24"/>
      <c r="LBJ57" s="24"/>
      <c r="LBK57" s="24"/>
      <c r="LBL57" s="24"/>
      <c r="LBM57" s="24"/>
      <c r="LBN57" s="24"/>
      <c r="LBO57" s="24"/>
      <c r="LBP57" s="24"/>
      <c r="LBQ57" s="24"/>
      <c r="LBR57" s="24"/>
      <c r="LBS57" s="24"/>
      <c r="LBT57" s="24"/>
      <c r="LBU57" s="24"/>
      <c r="LBV57" s="24"/>
      <c r="LBW57" s="24"/>
      <c r="LBX57" s="24"/>
      <c r="LBY57" s="24"/>
      <c r="LBZ57" s="24"/>
      <c r="LCA57" s="24"/>
      <c r="LCB57" s="24"/>
      <c r="LCC57" s="24"/>
      <c r="LCD57" s="24"/>
      <c r="LCE57" s="24"/>
      <c r="LCF57" s="24"/>
      <c r="LCG57" s="24"/>
      <c r="LCH57" s="24"/>
      <c r="LCI57" s="24"/>
      <c r="LCJ57" s="24"/>
      <c r="LCK57" s="24"/>
      <c r="LCL57" s="24"/>
      <c r="LCM57" s="24"/>
      <c r="LCN57" s="24"/>
      <c r="LCO57" s="24"/>
      <c r="LCP57" s="24"/>
      <c r="LCQ57" s="24"/>
      <c r="LCR57" s="24"/>
      <c r="LCS57" s="24"/>
      <c r="LCT57" s="24"/>
      <c r="LCU57" s="24"/>
      <c r="LCV57" s="24"/>
      <c r="LCW57" s="24"/>
      <c r="LCX57" s="24"/>
      <c r="LCY57" s="24"/>
      <c r="LCZ57" s="24"/>
      <c r="LDA57" s="24"/>
      <c r="LDB57" s="24"/>
      <c r="LDC57" s="24"/>
      <c r="LDD57" s="24"/>
      <c r="LDE57" s="24"/>
      <c r="LDF57" s="24"/>
      <c r="LDG57" s="24"/>
      <c r="LDH57" s="24"/>
      <c r="LDI57" s="24"/>
      <c r="LDJ57" s="24"/>
      <c r="LDK57" s="24"/>
      <c r="LDL57" s="24"/>
      <c r="LDM57" s="24"/>
      <c r="LDN57" s="24"/>
      <c r="LDO57" s="24"/>
      <c r="LDP57" s="24"/>
      <c r="LDQ57" s="24"/>
      <c r="LDR57" s="24"/>
      <c r="LDS57" s="24"/>
      <c r="LDT57" s="24"/>
      <c r="LDU57" s="24"/>
      <c r="LDV57" s="24"/>
      <c r="LDW57" s="24"/>
      <c r="LDX57" s="24"/>
      <c r="LDY57" s="24"/>
      <c r="LDZ57" s="24"/>
      <c r="LEA57" s="24"/>
      <c r="LEB57" s="24"/>
      <c r="LEC57" s="24"/>
      <c r="LED57" s="24"/>
      <c r="LEE57" s="24"/>
      <c r="LEF57" s="24"/>
      <c r="LEG57" s="24"/>
      <c r="LEH57" s="24"/>
      <c r="LEI57" s="24"/>
      <c r="LEJ57" s="24"/>
      <c r="LEK57" s="24"/>
      <c r="LEL57" s="24"/>
      <c r="LEM57" s="24"/>
      <c r="LEN57" s="24"/>
      <c r="LEO57" s="24"/>
      <c r="LEP57" s="24"/>
      <c r="LEQ57" s="24"/>
      <c r="LER57" s="24"/>
      <c r="LES57" s="24"/>
      <c r="LET57" s="24"/>
      <c r="LEU57" s="24"/>
      <c r="LEV57" s="24"/>
      <c r="LEW57" s="24"/>
      <c r="LEX57" s="24"/>
      <c r="LEY57" s="24"/>
      <c r="LEZ57" s="24"/>
      <c r="LFA57" s="24"/>
      <c r="LFB57" s="24"/>
      <c r="LFC57" s="24"/>
      <c r="LFD57" s="24"/>
      <c r="LFE57" s="24"/>
      <c r="LFF57" s="24"/>
      <c r="LFG57" s="24"/>
      <c r="LFH57" s="24"/>
      <c r="LFI57" s="24"/>
      <c r="LFJ57" s="24"/>
      <c r="LFK57" s="24"/>
      <c r="LFL57" s="24"/>
      <c r="LFM57" s="24"/>
      <c r="LFN57" s="24"/>
      <c r="LFO57" s="24"/>
      <c r="LFP57" s="24"/>
      <c r="LFQ57" s="24"/>
      <c r="LFR57" s="24"/>
      <c r="LFS57" s="24"/>
      <c r="LFT57" s="24"/>
      <c r="LFU57" s="24"/>
      <c r="LFV57" s="24"/>
      <c r="LFW57" s="24"/>
      <c r="LFX57" s="24"/>
      <c r="LFY57" s="24"/>
      <c r="LFZ57" s="24"/>
      <c r="LGA57" s="24"/>
      <c r="LGB57" s="24"/>
      <c r="LGC57" s="24"/>
      <c r="LGD57" s="24"/>
      <c r="LGE57" s="24"/>
      <c r="LGF57" s="24"/>
      <c r="LGG57" s="24"/>
      <c r="LGH57" s="24"/>
      <c r="LGI57" s="24"/>
      <c r="LGJ57" s="24"/>
      <c r="LGK57" s="24"/>
      <c r="LGL57" s="24"/>
      <c r="LGM57" s="24"/>
      <c r="LGN57" s="24"/>
      <c r="LGO57" s="24"/>
      <c r="LGP57" s="24"/>
      <c r="LGQ57" s="24"/>
      <c r="LGR57" s="24"/>
      <c r="LGS57" s="24"/>
      <c r="LGT57" s="24"/>
      <c r="LGU57" s="24"/>
      <c r="LGV57" s="24"/>
      <c r="LGW57" s="24"/>
      <c r="LGX57" s="24"/>
      <c r="LGY57" s="24"/>
      <c r="LGZ57" s="24"/>
      <c r="LHA57" s="24"/>
      <c r="LHB57" s="24"/>
      <c r="LHC57" s="24"/>
      <c r="LHD57" s="24"/>
      <c r="LHE57" s="24"/>
      <c r="LHF57" s="24"/>
      <c r="LHG57" s="24"/>
      <c r="LHH57" s="24"/>
      <c r="LHI57" s="24"/>
      <c r="LHJ57" s="24"/>
      <c r="LHK57" s="24"/>
      <c r="LHL57" s="24"/>
      <c r="LHM57" s="24"/>
      <c r="LHN57" s="24"/>
      <c r="LHO57" s="24"/>
      <c r="LHP57" s="24"/>
      <c r="LHQ57" s="24"/>
      <c r="LHR57" s="24"/>
      <c r="LHS57" s="24"/>
      <c r="LHT57" s="24"/>
      <c r="LHU57" s="24"/>
      <c r="LHV57" s="24"/>
      <c r="LHW57" s="24"/>
      <c r="LHX57" s="24"/>
      <c r="LHY57" s="24"/>
      <c r="LHZ57" s="24"/>
      <c r="LIA57" s="24"/>
      <c r="LIB57" s="24"/>
      <c r="LIC57" s="24"/>
      <c r="LID57" s="24"/>
      <c r="LIE57" s="24"/>
      <c r="LIF57" s="24"/>
      <c r="LIG57" s="24"/>
      <c r="LIH57" s="24"/>
      <c r="LII57" s="24"/>
      <c r="LIJ57" s="24"/>
      <c r="LIK57" s="24"/>
      <c r="LIL57" s="24"/>
      <c r="LIM57" s="24"/>
      <c r="LIN57" s="24"/>
      <c r="LIO57" s="24"/>
      <c r="LIP57" s="24"/>
      <c r="LIQ57" s="24"/>
      <c r="LIR57" s="24"/>
      <c r="LIS57" s="24"/>
      <c r="LIT57" s="24"/>
      <c r="LIU57" s="24"/>
      <c r="LIV57" s="24"/>
      <c r="LIW57" s="24"/>
      <c r="LIX57" s="24"/>
      <c r="LIY57" s="24"/>
      <c r="LIZ57" s="24"/>
      <c r="LJA57" s="24"/>
      <c r="LJB57" s="24"/>
      <c r="LJC57" s="24"/>
      <c r="LJD57" s="24"/>
      <c r="LJE57" s="24"/>
      <c r="LJF57" s="24"/>
      <c r="LJG57" s="24"/>
      <c r="LJH57" s="24"/>
      <c r="LJI57" s="24"/>
      <c r="LJJ57" s="24"/>
      <c r="LJK57" s="24"/>
      <c r="LJL57" s="24"/>
      <c r="LJM57" s="24"/>
      <c r="LJN57" s="24"/>
      <c r="LJO57" s="24"/>
      <c r="LJP57" s="24"/>
      <c r="LJQ57" s="24"/>
      <c r="LJR57" s="24"/>
      <c r="LJS57" s="24"/>
      <c r="LJT57" s="24"/>
      <c r="LJU57" s="24"/>
      <c r="LJV57" s="24"/>
      <c r="LJW57" s="24"/>
      <c r="LJX57" s="24"/>
      <c r="LJY57" s="24"/>
      <c r="LJZ57" s="24"/>
      <c r="LKA57" s="24"/>
      <c r="LKB57" s="24"/>
      <c r="LKC57" s="24"/>
      <c r="LKD57" s="24"/>
      <c r="LKE57" s="24"/>
      <c r="LKF57" s="24"/>
      <c r="LKG57" s="24"/>
      <c r="LKH57" s="24"/>
      <c r="LKI57" s="24"/>
      <c r="LKJ57" s="24"/>
      <c r="LKK57" s="24"/>
      <c r="LKL57" s="24"/>
      <c r="LKM57" s="24"/>
      <c r="LKN57" s="24"/>
      <c r="LKO57" s="24"/>
      <c r="LKP57" s="24"/>
      <c r="LKQ57" s="24"/>
      <c r="LKR57" s="24"/>
      <c r="LKS57" s="24"/>
      <c r="LKT57" s="24"/>
      <c r="LKU57" s="24"/>
      <c r="LKV57" s="24"/>
      <c r="LKW57" s="24"/>
      <c r="LKX57" s="24"/>
      <c r="LKY57" s="24"/>
      <c r="LKZ57" s="24"/>
      <c r="LLA57" s="24"/>
      <c r="LLB57" s="24"/>
      <c r="LLC57" s="24"/>
      <c r="LLD57" s="24"/>
      <c r="LLE57" s="24"/>
      <c r="LLF57" s="24"/>
      <c r="LLG57" s="24"/>
      <c r="LLH57" s="24"/>
      <c r="LLI57" s="24"/>
      <c r="LLJ57" s="24"/>
      <c r="LLK57" s="24"/>
      <c r="LLL57" s="24"/>
      <c r="LLM57" s="24"/>
      <c r="LLN57" s="24"/>
      <c r="LLO57" s="24"/>
      <c r="LLP57" s="24"/>
      <c r="LLQ57" s="24"/>
      <c r="LLR57" s="24"/>
      <c r="LLS57" s="24"/>
      <c r="LLT57" s="24"/>
      <c r="LLU57" s="24"/>
      <c r="LLV57" s="24"/>
      <c r="LLW57" s="24"/>
      <c r="LLX57" s="24"/>
      <c r="LLY57" s="24"/>
      <c r="LLZ57" s="24"/>
      <c r="LMA57" s="24"/>
      <c r="LMB57" s="24"/>
      <c r="LMC57" s="24"/>
      <c r="LMD57" s="24"/>
      <c r="LME57" s="24"/>
      <c r="LMF57" s="24"/>
      <c r="LMG57" s="24"/>
      <c r="LMH57" s="24"/>
      <c r="LMI57" s="24"/>
      <c r="LMJ57" s="24"/>
      <c r="LMK57" s="24"/>
      <c r="LML57" s="24"/>
      <c r="LMM57" s="24"/>
      <c r="LMN57" s="24"/>
      <c r="LMO57" s="24"/>
      <c r="LMP57" s="24"/>
      <c r="LMQ57" s="24"/>
      <c r="LMR57" s="24"/>
      <c r="LMS57" s="24"/>
      <c r="LMT57" s="24"/>
      <c r="LMU57" s="24"/>
      <c r="LMV57" s="24"/>
      <c r="LMW57" s="24"/>
      <c r="LMX57" s="24"/>
      <c r="LMY57" s="24"/>
      <c r="LMZ57" s="24"/>
      <c r="LNA57" s="24"/>
      <c r="LNB57" s="24"/>
      <c r="LNC57" s="24"/>
      <c r="LND57" s="24"/>
      <c r="LNE57" s="24"/>
      <c r="LNF57" s="24"/>
      <c r="LNG57" s="24"/>
      <c r="LNH57" s="24"/>
      <c r="LNI57" s="24"/>
      <c r="LNJ57" s="24"/>
      <c r="LNK57" s="24"/>
      <c r="LNL57" s="24"/>
      <c r="LNM57" s="24"/>
      <c r="LNN57" s="24"/>
      <c r="LNO57" s="24"/>
      <c r="LNP57" s="24"/>
      <c r="LNQ57" s="24"/>
      <c r="LNR57" s="24"/>
      <c r="LNS57" s="24"/>
      <c r="LNT57" s="24"/>
      <c r="LNU57" s="24"/>
      <c r="LNV57" s="24"/>
      <c r="LNW57" s="24"/>
      <c r="LNX57" s="24"/>
      <c r="LNY57" s="24"/>
      <c r="LNZ57" s="24"/>
      <c r="LOA57" s="24"/>
      <c r="LOB57" s="24"/>
      <c r="LOC57" s="24"/>
      <c r="LOD57" s="24"/>
      <c r="LOE57" s="24"/>
      <c r="LOF57" s="24"/>
      <c r="LOG57" s="24"/>
      <c r="LOH57" s="24"/>
      <c r="LOI57" s="24"/>
      <c r="LOJ57" s="24"/>
      <c r="LOK57" s="24"/>
      <c r="LOL57" s="24"/>
      <c r="LOM57" s="24"/>
      <c r="LON57" s="24"/>
      <c r="LOO57" s="24"/>
      <c r="LOP57" s="24"/>
      <c r="LOQ57" s="24"/>
      <c r="LOR57" s="24"/>
      <c r="LOS57" s="24"/>
      <c r="LOT57" s="24"/>
      <c r="LOU57" s="24"/>
      <c r="LOV57" s="24"/>
      <c r="LOW57" s="24"/>
      <c r="LOX57" s="24"/>
      <c r="LOY57" s="24"/>
      <c r="LOZ57" s="24"/>
      <c r="LPA57" s="24"/>
      <c r="LPB57" s="24"/>
      <c r="LPC57" s="24"/>
      <c r="LPD57" s="24"/>
      <c r="LPE57" s="24"/>
      <c r="LPF57" s="24"/>
      <c r="LPG57" s="24"/>
      <c r="LPH57" s="24"/>
      <c r="LPI57" s="24"/>
      <c r="LPJ57" s="24"/>
      <c r="LPK57" s="24"/>
      <c r="LPL57" s="24"/>
      <c r="LPM57" s="24"/>
      <c r="LPN57" s="24"/>
      <c r="LPO57" s="24"/>
      <c r="LPP57" s="24"/>
      <c r="LPQ57" s="24"/>
      <c r="LPR57" s="24"/>
      <c r="LPS57" s="24"/>
      <c r="LPT57" s="24"/>
      <c r="LPU57" s="24"/>
      <c r="LPV57" s="24"/>
      <c r="LPW57" s="24"/>
      <c r="LPX57" s="24"/>
      <c r="LPY57" s="24"/>
      <c r="LPZ57" s="24"/>
      <c r="LQA57" s="24"/>
      <c r="LQB57" s="24"/>
      <c r="LQC57" s="24"/>
      <c r="LQD57" s="24"/>
      <c r="LQE57" s="24"/>
      <c r="LQF57" s="24"/>
      <c r="LQG57" s="24"/>
      <c r="LQH57" s="24"/>
      <c r="LQI57" s="24"/>
      <c r="LQJ57" s="24"/>
      <c r="LQK57" s="24"/>
      <c r="LQL57" s="24"/>
      <c r="LQM57" s="24"/>
      <c r="LQN57" s="24"/>
      <c r="LQO57" s="24"/>
      <c r="LQP57" s="24"/>
      <c r="LQQ57" s="24"/>
      <c r="LQR57" s="24"/>
      <c r="LQS57" s="24"/>
      <c r="LQT57" s="24"/>
      <c r="LQU57" s="24"/>
      <c r="LQV57" s="24"/>
      <c r="LQW57" s="24"/>
      <c r="LQX57" s="24"/>
      <c r="LQY57" s="24"/>
      <c r="LQZ57" s="24"/>
      <c r="LRA57" s="24"/>
      <c r="LRB57" s="24"/>
      <c r="LRC57" s="24"/>
      <c r="LRD57" s="24"/>
      <c r="LRE57" s="24"/>
      <c r="LRF57" s="24"/>
      <c r="LRG57" s="24"/>
      <c r="LRH57" s="24"/>
      <c r="LRI57" s="24"/>
      <c r="LRJ57" s="24"/>
      <c r="LRK57" s="24"/>
      <c r="LRL57" s="24"/>
      <c r="LRM57" s="24"/>
      <c r="LRN57" s="24"/>
      <c r="LRO57" s="24"/>
      <c r="LRP57" s="24"/>
      <c r="LRQ57" s="24"/>
      <c r="LRR57" s="24"/>
      <c r="LRS57" s="24"/>
      <c r="LRT57" s="24"/>
      <c r="LRU57" s="24"/>
      <c r="LRV57" s="24"/>
      <c r="LRW57" s="24"/>
      <c r="LRX57" s="24"/>
      <c r="LRY57" s="24"/>
      <c r="LRZ57" s="24"/>
      <c r="LSA57" s="24"/>
      <c r="LSB57" s="24"/>
      <c r="LSC57" s="24"/>
      <c r="LSD57" s="24"/>
      <c r="LSE57" s="24"/>
      <c r="LSF57" s="24"/>
      <c r="LSG57" s="24"/>
      <c r="LSH57" s="24"/>
      <c r="LSI57" s="24"/>
      <c r="LSJ57" s="24"/>
      <c r="LSK57" s="24"/>
      <c r="LSL57" s="24"/>
      <c r="LSM57" s="24"/>
      <c r="LSN57" s="24"/>
      <c r="LSO57" s="24"/>
      <c r="LSP57" s="24"/>
      <c r="LSQ57" s="24"/>
      <c r="LSR57" s="24"/>
      <c r="LSS57" s="24"/>
      <c r="LST57" s="24"/>
      <c r="LSU57" s="24"/>
      <c r="LSV57" s="24"/>
      <c r="LSW57" s="24"/>
      <c r="LSX57" s="24"/>
      <c r="LSY57" s="24"/>
      <c r="LSZ57" s="24"/>
      <c r="LTA57" s="24"/>
      <c r="LTB57" s="24"/>
      <c r="LTC57" s="24"/>
      <c r="LTD57" s="24"/>
      <c r="LTE57" s="24"/>
      <c r="LTF57" s="24"/>
      <c r="LTG57" s="24"/>
      <c r="LTH57" s="24"/>
      <c r="LTI57" s="24"/>
      <c r="LTJ57" s="24"/>
      <c r="LTK57" s="24"/>
      <c r="LTL57" s="24"/>
      <c r="LTM57" s="24"/>
      <c r="LTN57" s="24"/>
      <c r="LTO57" s="24"/>
      <c r="LTP57" s="24"/>
      <c r="LTQ57" s="24"/>
      <c r="LTR57" s="24"/>
      <c r="LTS57" s="24"/>
      <c r="LTT57" s="24"/>
      <c r="LTU57" s="24"/>
      <c r="LTV57" s="24"/>
      <c r="LTW57" s="24"/>
      <c r="LTX57" s="24"/>
      <c r="LTY57" s="24"/>
      <c r="LTZ57" s="24"/>
      <c r="LUA57" s="24"/>
      <c r="LUB57" s="24"/>
      <c r="LUC57" s="24"/>
      <c r="LUD57" s="24"/>
      <c r="LUE57" s="24"/>
      <c r="LUF57" s="24"/>
      <c r="LUG57" s="24"/>
      <c r="LUH57" s="24"/>
      <c r="LUI57" s="24"/>
      <c r="LUJ57" s="24"/>
      <c r="LUK57" s="24"/>
      <c r="LUL57" s="24"/>
      <c r="LUM57" s="24"/>
      <c r="LUN57" s="24"/>
      <c r="LUO57" s="24"/>
      <c r="LUP57" s="24"/>
      <c r="LUQ57" s="24"/>
      <c r="LUR57" s="24"/>
      <c r="LUS57" s="24"/>
      <c r="LUT57" s="24"/>
      <c r="LUU57" s="24"/>
      <c r="LUV57" s="24"/>
      <c r="LUW57" s="24"/>
      <c r="LUX57" s="24"/>
      <c r="LUY57" s="24"/>
      <c r="LUZ57" s="24"/>
      <c r="LVA57" s="24"/>
      <c r="LVB57" s="24"/>
      <c r="LVC57" s="24"/>
      <c r="LVD57" s="24"/>
      <c r="LVE57" s="24"/>
      <c r="LVF57" s="24"/>
      <c r="LVG57" s="24"/>
      <c r="LVH57" s="24"/>
      <c r="LVI57" s="24"/>
      <c r="LVJ57" s="24"/>
      <c r="LVK57" s="24"/>
      <c r="LVL57" s="24"/>
      <c r="LVM57" s="24"/>
      <c r="LVN57" s="24"/>
      <c r="LVO57" s="24"/>
      <c r="LVP57" s="24"/>
      <c r="LVQ57" s="24"/>
      <c r="LVR57" s="24"/>
      <c r="LVS57" s="24"/>
      <c r="LVT57" s="24"/>
      <c r="LVU57" s="24"/>
      <c r="LVV57" s="24"/>
      <c r="LVW57" s="24"/>
      <c r="LVX57" s="24"/>
      <c r="LVY57" s="24"/>
      <c r="LVZ57" s="24"/>
      <c r="LWA57" s="24"/>
      <c r="LWB57" s="24"/>
      <c r="LWC57" s="24"/>
      <c r="LWD57" s="24"/>
      <c r="LWE57" s="24"/>
      <c r="LWF57" s="24"/>
      <c r="LWG57" s="24"/>
      <c r="LWH57" s="24"/>
      <c r="LWI57" s="24"/>
      <c r="LWJ57" s="24"/>
      <c r="LWK57" s="24"/>
      <c r="LWL57" s="24"/>
      <c r="LWM57" s="24"/>
      <c r="LWN57" s="24"/>
      <c r="LWO57" s="24"/>
      <c r="LWP57" s="24"/>
      <c r="LWQ57" s="24"/>
      <c r="LWR57" s="24"/>
      <c r="LWS57" s="24"/>
      <c r="LWT57" s="24"/>
      <c r="LWU57" s="24"/>
      <c r="LWV57" s="24"/>
      <c r="LWW57" s="24"/>
      <c r="LWX57" s="24"/>
      <c r="LWY57" s="24"/>
      <c r="LWZ57" s="24"/>
      <c r="LXA57" s="24"/>
      <c r="LXB57" s="24"/>
      <c r="LXC57" s="24"/>
      <c r="LXD57" s="24"/>
      <c r="LXE57" s="24"/>
      <c r="LXF57" s="24"/>
      <c r="LXG57" s="24"/>
      <c r="LXH57" s="24"/>
      <c r="LXI57" s="24"/>
      <c r="LXJ57" s="24"/>
      <c r="LXK57" s="24"/>
      <c r="LXL57" s="24"/>
      <c r="LXM57" s="24"/>
      <c r="LXN57" s="24"/>
      <c r="LXO57" s="24"/>
      <c r="LXP57" s="24"/>
      <c r="LXQ57" s="24"/>
      <c r="LXR57" s="24"/>
      <c r="LXS57" s="24"/>
      <c r="LXT57" s="24"/>
      <c r="LXU57" s="24"/>
      <c r="LXV57" s="24"/>
      <c r="LXW57" s="24"/>
      <c r="LXX57" s="24"/>
      <c r="LXY57" s="24"/>
      <c r="LXZ57" s="24"/>
      <c r="LYA57" s="24"/>
      <c r="LYB57" s="24"/>
      <c r="LYC57" s="24"/>
      <c r="LYD57" s="24"/>
      <c r="LYE57" s="24"/>
      <c r="LYF57" s="24"/>
      <c r="LYG57" s="24"/>
      <c r="LYH57" s="24"/>
      <c r="LYI57" s="24"/>
      <c r="LYJ57" s="24"/>
      <c r="LYK57" s="24"/>
      <c r="LYL57" s="24"/>
      <c r="LYM57" s="24"/>
      <c r="LYN57" s="24"/>
      <c r="LYO57" s="24"/>
      <c r="LYP57" s="24"/>
      <c r="LYQ57" s="24"/>
      <c r="LYR57" s="24"/>
      <c r="LYS57" s="24"/>
      <c r="LYT57" s="24"/>
      <c r="LYU57" s="24"/>
      <c r="LYV57" s="24"/>
      <c r="LYW57" s="24"/>
      <c r="LYX57" s="24"/>
      <c r="LYY57" s="24"/>
      <c r="LYZ57" s="24"/>
      <c r="LZA57" s="24"/>
      <c r="LZB57" s="24"/>
      <c r="LZC57" s="24"/>
      <c r="LZD57" s="24"/>
      <c r="LZE57" s="24"/>
      <c r="LZF57" s="24"/>
      <c r="LZG57" s="24"/>
      <c r="LZH57" s="24"/>
      <c r="LZI57" s="24"/>
      <c r="LZJ57" s="24"/>
      <c r="LZK57" s="24"/>
      <c r="LZL57" s="24"/>
      <c r="LZM57" s="24"/>
      <c r="LZN57" s="24"/>
      <c r="LZO57" s="24"/>
      <c r="LZP57" s="24"/>
      <c r="LZQ57" s="24"/>
      <c r="LZR57" s="24"/>
      <c r="LZS57" s="24"/>
      <c r="LZT57" s="24"/>
      <c r="LZU57" s="24"/>
      <c r="LZV57" s="24"/>
      <c r="LZW57" s="24"/>
      <c r="LZX57" s="24"/>
      <c r="LZY57" s="24"/>
      <c r="LZZ57" s="24"/>
      <c r="MAA57" s="24"/>
      <c r="MAB57" s="24"/>
      <c r="MAC57" s="24"/>
      <c r="MAD57" s="24"/>
      <c r="MAE57" s="24"/>
      <c r="MAF57" s="24"/>
      <c r="MAG57" s="24"/>
      <c r="MAH57" s="24"/>
      <c r="MAI57" s="24"/>
      <c r="MAJ57" s="24"/>
      <c r="MAK57" s="24"/>
      <c r="MAL57" s="24"/>
      <c r="MAM57" s="24"/>
      <c r="MAN57" s="24"/>
      <c r="MAO57" s="24"/>
      <c r="MAP57" s="24"/>
      <c r="MAQ57" s="24"/>
      <c r="MAR57" s="24"/>
      <c r="MAS57" s="24"/>
      <c r="MAT57" s="24"/>
      <c r="MAU57" s="24"/>
      <c r="MAV57" s="24"/>
      <c r="MAW57" s="24"/>
      <c r="MAX57" s="24"/>
      <c r="MAY57" s="24"/>
      <c r="MAZ57" s="24"/>
      <c r="MBA57" s="24"/>
      <c r="MBB57" s="24"/>
      <c r="MBC57" s="24"/>
      <c r="MBD57" s="24"/>
      <c r="MBE57" s="24"/>
      <c r="MBF57" s="24"/>
      <c r="MBG57" s="24"/>
      <c r="MBH57" s="24"/>
      <c r="MBI57" s="24"/>
      <c r="MBJ57" s="24"/>
      <c r="MBK57" s="24"/>
      <c r="MBL57" s="24"/>
      <c r="MBM57" s="24"/>
      <c r="MBN57" s="24"/>
      <c r="MBO57" s="24"/>
      <c r="MBP57" s="24"/>
      <c r="MBQ57" s="24"/>
      <c r="MBR57" s="24"/>
      <c r="MBS57" s="24"/>
      <c r="MBT57" s="24"/>
      <c r="MBU57" s="24"/>
      <c r="MBV57" s="24"/>
      <c r="MBW57" s="24"/>
      <c r="MBX57" s="24"/>
      <c r="MBY57" s="24"/>
      <c r="MBZ57" s="24"/>
      <c r="MCA57" s="24"/>
      <c r="MCB57" s="24"/>
      <c r="MCC57" s="24"/>
      <c r="MCD57" s="24"/>
      <c r="MCE57" s="24"/>
      <c r="MCF57" s="24"/>
      <c r="MCG57" s="24"/>
      <c r="MCH57" s="24"/>
      <c r="MCI57" s="24"/>
      <c r="MCJ57" s="24"/>
      <c r="MCK57" s="24"/>
      <c r="MCL57" s="24"/>
      <c r="MCM57" s="24"/>
      <c r="MCN57" s="24"/>
      <c r="MCO57" s="24"/>
      <c r="MCP57" s="24"/>
      <c r="MCQ57" s="24"/>
      <c r="MCR57" s="24"/>
      <c r="MCS57" s="24"/>
      <c r="MCT57" s="24"/>
      <c r="MCU57" s="24"/>
      <c r="MCV57" s="24"/>
      <c r="MCW57" s="24"/>
      <c r="MCX57" s="24"/>
      <c r="MCY57" s="24"/>
      <c r="MCZ57" s="24"/>
      <c r="MDA57" s="24"/>
      <c r="MDB57" s="24"/>
      <c r="MDC57" s="24"/>
      <c r="MDD57" s="24"/>
      <c r="MDE57" s="24"/>
      <c r="MDF57" s="24"/>
      <c r="MDG57" s="24"/>
      <c r="MDH57" s="24"/>
      <c r="MDI57" s="24"/>
      <c r="MDJ57" s="24"/>
      <c r="MDK57" s="24"/>
      <c r="MDL57" s="24"/>
      <c r="MDM57" s="24"/>
      <c r="MDN57" s="24"/>
      <c r="MDO57" s="24"/>
      <c r="MDP57" s="24"/>
      <c r="MDQ57" s="24"/>
      <c r="MDR57" s="24"/>
      <c r="MDS57" s="24"/>
      <c r="MDT57" s="24"/>
      <c r="MDU57" s="24"/>
      <c r="MDV57" s="24"/>
      <c r="MDW57" s="24"/>
      <c r="MDX57" s="24"/>
      <c r="MDY57" s="24"/>
      <c r="MDZ57" s="24"/>
      <c r="MEA57" s="24"/>
      <c r="MEB57" s="24"/>
      <c r="MEC57" s="24"/>
      <c r="MED57" s="24"/>
      <c r="MEE57" s="24"/>
      <c r="MEF57" s="24"/>
      <c r="MEG57" s="24"/>
      <c r="MEH57" s="24"/>
      <c r="MEI57" s="24"/>
      <c r="MEJ57" s="24"/>
      <c r="MEK57" s="24"/>
      <c r="MEL57" s="24"/>
      <c r="MEM57" s="24"/>
      <c r="MEN57" s="24"/>
      <c r="MEO57" s="24"/>
      <c r="MEP57" s="24"/>
      <c r="MEQ57" s="24"/>
      <c r="MER57" s="24"/>
      <c r="MES57" s="24"/>
      <c r="MET57" s="24"/>
      <c r="MEU57" s="24"/>
      <c r="MEV57" s="24"/>
      <c r="MEW57" s="24"/>
      <c r="MEX57" s="24"/>
      <c r="MEY57" s="24"/>
      <c r="MEZ57" s="24"/>
      <c r="MFA57" s="24"/>
      <c r="MFB57" s="24"/>
      <c r="MFC57" s="24"/>
      <c r="MFD57" s="24"/>
      <c r="MFE57" s="24"/>
      <c r="MFF57" s="24"/>
      <c r="MFG57" s="24"/>
      <c r="MFH57" s="24"/>
      <c r="MFI57" s="24"/>
      <c r="MFJ57" s="24"/>
      <c r="MFK57" s="24"/>
      <c r="MFL57" s="24"/>
      <c r="MFM57" s="24"/>
      <c r="MFN57" s="24"/>
      <c r="MFO57" s="24"/>
      <c r="MFP57" s="24"/>
      <c r="MFQ57" s="24"/>
      <c r="MFR57" s="24"/>
      <c r="MFS57" s="24"/>
      <c r="MFT57" s="24"/>
      <c r="MFU57" s="24"/>
      <c r="MFV57" s="24"/>
      <c r="MFW57" s="24"/>
      <c r="MFX57" s="24"/>
      <c r="MFY57" s="24"/>
      <c r="MFZ57" s="24"/>
      <c r="MGA57" s="24"/>
      <c r="MGB57" s="24"/>
      <c r="MGC57" s="24"/>
      <c r="MGD57" s="24"/>
      <c r="MGE57" s="24"/>
      <c r="MGF57" s="24"/>
      <c r="MGG57" s="24"/>
      <c r="MGH57" s="24"/>
      <c r="MGI57" s="24"/>
      <c r="MGJ57" s="24"/>
      <c r="MGK57" s="24"/>
      <c r="MGL57" s="24"/>
      <c r="MGM57" s="24"/>
      <c r="MGN57" s="24"/>
      <c r="MGO57" s="24"/>
      <c r="MGP57" s="24"/>
      <c r="MGQ57" s="24"/>
      <c r="MGR57" s="24"/>
      <c r="MGS57" s="24"/>
      <c r="MGT57" s="24"/>
      <c r="MGU57" s="24"/>
      <c r="MGV57" s="24"/>
      <c r="MGW57" s="24"/>
      <c r="MGX57" s="24"/>
      <c r="MGY57" s="24"/>
      <c r="MGZ57" s="24"/>
      <c r="MHA57" s="24"/>
      <c r="MHB57" s="24"/>
      <c r="MHC57" s="24"/>
      <c r="MHD57" s="24"/>
      <c r="MHE57" s="24"/>
      <c r="MHF57" s="24"/>
      <c r="MHG57" s="24"/>
      <c r="MHH57" s="24"/>
      <c r="MHI57" s="24"/>
      <c r="MHJ57" s="24"/>
      <c r="MHK57" s="24"/>
      <c r="MHL57" s="24"/>
      <c r="MHM57" s="24"/>
      <c r="MHN57" s="24"/>
      <c r="MHO57" s="24"/>
      <c r="MHP57" s="24"/>
      <c r="MHQ57" s="24"/>
      <c r="MHR57" s="24"/>
      <c r="MHS57" s="24"/>
      <c r="MHT57" s="24"/>
      <c r="MHU57" s="24"/>
      <c r="MHV57" s="24"/>
      <c r="MHW57" s="24"/>
      <c r="MHX57" s="24"/>
      <c r="MHY57" s="24"/>
      <c r="MHZ57" s="24"/>
      <c r="MIA57" s="24"/>
      <c r="MIB57" s="24"/>
      <c r="MIC57" s="24"/>
      <c r="MID57" s="24"/>
      <c r="MIE57" s="24"/>
      <c r="MIF57" s="24"/>
      <c r="MIG57" s="24"/>
      <c r="MIH57" s="24"/>
      <c r="MII57" s="24"/>
      <c r="MIJ57" s="24"/>
      <c r="MIK57" s="24"/>
      <c r="MIL57" s="24"/>
      <c r="MIM57" s="24"/>
      <c r="MIN57" s="24"/>
      <c r="MIO57" s="24"/>
      <c r="MIP57" s="24"/>
      <c r="MIQ57" s="24"/>
      <c r="MIR57" s="24"/>
      <c r="MIS57" s="24"/>
      <c r="MIT57" s="24"/>
      <c r="MIU57" s="24"/>
      <c r="MIV57" s="24"/>
      <c r="MIW57" s="24"/>
      <c r="MIX57" s="24"/>
      <c r="MIY57" s="24"/>
      <c r="MIZ57" s="24"/>
      <c r="MJA57" s="24"/>
      <c r="MJB57" s="24"/>
      <c r="MJC57" s="24"/>
      <c r="MJD57" s="24"/>
      <c r="MJE57" s="24"/>
      <c r="MJF57" s="24"/>
      <c r="MJG57" s="24"/>
      <c r="MJH57" s="24"/>
      <c r="MJI57" s="24"/>
      <c r="MJJ57" s="24"/>
      <c r="MJK57" s="24"/>
      <c r="MJL57" s="24"/>
      <c r="MJM57" s="24"/>
      <c r="MJN57" s="24"/>
      <c r="MJO57" s="24"/>
      <c r="MJP57" s="24"/>
      <c r="MJQ57" s="24"/>
      <c r="MJR57" s="24"/>
      <c r="MJS57" s="24"/>
      <c r="MJT57" s="24"/>
      <c r="MJU57" s="24"/>
      <c r="MJV57" s="24"/>
      <c r="MJW57" s="24"/>
      <c r="MJX57" s="24"/>
      <c r="MJY57" s="24"/>
      <c r="MJZ57" s="24"/>
      <c r="MKA57" s="24"/>
      <c r="MKB57" s="24"/>
      <c r="MKC57" s="24"/>
      <c r="MKD57" s="24"/>
      <c r="MKE57" s="24"/>
      <c r="MKF57" s="24"/>
      <c r="MKG57" s="24"/>
      <c r="MKH57" s="24"/>
      <c r="MKI57" s="24"/>
      <c r="MKJ57" s="24"/>
      <c r="MKK57" s="24"/>
      <c r="MKL57" s="24"/>
      <c r="MKM57" s="24"/>
      <c r="MKN57" s="24"/>
      <c r="MKO57" s="24"/>
      <c r="MKP57" s="24"/>
      <c r="MKQ57" s="24"/>
      <c r="MKR57" s="24"/>
      <c r="MKS57" s="24"/>
      <c r="MKT57" s="24"/>
      <c r="MKU57" s="24"/>
      <c r="MKV57" s="24"/>
      <c r="MKW57" s="24"/>
      <c r="MKX57" s="24"/>
      <c r="MKY57" s="24"/>
      <c r="MKZ57" s="24"/>
      <c r="MLA57" s="24"/>
      <c r="MLB57" s="24"/>
      <c r="MLC57" s="24"/>
      <c r="MLD57" s="24"/>
      <c r="MLE57" s="24"/>
      <c r="MLF57" s="24"/>
      <c r="MLG57" s="24"/>
      <c r="MLH57" s="24"/>
      <c r="MLI57" s="24"/>
      <c r="MLJ57" s="24"/>
      <c r="MLK57" s="24"/>
      <c r="MLL57" s="24"/>
      <c r="MLM57" s="24"/>
      <c r="MLN57" s="24"/>
      <c r="MLO57" s="24"/>
      <c r="MLP57" s="24"/>
      <c r="MLQ57" s="24"/>
      <c r="MLR57" s="24"/>
      <c r="MLS57" s="24"/>
      <c r="MLT57" s="24"/>
      <c r="MLU57" s="24"/>
      <c r="MLV57" s="24"/>
      <c r="MLW57" s="24"/>
      <c r="MLX57" s="24"/>
      <c r="MLY57" s="24"/>
      <c r="MLZ57" s="24"/>
      <c r="MMA57" s="24"/>
      <c r="MMB57" s="24"/>
      <c r="MMC57" s="24"/>
      <c r="MMD57" s="24"/>
      <c r="MME57" s="24"/>
      <c r="MMF57" s="24"/>
      <c r="MMG57" s="24"/>
      <c r="MMH57" s="24"/>
      <c r="MMI57" s="24"/>
      <c r="MMJ57" s="24"/>
      <c r="MMK57" s="24"/>
      <c r="MML57" s="24"/>
      <c r="MMM57" s="24"/>
      <c r="MMN57" s="24"/>
      <c r="MMO57" s="24"/>
      <c r="MMP57" s="24"/>
      <c r="MMQ57" s="24"/>
      <c r="MMR57" s="24"/>
      <c r="MMS57" s="24"/>
      <c r="MMT57" s="24"/>
      <c r="MMU57" s="24"/>
      <c r="MMV57" s="24"/>
      <c r="MMW57" s="24"/>
      <c r="MMX57" s="24"/>
      <c r="MMY57" s="24"/>
      <c r="MMZ57" s="24"/>
      <c r="MNA57" s="24"/>
      <c r="MNB57" s="24"/>
      <c r="MNC57" s="24"/>
      <c r="MND57" s="24"/>
      <c r="MNE57" s="24"/>
      <c r="MNF57" s="24"/>
      <c r="MNG57" s="24"/>
      <c r="MNH57" s="24"/>
      <c r="MNI57" s="24"/>
      <c r="MNJ57" s="24"/>
      <c r="MNK57" s="24"/>
      <c r="MNL57" s="24"/>
      <c r="MNM57" s="24"/>
      <c r="MNN57" s="24"/>
      <c r="MNO57" s="24"/>
      <c r="MNP57" s="24"/>
      <c r="MNQ57" s="24"/>
      <c r="MNR57" s="24"/>
      <c r="MNS57" s="24"/>
      <c r="MNT57" s="24"/>
      <c r="MNU57" s="24"/>
      <c r="MNV57" s="24"/>
      <c r="MNW57" s="24"/>
      <c r="MNX57" s="24"/>
      <c r="MNY57" s="24"/>
      <c r="MNZ57" s="24"/>
      <c r="MOA57" s="24"/>
      <c r="MOB57" s="24"/>
      <c r="MOC57" s="24"/>
      <c r="MOD57" s="24"/>
      <c r="MOE57" s="24"/>
      <c r="MOF57" s="24"/>
      <c r="MOG57" s="24"/>
      <c r="MOH57" s="24"/>
      <c r="MOI57" s="24"/>
      <c r="MOJ57" s="24"/>
      <c r="MOK57" s="24"/>
      <c r="MOL57" s="24"/>
      <c r="MOM57" s="24"/>
      <c r="MON57" s="24"/>
      <c r="MOO57" s="24"/>
      <c r="MOP57" s="24"/>
      <c r="MOQ57" s="24"/>
      <c r="MOR57" s="24"/>
      <c r="MOS57" s="24"/>
      <c r="MOT57" s="24"/>
      <c r="MOU57" s="24"/>
      <c r="MOV57" s="24"/>
      <c r="MOW57" s="24"/>
      <c r="MOX57" s="24"/>
      <c r="MOY57" s="24"/>
      <c r="MOZ57" s="24"/>
      <c r="MPA57" s="24"/>
      <c r="MPB57" s="24"/>
      <c r="MPC57" s="24"/>
      <c r="MPD57" s="24"/>
      <c r="MPE57" s="24"/>
      <c r="MPF57" s="24"/>
      <c r="MPG57" s="24"/>
      <c r="MPH57" s="24"/>
      <c r="MPI57" s="24"/>
      <c r="MPJ57" s="24"/>
      <c r="MPK57" s="24"/>
      <c r="MPL57" s="24"/>
      <c r="MPM57" s="24"/>
      <c r="MPN57" s="24"/>
      <c r="MPO57" s="24"/>
      <c r="MPP57" s="24"/>
      <c r="MPQ57" s="24"/>
      <c r="MPR57" s="24"/>
      <c r="MPS57" s="24"/>
      <c r="MPT57" s="24"/>
      <c r="MPU57" s="24"/>
      <c r="MPV57" s="24"/>
      <c r="MPW57" s="24"/>
      <c r="MPX57" s="24"/>
      <c r="MPY57" s="24"/>
      <c r="MPZ57" s="24"/>
      <c r="MQA57" s="24"/>
      <c r="MQB57" s="24"/>
      <c r="MQC57" s="24"/>
      <c r="MQD57" s="24"/>
      <c r="MQE57" s="24"/>
      <c r="MQF57" s="24"/>
      <c r="MQG57" s="24"/>
      <c r="MQH57" s="24"/>
      <c r="MQI57" s="24"/>
      <c r="MQJ57" s="24"/>
      <c r="MQK57" s="24"/>
      <c r="MQL57" s="24"/>
      <c r="MQM57" s="24"/>
      <c r="MQN57" s="24"/>
      <c r="MQO57" s="24"/>
      <c r="MQP57" s="24"/>
      <c r="MQQ57" s="24"/>
      <c r="MQR57" s="24"/>
      <c r="MQS57" s="24"/>
      <c r="MQT57" s="24"/>
      <c r="MQU57" s="24"/>
      <c r="MQV57" s="24"/>
      <c r="MQW57" s="24"/>
      <c r="MQX57" s="24"/>
      <c r="MQY57" s="24"/>
      <c r="MQZ57" s="24"/>
      <c r="MRA57" s="24"/>
      <c r="MRB57" s="24"/>
      <c r="MRC57" s="24"/>
      <c r="MRD57" s="24"/>
      <c r="MRE57" s="24"/>
      <c r="MRF57" s="24"/>
      <c r="MRG57" s="24"/>
      <c r="MRH57" s="24"/>
      <c r="MRI57" s="24"/>
      <c r="MRJ57" s="24"/>
      <c r="MRK57" s="24"/>
      <c r="MRL57" s="24"/>
      <c r="MRM57" s="24"/>
      <c r="MRN57" s="24"/>
      <c r="MRO57" s="24"/>
      <c r="MRP57" s="24"/>
      <c r="MRQ57" s="24"/>
      <c r="MRR57" s="24"/>
      <c r="MRS57" s="24"/>
      <c r="MRT57" s="24"/>
      <c r="MRU57" s="24"/>
      <c r="MRV57" s="24"/>
      <c r="MRW57" s="24"/>
      <c r="MRX57" s="24"/>
      <c r="MRY57" s="24"/>
      <c r="MRZ57" s="24"/>
      <c r="MSA57" s="24"/>
      <c r="MSB57" s="24"/>
      <c r="MSC57" s="24"/>
      <c r="MSD57" s="24"/>
      <c r="MSE57" s="24"/>
      <c r="MSF57" s="24"/>
      <c r="MSG57" s="24"/>
      <c r="MSH57" s="24"/>
      <c r="MSI57" s="24"/>
      <c r="MSJ57" s="24"/>
      <c r="MSK57" s="24"/>
      <c r="MSL57" s="24"/>
      <c r="MSM57" s="24"/>
      <c r="MSN57" s="24"/>
      <c r="MSO57" s="24"/>
      <c r="MSP57" s="24"/>
      <c r="MSQ57" s="24"/>
      <c r="MSR57" s="24"/>
      <c r="MSS57" s="24"/>
      <c r="MST57" s="24"/>
      <c r="MSU57" s="24"/>
      <c r="MSV57" s="24"/>
      <c r="MSW57" s="24"/>
      <c r="MSX57" s="24"/>
      <c r="MSY57" s="24"/>
      <c r="MSZ57" s="24"/>
      <c r="MTA57" s="24"/>
      <c r="MTB57" s="24"/>
      <c r="MTC57" s="24"/>
      <c r="MTD57" s="24"/>
      <c r="MTE57" s="24"/>
      <c r="MTF57" s="24"/>
      <c r="MTG57" s="24"/>
      <c r="MTH57" s="24"/>
      <c r="MTI57" s="24"/>
      <c r="MTJ57" s="24"/>
      <c r="MTK57" s="24"/>
      <c r="MTL57" s="24"/>
      <c r="MTM57" s="24"/>
      <c r="MTN57" s="24"/>
      <c r="MTO57" s="24"/>
      <c r="MTP57" s="24"/>
      <c r="MTQ57" s="24"/>
      <c r="MTR57" s="24"/>
      <c r="MTS57" s="24"/>
      <c r="MTT57" s="24"/>
      <c r="MTU57" s="24"/>
      <c r="MTV57" s="24"/>
      <c r="MTW57" s="24"/>
      <c r="MTX57" s="24"/>
      <c r="MTY57" s="24"/>
      <c r="MTZ57" s="24"/>
      <c r="MUA57" s="24"/>
      <c r="MUB57" s="24"/>
      <c r="MUC57" s="24"/>
      <c r="MUD57" s="24"/>
      <c r="MUE57" s="24"/>
      <c r="MUF57" s="24"/>
      <c r="MUG57" s="24"/>
      <c r="MUH57" s="24"/>
      <c r="MUI57" s="24"/>
      <c r="MUJ57" s="24"/>
      <c r="MUK57" s="24"/>
      <c r="MUL57" s="24"/>
      <c r="MUM57" s="24"/>
      <c r="MUN57" s="24"/>
      <c r="MUO57" s="24"/>
      <c r="MUP57" s="24"/>
      <c r="MUQ57" s="24"/>
      <c r="MUR57" s="24"/>
      <c r="MUS57" s="24"/>
      <c r="MUT57" s="24"/>
      <c r="MUU57" s="24"/>
      <c r="MUV57" s="24"/>
      <c r="MUW57" s="24"/>
      <c r="MUX57" s="24"/>
      <c r="MUY57" s="24"/>
      <c r="MUZ57" s="24"/>
      <c r="MVA57" s="24"/>
      <c r="MVB57" s="24"/>
      <c r="MVC57" s="24"/>
      <c r="MVD57" s="24"/>
      <c r="MVE57" s="24"/>
      <c r="MVF57" s="24"/>
      <c r="MVG57" s="24"/>
      <c r="MVH57" s="24"/>
      <c r="MVI57" s="24"/>
      <c r="MVJ57" s="24"/>
      <c r="MVK57" s="24"/>
      <c r="MVL57" s="24"/>
      <c r="MVM57" s="24"/>
      <c r="MVN57" s="24"/>
      <c r="MVO57" s="24"/>
      <c r="MVP57" s="24"/>
      <c r="MVQ57" s="24"/>
      <c r="MVR57" s="24"/>
      <c r="MVS57" s="24"/>
      <c r="MVT57" s="24"/>
      <c r="MVU57" s="24"/>
      <c r="MVV57" s="24"/>
      <c r="MVW57" s="24"/>
      <c r="MVX57" s="24"/>
      <c r="MVY57" s="24"/>
      <c r="MVZ57" s="24"/>
      <c r="MWA57" s="24"/>
      <c r="MWB57" s="24"/>
      <c r="MWC57" s="24"/>
      <c r="MWD57" s="24"/>
      <c r="MWE57" s="24"/>
      <c r="MWF57" s="24"/>
      <c r="MWG57" s="24"/>
      <c r="MWH57" s="24"/>
      <c r="MWI57" s="24"/>
      <c r="MWJ57" s="24"/>
      <c r="MWK57" s="24"/>
      <c r="MWL57" s="24"/>
      <c r="MWM57" s="24"/>
      <c r="MWN57" s="24"/>
      <c r="MWO57" s="24"/>
      <c r="MWP57" s="24"/>
      <c r="MWQ57" s="24"/>
      <c r="MWR57" s="24"/>
      <c r="MWS57" s="24"/>
      <c r="MWT57" s="24"/>
      <c r="MWU57" s="24"/>
      <c r="MWV57" s="24"/>
      <c r="MWW57" s="24"/>
      <c r="MWX57" s="24"/>
      <c r="MWY57" s="24"/>
      <c r="MWZ57" s="24"/>
      <c r="MXA57" s="24"/>
      <c r="MXB57" s="24"/>
      <c r="MXC57" s="24"/>
      <c r="MXD57" s="24"/>
      <c r="MXE57" s="24"/>
      <c r="MXF57" s="24"/>
      <c r="MXG57" s="24"/>
      <c r="MXH57" s="24"/>
      <c r="MXI57" s="24"/>
      <c r="MXJ57" s="24"/>
      <c r="MXK57" s="24"/>
      <c r="MXL57" s="24"/>
      <c r="MXM57" s="24"/>
      <c r="MXN57" s="24"/>
      <c r="MXO57" s="24"/>
      <c r="MXP57" s="24"/>
      <c r="MXQ57" s="24"/>
      <c r="MXR57" s="24"/>
      <c r="MXS57" s="24"/>
      <c r="MXT57" s="24"/>
      <c r="MXU57" s="24"/>
      <c r="MXV57" s="24"/>
      <c r="MXW57" s="24"/>
      <c r="MXX57" s="24"/>
      <c r="MXY57" s="24"/>
      <c r="MXZ57" s="24"/>
      <c r="MYA57" s="24"/>
      <c r="MYB57" s="24"/>
      <c r="MYC57" s="24"/>
      <c r="MYD57" s="24"/>
      <c r="MYE57" s="24"/>
      <c r="MYF57" s="24"/>
      <c r="MYG57" s="24"/>
      <c r="MYH57" s="24"/>
      <c r="MYI57" s="24"/>
      <c r="MYJ57" s="24"/>
      <c r="MYK57" s="24"/>
      <c r="MYL57" s="24"/>
      <c r="MYM57" s="24"/>
      <c r="MYN57" s="24"/>
      <c r="MYO57" s="24"/>
      <c r="MYP57" s="24"/>
      <c r="MYQ57" s="24"/>
      <c r="MYR57" s="24"/>
      <c r="MYS57" s="24"/>
      <c r="MYT57" s="24"/>
      <c r="MYU57" s="24"/>
      <c r="MYV57" s="24"/>
      <c r="MYW57" s="24"/>
      <c r="MYX57" s="24"/>
      <c r="MYY57" s="24"/>
      <c r="MYZ57" s="24"/>
      <c r="MZA57" s="24"/>
      <c r="MZB57" s="24"/>
      <c r="MZC57" s="24"/>
      <c r="MZD57" s="24"/>
      <c r="MZE57" s="24"/>
      <c r="MZF57" s="24"/>
      <c r="MZG57" s="24"/>
      <c r="MZH57" s="24"/>
      <c r="MZI57" s="24"/>
      <c r="MZJ57" s="24"/>
      <c r="MZK57" s="24"/>
      <c r="MZL57" s="24"/>
      <c r="MZM57" s="24"/>
      <c r="MZN57" s="24"/>
      <c r="MZO57" s="24"/>
      <c r="MZP57" s="24"/>
      <c r="MZQ57" s="24"/>
      <c r="MZR57" s="24"/>
      <c r="MZS57" s="24"/>
      <c r="MZT57" s="24"/>
      <c r="MZU57" s="24"/>
      <c r="MZV57" s="24"/>
      <c r="MZW57" s="24"/>
      <c r="MZX57" s="24"/>
      <c r="MZY57" s="24"/>
      <c r="MZZ57" s="24"/>
      <c r="NAA57" s="24"/>
      <c r="NAB57" s="24"/>
      <c r="NAC57" s="24"/>
      <c r="NAD57" s="24"/>
      <c r="NAE57" s="24"/>
      <c r="NAF57" s="24"/>
      <c r="NAG57" s="24"/>
      <c r="NAH57" s="24"/>
      <c r="NAI57" s="24"/>
      <c r="NAJ57" s="24"/>
      <c r="NAK57" s="24"/>
      <c r="NAL57" s="24"/>
      <c r="NAM57" s="24"/>
      <c r="NAN57" s="24"/>
      <c r="NAO57" s="24"/>
      <c r="NAP57" s="24"/>
      <c r="NAQ57" s="24"/>
      <c r="NAR57" s="24"/>
      <c r="NAS57" s="24"/>
      <c r="NAT57" s="24"/>
      <c r="NAU57" s="24"/>
      <c r="NAV57" s="24"/>
      <c r="NAW57" s="24"/>
      <c r="NAX57" s="24"/>
      <c r="NAY57" s="24"/>
      <c r="NAZ57" s="24"/>
      <c r="NBA57" s="24"/>
      <c r="NBB57" s="24"/>
      <c r="NBC57" s="24"/>
      <c r="NBD57" s="24"/>
      <c r="NBE57" s="24"/>
      <c r="NBF57" s="24"/>
      <c r="NBG57" s="24"/>
      <c r="NBH57" s="24"/>
      <c r="NBI57" s="24"/>
      <c r="NBJ57" s="24"/>
      <c r="NBK57" s="24"/>
      <c r="NBL57" s="24"/>
      <c r="NBM57" s="24"/>
      <c r="NBN57" s="24"/>
      <c r="NBO57" s="24"/>
      <c r="NBP57" s="24"/>
      <c r="NBQ57" s="24"/>
      <c r="NBR57" s="24"/>
      <c r="NBS57" s="24"/>
      <c r="NBT57" s="24"/>
      <c r="NBU57" s="24"/>
      <c r="NBV57" s="24"/>
      <c r="NBW57" s="24"/>
      <c r="NBX57" s="24"/>
      <c r="NBY57" s="24"/>
      <c r="NBZ57" s="24"/>
      <c r="NCA57" s="24"/>
      <c r="NCB57" s="24"/>
      <c r="NCC57" s="24"/>
      <c r="NCD57" s="24"/>
      <c r="NCE57" s="24"/>
      <c r="NCF57" s="24"/>
      <c r="NCG57" s="24"/>
      <c r="NCH57" s="24"/>
      <c r="NCI57" s="24"/>
      <c r="NCJ57" s="24"/>
      <c r="NCK57" s="24"/>
      <c r="NCL57" s="24"/>
      <c r="NCM57" s="24"/>
      <c r="NCN57" s="24"/>
      <c r="NCO57" s="24"/>
      <c r="NCP57" s="24"/>
      <c r="NCQ57" s="24"/>
      <c r="NCR57" s="24"/>
      <c r="NCS57" s="24"/>
      <c r="NCT57" s="24"/>
      <c r="NCU57" s="24"/>
      <c r="NCV57" s="24"/>
      <c r="NCW57" s="24"/>
      <c r="NCX57" s="24"/>
      <c r="NCY57" s="24"/>
      <c r="NCZ57" s="24"/>
      <c r="NDA57" s="24"/>
      <c r="NDB57" s="24"/>
      <c r="NDC57" s="24"/>
      <c r="NDD57" s="24"/>
      <c r="NDE57" s="24"/>
      <c r="NDF57" s="24"/>
      <c r="NDG57" s="24"/>
      <c r="NDH57" s="24"/>
      <c r="NDI57" s="24"/>
      <c r="NDJ57" s="24"/>
      <c r="NDK57" s="24"/>
      <c r="NDL57" s="24"/>
      <c r="NDM57" s="24"/>
      <c r="NDN57" s="24"/>
      <c r="NDO57" s="24"/>
      <c r="NDP57" s="24"/>
      <c r="NDQ57" s="24"/>
      <c r="NDR57" s="24"/>
      <c r="NDS57" s="24"/>
      <c r="NDT57" s="24"/>
      <c r="NDU57" s="24"/>
      <c r="NDV57" s="24"/>
      <c r="NDW57" s="24"/>
      <c r="NDX57" s="24"/>
      <c r="NDY57" s="24"/>
      <c r="NDZ57" s="24"/>
      <c r="NEA57" s="24"/>
      <c r="NEB57" s="24"/>
      <c r="NEC57" s="24"/>
      <c r="NED57" s="24"/>
      <c r="NEE57" s="24"/>
      <c r="NEF57" s="24"/>
      <c r="NEG57" s="24"/>
      <c r="NEH57" s="24"/>
      <c r="NEI57" s="24"/>
      <c r="NEJ57" s="24"/>
      <c r="NEK57" s="24"/>
      <c r="NEL57" s="24"/>
      <c r="NEM57" s="24"/>
      <c r="NEN57" s="24"/>
      <c r="NEO57" s="24"/>
      <c r="NEP57" s="24"/>
      <c r="NEQ57" s="24"/>
      <c r="NER57" s="24"/>
      <c r="NES57" s="24"/>
      <c r="NET57" s="24"/>
      <c r="NEU57" s="24"/>
      <c r="NEV57" s="24"/>
      <c r="NEW57" s="24"/>
      <c r="NEX57" s="24"/>
      <c r="NEY57" s="24"/>
      <c r="NEZ57" s="24"/>
      <c r="NFA57" s="24"/>
      <c r="NFB57" s="24"/>
      <c r="NFC57" s="24"/>
      <c r="NFD57" s="24"/>
      <c r="NFE57" s="24"/>
      <c r="NFF57" s="24"/>
      <c r="NFG57" s="24"/>
      <c r="NFH57" s="24"/>
      <c r="NFI57" s="24"/>
      <c r="NFJ57" s="24"/>
      <c r="NFK57" s="24"/>
      <c r="NFL57" s="24"/>
      <c r="NFM57" s="24"/>
      <c r="NFN57" s="24"/>
      <c r="NFO57" s="24"/>
      <c r="NFP57" s="24"/>
      <c r="NFQ57" s="24"/>
      <c r="NFR57" s="24"/>
      <c r="NFS57" s="24"/>
      <c r="NFT57" s="24"/>
      <c r="NFU57" s="24"/>
      <c r="NFV57" s="24"/>
      <c r="NFW57" s="24"/>
      <c r="NFX57" s="24"/>
      <c r="NFY57" s="24"/>
      <c r="NFZ57" s="24"/>
      <c r="NGA57" s="24"/>
      <c r="NGB57" s="24"/>
      <c r="NGC57" s="24"/>
      <c r="NGD57" s="24"/>
      <c r="NGE57" s="24"/>
      <c r="NGF57" s="24"/>
      <c r="NGG57" s="24"/>
      <c r="NGH57" s="24"/>
      <c r="NGI57" s="24"/>
      <c r="NGJ57" s="24"/>
      <c r="NGK57" s="24"/>
      <c r="NGL57" s="24"/>
      <c r="NGM57" s="24"/>
      <c r="NGN57" s="24"/>
      <c r="NGO57" s="24"/>
      <c r="NGP57" s="24"/>
      <c r="NGQ57" s="24"/>
      <c r="NGR57" s="24"/>
      <c r="NGS57" s="24"/>
      <c r="NGT57" s="24"/>
      <c r="NGU57" s="24"/>
      <c r="NGV57" s="24"/>
      <c r="NGW57" s="24"/>
      <c r="NGX57" s="24"/>
      <c r="NGY57" s="24"/>
      <c r="NGZ57" s="24"/>
      <c r="NHA57" s="24"/>
      <c r="NHB57" s="24"/>
      <c r="NHC57" s="24"/>
      <c r="NHD57" s="24"/>
      <c r="NHE57" s="24"/>
      <c r="NHF57" s="24"/>
      <c r="NHG57" s="24"/>
      <c r="NHH57" s="24"/>
      <c r="NHI57" s="24"/>
      <c r="NHJ57" s="24"/>
      <c r="NHK57" s="24"/>
      <c r="NHL57" s="24"/>
      <c r="NHM57" s="24"/>
      <c r="NHN57" s="24"/>
      <c r="NHO57" s="24"/>
      <c r="NHP57" s="24"/>
      <c r="NHQ57" s="24"/>
      <c r="NHR57" s="24"/>
      <c r="NHS57" s="24"/>
      <c r="NHT57" s="24"/>
      <c r="NHU57" s="24"/>
      <c r="NHV57" s="24"/>
      <c r="NHW57" s="24"/>
      <c r="NHX57" s="24"/>
      <c r="NHY57" s="24"/>
      <c r="NHZ57" s="24"/>
      <c r="NIA57" s="24"/>
      <c r="NIB57" s="24"/>
      <c r="NIC57" s="24"/>
      <c r="NID57" s="24"/>
      <c r="NIE57" s="24"/>
      <c r="NIF57" s="24"/>
      <c r="NIG57" s="24"/>
      <c r="NIH57" s="24"/>
      <c r="NII57" s="24"/>
      <c r="NIJ57" s="24"/>
      <c r="NIK57" s="24"/>
      <c r="NIL57" s="24"/>
      <c r="NIM57" s="24"/>
      <c r="NIN57" s="24"/>
      <c r="NIO57" s="24"/>
      <c r="NIP57" s="24"/>
      <c r="NIQ57" s="24"/>
      <c r="NIR57" s="24"/>
      <c r="NIS57" s="24"/>
      <c r="NIT57" s="24"/>
      <c r="NIU57" s="24"/>
      <c r="NIV57" s="24"/>
      <c r="NIW57" s="24"/>
      <c r="NIX57" s="24"/>
      <c r="NIY57" s="24"/>
      <c r="NIZ57" s="24"/>
      <c r="NJA57" s="24"/>
      <c r="NJB57" s="24"/>
      <c r="NJC57" s="24"/>
      <c r="NJD57" s="24"/>
      <c r="NJE57" s="24"/>
      <c r="NJF57" s="24"/>
      <c r="NJG57" s="24"/>
      <c r="NJH57" s="24"/>
      <c r="NJI57" s="24"/>
      <c r="NJJ57" s="24"/>
      <c r="NJK57" s="24"/>
      <c r="NJL57" s="24"/>
      <c r="NJM57" s="24"/>
      <c r="NJN57" s="24"/>
      <c r="NJO57" s="24"/>
      <c r="NJP57" s="24"/>
      <c r="NJQ57" s="24"/>
      <c r="NJR57" s="24"/>
      <c r="NJS57" s="24"/>
      <c r="NJT57" s="24"/>
      <c r="NJU57" s="24"/>
      <c r="NJV57" s="24"/>
      <c r="NJW57" s="24"/>
      <c r="NJX57" s="24"/>
      <c r="NJY57" s="24"/>
      <c r="NJZ57" s="24"/>
      <c r="NKA57" s="24"/>
      <c r="NKB57" s="24"/>
      <c r="NKC57" s="24"/>
      <c r="NKD57" s="24"/>
      <c r="NKE57" s="24"/>
      <c r="NKF57" s="24"/>
      <c r="NKG57" s="24"/>
      <c r="NKH57" s="24"/>
      <c r="NKI57" s="24"/>
      <c r="NKJ57" s="24"/>
      <c r="NKK57" s="24"/>
      <c r="NKL57" s="24"/>
      <c r="NKM57" s="24"/>
      <c r="NKN57" s="24"/>
      <c r="NKO57" s="24"/>
      <c r="NKP57" s="24"/>
      <c r="NKQ57" s="24"/>
      <c r="NKR57" s="24"/>
      <c r="NKS57" s="24"/>
      <c r="NKT57" s="24"/>
      <c r="NKU57" s="24"/>
      <c r="NKV57" s="24"/>
      <c r="NKW57" s="24"/>
      <c r="NKX57" s="24"/>
      <c r="NKY57" s="24"/>
      <c r="NKZ57" s="24"/>
      <c r="NLA57" s="24"/>
      <c r="NLB57" s="24"/>
      <c r="NLC57" s="24"/>
      <c r="NLD57" s="24"/>
      <c r="NLE57" s="24"/>
      <c r="NLF57" s="24"/>
      <c r="NLG57" s="24"/>
      <c r="NLH57" s="24"/>
      <c r="NLI57" s="24"/>
      <c r="NLJ57" s="24"/>
      <c r="NLK57" s="24"/>
      <c r="NLL57" s="24"/>
      <c r="NLM57" s="24"/>
      <c r="NLN57" s="24"/>
      <c r="NLO57" s="24"/>
      <c r="NLP57" s="24"/>
      <c r="NLQ57" s="24"/>
      <c r="NLR57" s="24"/>
      <c r="NLS57" s="24"/>
      <c r="NLT57" s="24"/>
      <c r="NLU57" s="24"/>
      <c r="NLV57" s="24"/>
      <c r="NLW57" s="24"/>
      <c r="NLX57" s="24"/>
      <c r="NLY57" s="24"/>
      <c r="NLZ57" s="24"/>
      <c r="NMA57" s="24"/>
      <c r="NMB57" s="24"/>
      <c r="NMC57" s="24"/>
      <c r="NMD57" s="24"/>
      <c r="NME57" s="24"/>
      <c r="NMF57" s="24"/>
      <c r="NMG57" s="24"/>
      <c r="NMH57" s="24"/>
      <c r="NMI57" s="24"/>
      <c r="NMJ57" s="24"/>
      <c r="NMK57" s="24"/>
      <c r="NML57" s="24"/>
      <c r="NMM57" s="24"/>
      <c r="NMN57" s="24"/>
      <c r="NMO57" s="24"/>
      <c r="NMP57" s="24"/>
      <c r="NMQ57" s="24"/>
      <c r="NMR57" s="24"/>
      <c r="NMS57" s="24"/>
      <c r="NMT57" s="24"/>
      <c r="NMU57" s="24"/>
      <c r="NMV57" s="24"/>
      <c r="NMW57" s="24"/>
      <c r="NMX57" s="24"/>
      <c r="NMY57" s="24"/>
      <c r="NMZ57" s="24"/>
      <c r="NNA57" s="24"/>
      <c r="NNB57" s="24"/>
      <c r="NNC57" s="24"/>
      <c r="NND57" s="24"/>
      <c r="NNE57" s="24"/>
      <c r="NNF57" s="24"/>
      <c r="NNG57" s="24"/>
      <c r="NNH57" s="24"/>
      <c r="NNI57" s="24"/>
      <c r="NNJ57" s="24"/>
      <c r="NNK57" s="24"/>
      <c r="NNL57" s="24"/>
      <c r="NNM57" s="24"/>
      <c r="NNN57" s="24"/>
      <c r="NNO57" s="24"/>
      <c r="NNP57" s="24"/>
      <c r="NNQ57" s="24"/>
      <c r="NNR57" s="24"/>
      <c r="NNS57" s="24"/>
      <c r="NNT57" s="24"/>
      <c r="NNU57" s="24"/>
      <c r="NNV57" s="24"/>
      <c r="NNW57" s="24"/>
      <c r="NNX57" s="24"/>
      <c r="NNY57" s="24"/>
      <c r="NNZ57" s="24"/>
      <c r="NOA57" s="24"/>
      <c r="NOB57" s="24"/>
      <c r="NOC57" s="24"/>
      <c r="NOD57" s="24"/>
      <c r="NOE57" s="24"/>
      <c r="NOF57" s="24"/>
      <c r="NOG57" s="24"/>
      <c r="NOH57" s="24"/>
      <c r="NOI57" s="24"/>
      <c r="NOJ57" s="24"/>
      <c r="NOK57" s="24"/>
      <c r="NOL57" s="24"/>
      <c r="NOM57" s="24"/>
      <c r="NON57" s="24"/>
      <c r="NOO57" s="24"/>
      <c r="NOP57" s="24"/>
      <c r="NOQ57" s="24"/>
      <c r="NOR57" s="24"/>
      <c r="NOS57" s="24"/>
      <c r="NOT57" s="24"/>
      <c r="NOU57" s="24"/>
      <c r="NOV57" s="24"/>
      <c r="NOW57" s="24"/>
      <c r="NOX57" s="24"/>
      <c r="NOY57" s="24"/>
      <c r="NOZ57" s="24"/>
      <c r="NPA57" s="24"/>
      <c r="NPB57" s="24"/>
      <c r="NPC57" s="24"/>
      <c r="NPD57" s="24"/>
      <c r="NPE57" s="24"/>
      <c r="NPF57" s="24"/>
      <c r="NPG57" s="24"/>
      <c r="NPH57" s="24"/>
      <c r="NPI57" s="24"/>
      <c r="NPJ57" s="24"/>
      <c r="NPK57" s="24"/>
      <c r="NPL57" s="24"/>
      <c r="NPM57" s="24"/>
      <c r="NPN57" s="24"/>
      <c r="NPO57" s="24"/>
      <c r="NPP57" s="24"/>
      <c r="NPQ57" s="24"/>
      <c r="NPR57" s="24"/>
      <c r="NPS57" s="24"/>
      <c r="NPT57" s="24"/>
      <c r="NPU57" s="24"/>
      <c r="NPV57" s="24"/>
      <c r="NPW57" s="24"/>
      <c r="NPX57" s="24"/>
      <c r="NPY57" s="24"/>
      <c r="NPZ57" s="24"/>
      <c r="NQA57" s="24"/>
      <c r="NQB57" s="24"/>
      <c r="NQC57" s="24"/>
      <c r="NQD57" s="24"/>
      <c r="NQE57" s="24"/>
      <c r="NQF57" s="24"/>
      <c r="NQG57" s="24"/>
      <c r="NQH57" s="24"/>
      <c r="NQI57" s="24"/>
      <c r="NQJ57" s="24"/>
      <c r="NQK57" s="24"/>
      <c r="NQL57" s="24"/>
      <c r="NQM57" s="24"/>
      <c r="NQN57" s="24"/>
      <c r="NQO57" s="24"/>
      <c r="NQP57" s="24"/>
      <c r="NQQ57" s="24"/>
      <c r="NQR57" s="24"/>
      <c r="NQS57" s="24"/>
      <c r="NQT57" s="24"/>
      <c r="NQU57" s="24"/>
      <c r="NQV57" s="24"/>
      <c r="NQW57" s="24"/>
      <c r="NQX57" s="24"/>
      <c r="NQY57" s="24"/>
      <c r="NQZ57" s="24"/>
      <c r="NRA57" s="24"/>
      <c r="NRB57" s="24"/>
      <c r="NRC57" s="24"/>
      <c r="NRD57" s="24"/>
      <c r="NRE57" s="24"/>
      <c r="NRF57" s="24"/>
      <c r="NRG57" s="24"/>
      <c r="NRH57" s="24"/>
      <c r="NRI57" s="24"/>
      <c r="NRJ57" s="24"/>
      <c r="NRK57" s="24"/>
      <c r="NRL57" s="24"/>
      <c r="NRM57" s="24"/>
      <c r="NRN57" s="24"/>
      <c r="NRO57" s="24"/>
      <c r="NRP57" s="24"/>
      <c r="NRQ57" s="24"/>
      <c r="NRR57" s="24"/>
      <c r="NRS57" s="24"/>
      <c r="NRT57" s="24"/>
      <c r="NRU57" s="24"/>
      <c r="NRV57" s="24"/>
      <c r="NRW57" s="24"/>
      <c r="NRX57" s="24"/>
      <c r="NRY57" s="24"/>
      <c r="NRZ57" s="24"/>
      <c r="NSA57" s="24"/>
      <c r="NSB57" s="24"/>
      <c r="NSC57" s="24"/>
      <c r="NSD57" s="24"/>
      <c r="NSE57" s="24"/>
      <c r="NSF57" s="24"/>
      <c r="NSG57" s="24"/>
      <c r="NSH57" s="24"/>
      <c r="NSI57" s="24"/>
      <c r="NSJ57" s="24"/>
      <c r="NSK57" s="24"/>
      <c r="NSL57" s="24"/>
      <c r="NSM57" s="24"/>
      <c r="NSN57" s="24"/>
      <c r="NSO57" s="24"/>
      <c r="NSP57" s="24"/>
      <c r="NSQ57" s="24"/>
      <c r="NSR57" s="24"/>
      <c r="NSS57" s="24"/>
      <c r="NST57" s="24"/>
      <c r="NSU57" s="24"/>
      <c r="NSV57" s="24"/>
      <c r="NSW57" s="24"/>
      <c r="NSX57" s="24"/>
      <c r="NSY57" s="24"/>
      <c r="NSZ57" s="24"/>
      <c r="NTA57" s="24"/>
      <c r="NTB57" s="24"/>
      <c r="NTC57" s="24"/>
      <c r="NTD57" s="24"/>
      <c r="NTE57" s="24"/>
      <c r="NTF57" s="24"/>
      <c r="NTG57" s="24"/>
      <c r="NTH57" s="24"/>
      <c r="NTI57" s="24"/>
      <c r="NTJ57" s="24"/>
      <c r="NTK57" s="24"/>
      <c r="NTL57" s="24"/>
      <c r="NTM57" s="24"/>
      <c r="NTN57" s="24"/>
      <c r="NTO57" s="24"/>
      <c r="NTP57" s="24"/>
      <c r="NTQ57" s="24"/>
      <c r="NTR57" s="24"/>
      <c r="NTS57" s="24"/>
      <c r="NTT57" s="24"/>
      <c r="NTU57" s="24"/>
      <c r="NTV57" s="24"/>
      <c r="NTW57" s="24"/>
      <c r="NTX57" s="24"/>
      <c r="NTY57" s="24"/>
      <c r="NTZ57" s="24"/>
      <c r="NUA57" s="24"/>
      <c r="NUB57" s="24"/>
      <c r="NUC57" s="24"/>
      <c r="NUD57" s="24"/>
      <c r="NUE57" s="24"/>
      <c r="NUF57" s="24"/>
      <c r="NUG57" s="24"/>
      <c r="NUH57" s="24"/>
      <c r="NUI57" s="24"/>
      <c r="NUJ57" s="24"/>
      <c r="NUK57" s="24"/>
      <c r="NUL57" s="24"/>
      <c r="NUM57" s="24"/>
      <c r="NUN57" s="24"/>
      <c r="NUO57" s="24"/>
      <c r="NUP57" s="24"/>
      <c r="NUQ57" s="24"/>
      <c r="NUR57" s="24"/>
      <c r="NUS57" s="24"/>
      <c r="NUT57" s="24"/>
      <c r="NUU57" s="24"/>
      <c r="NUV57" s="24"/>
      <c r="NUW57" s="24"/>
      <c r="NUX57" s="24"/>
      <c r="NUY57" s="24"/>
      <c r="NUZ57" s="24"/>
      <c r="NVA57" s="24"/>
      <c r="NVB57" s="24"/>
      <c r="NVC57" s="24"/>
      <c r="NVD57" s="24"/>
      <c r="NVE57" s="24"/>
      <c r="NVF57" s="24"/>
      <c r="NVG57" s="24"/>
      <c r="NVH57" s="24"/>
      <c r="NVI57" s="24"/>
      <c r="NVJ57" s="24"/>
      <c r="NVK57" s="24"/>
      <c r="NVL57" s="24"/>
      <c r="NVM57" s="24"/>
      <c r="NVN57" s="24"/>
      <c r="NVO57" s="24"/>
      <c r="NVP57" s="24"/>
      <c r="NVQ57" s="24"/>
      <c r="NVR57" s="24"/>
      <c r="NVS57" s="24"/>
      <c r="NVT57" s="24"/>
      <c r="NVU57" s="24"/>
      <c r="NVV57" s="24"/>
      <c r="NVW57" s="24"/>
      <c r="NVX57" s="24"/>
      <c r="NVY57" s="24"/>
      <c r="NVZ57" s="24"/>
      <c r="NWA57" s="24"/>
      <c r="NWB57" s="24"/>
      <c r="NWC57" s="24"/>
      <c r="NWD57" s="24"/>
      <c r="NWE57" s="24"/>
      <c r="NWF57" s="24"/>
      <c r="NWG57" s="24"/>
      <c r="NWH57" s="24"/>
      <c r="NWI57" s="24"/>
      <c r="NWJ57" s="24"/>
      <c r="NWK57" s="24"/>
      <c r="NWL57" s="24"/>
      <c r="NWM57" s="24"/>
      <c r="NWN57" s="24"/>
      <c r="NWO57" s="24"/>
      <c r="NWP57" s="24"/>
      <c r="NWQ57" s="24"/>
      <c r="NWR57" s="24"/>
      <c r="NWS57" s="24"/>
      <c r="NWT57" s="24"/>
      <c r="NWU57" s="24"/>
      <c r="NWV57" s="24"/>
      <c r="NWW57" s="24"/>
      <c r="NWX57" s="24"/>
      <c r="NWY57" s="24"/>
      <c r="NWZ57" s="24"/>
      <c r="NXA57" s="24"/>
      <c r="NXB57" s="24"/>
      <c r="NXC57" s="24"/>
      <c r="NXD57" s="24"/>
      <c r="NXE57" s="24"/>
      <c r="NXF57" s="24"/>
      <c r="NXG57" s="24"/>
      <c r="NXH57" s="24"/>
      <c r="NXI57" s="24"/>
      <c r="NXJ57" s="24"/>
      <c r="NXK57" s="24"/>
      <c r="NXL57" s="24"/>
      <c r="NXM57" s="24"/>
      <c r="NXN57" s="24"/>
      <c r="NXO57" s="24"/>
      <c r="NXP57" s="24"/>
      <c r="NXQ57" s="24"/>
      <c r="NXR57" s="24"/>
      <c r="NXS57" s="24"/>
      <c r="NXT57" s="24"/>
      <c r="NXU57" s="24"/>
      <c r="NXV57" s="24"/>
      <c r="NXW57" s="24"/>
      <c r="NXX57" s="24"/>
      <c r="NXY57" s="24"/>
      <c r="NXZ57" s="24"/>
      <c r="NYA57" s="24"/>
      <c r="NYB57" s="24"/>
      <c r="NYC57" s="24"/>
      <c r="NYD57" s="24"/>
      <c r="NYE57" s="24"/>
      <c r="NYF57" s="24"/>
      <c r="NYG57" s="24"/>
      <c r="NYH57" s="24"/>
      <c r="NYI57" s="24"/>
      <c r="NYJ57" s="24"/>
      <c r="NYK57" s="24"/>
      <c r="NYL57" s="24"/>
      <c r="NYM57" s="24"/>
      <c r="NYN57" s="24"/>
      <c r="NYO57" s="24"/>
      <c r="NYP57" s="24"/>
      <c r="NYQ57" s="24"/>
      <c r="NYR57" s="24"/>
      <c r="NYS57" s="24"/>
      <c r="NYT57" s="24"/>
      <c r="NYU57" s="24"/>
      <c r="NYV57" s="24"/>
      <c r="NYW57" s="24"/>
      <c r="NYX57" s="24"/>
      <c r="NYY57" s="24"/>
      <c r="NYZ57" s="24"/>
      <c r="NZA57" s="24"/>
      <c r="NZB57" s="24"/>
      <c r="NZC57" s="24"/>
      <c r="NZD57" s="24"/>
      <c r="NZE57" s="24"/>
      <c r="NZF57" s="24"/>
      <c r="NZG57" s="24"/>
      <c r="NZH57" s="24"/>
      <c r="NZI57" s="24"/>
      <c r="NZJ57" s="24"/>
      <c r="NZK57" s="24"/>
      <c r="NZL57" s="24"/>
      <c r="NZM57" s="24"/>
      <c r="NZN57" s="24"/>
      <c r="NZO57" s="24"/>
      <c r="NZP57" s="24"/>
      <c r="NZQ57" s="24"/>
      <c r="NZR57" s="24"/>
      <c r="NZS57" s="24"/>
      <c r="NZT57" s="24"/>
      <c r="NZU57" s="24"/>
      <c r="NZV57" s="24"/>
      <c r="NZW57" s="24"/>
      <c r="NZX57" s="24"/>
      <c r="NZY57" s="24"/>
      <c r="NZZ57" s="24"/>
      <c r="OAA57" s="24"/>
      <c r="OAB57" s="24"/>
      <c r="OAC57" s="24"/>
      <c r="OAD57" s="24"/>
      <c r="OAE57" s="24"/>
      <c r="OAF57" s="24"/>
      <c r="OAG57" s="24"/>
      <c r="OAH57" s="24"/>
      <c r="OAI57" s="24"/>
      <c r="OAJ57" s="24"/>
      <c r="OAK57" s="24"/>
      <c r="OAL57" s="24"/>
      <c r="OAM57" s="24"/>
      <c r="OAN57" s="24"/>
      <c r="OAO57" s="24"/>
      <c r="OAP57" s="24"/>
      <c r="OAQ57" s="24"/>
      <c r="OAR57" s="24"/>
      <c r="OAS57" s="24"/>
      <c r="OAT57" s="24"/>
      <c r="OAU57" s="24"/>
      <c r="OAV57" s="24"/>
      <c r="OAW57" s="24"/>
      <c r="OAX57" s="24"/>
      <c r="OAY57" s="24"/>
      <c r="OAZ57" s="24"/>
      <c r="OBA57" s="24"/>
      <c r="OBB57" s="24"/>
      <c r="OBC57" s="24"/>
      <c r="OBD57" s="24"/>
      <c r="OBE57" s="24"/>
      <c r="OBF57" s="24"/>
      <c r="OBG57" s="24"/>
      <c r="OBH57" s="24"/>
      <c r="OBI57" s="24"/>
      <c r="OBJ57" s="24"/>
      <c r="OBK57" s="24"/>
      <c r="OBL57" s="24"/>
      <c r="OBM57" s="24"/>
      <c r="OBN57" s="24"/>
      <c r="OBO57" s="24"/>
      <c r="OBP57" s="24"/>
      <c r="OBQ57" s="24"/>
      <c r="OBR57" s="24"/>
      <c r="OBS57" s="24"/>
      <c r="OBT57" s="24"/>
      <c r="OBU57" s="24"/>
      <c r="OBV57" s="24"/>
      <c r="OBW57" s="24"/>
      <c r="OBX57" s="24"/>
      <c r="OBY57" s="24"/>
      <c r="OBZ57" s="24"/>
      <c r="OCA57" s="24"/>
      <c r="OCB57" s="24"/>
      <c r="OCC57" s="24"/>
      <c r="OCD57" s="24"/>
      <c r="OCE57" s="24"/>
      <c r="OCF57" s="24"/>
      <c r="OCG57" s="24"/>
      <c r="OCH57" s="24"/>
      <c r="OCI57" s="24"/>
      <c r="OCJ57" s="24"/>
      <c r="OCK57" s="24"/>
      <c r="OCL57" s="24"/>
      <c r="OCM57" s="24"/>
      <c r="OCN57" s="24"/>
      <c r="OCO57" s="24"/>
      <c r="OCP57" s="24"/>
      <c r="OCQ57" s="24"/>
      <c r="OCR57" s="24"/>
      <c r="OCS57" s="24"/>
      <c r="OCT57" s="24"/>
      <c r="OCU57" s="24"/>
      <c r="OCV57" s="24"/>
      <c r="OCW57" s="24"/>
      <c r="OCX57" s="24"/>
      <c r="OCY57" s="24"/>
      <c r="OCZ57" s="24"/>
      <c r="ODA57" s="24"/>
      <c r="ODB57" s="24"/>
      <c r="ODC57" s="24"/>
      <c r="ODD57" s="24"/>
      <c r="ODE57" s="24"/>
      <c r="ODF57" s="24"/>
      <c r="ODG57" s="24"/>
      <c r="ODH57" s="24"/>
      <c r="ODI57" s="24"/>
      <c r="ODJ57" s="24"/>
      <c r="ODK57" s="24"/>
      <c r="ODL57" s="24"/>
      <c r="ODM57" s="24"/>
      <c r="ODN57" s="24"/>
      <c r="ODO57" s="24"/>
      <c r="ODP57" s="24"/>
      <c r="ODQ57" s="24"/>
      <c r="ODR57" s="24"/>
      <c r="ODS57" s="24"/>
      <c r="ODT57" s="24"/>
      <c r="ODU57" s="24"/>
      <c r="ODV57" s="24"/>
      <c r="ODW57" s="24"/>
      <c r="ODX57" s="24"/>
      <c r="ODY57" s="24"/>
      <c r="ODZ57" s="24"/>
      <c r="OEA57" s="24"/>
      <c r="OEB57" s="24"/>
      <c r="OEC57" s="24"/>
      <c r="OED57" s="24"/>
      <c r="OEE57" s="24"/>
      <c r="OEF57" s="24"/>
      <c r="OEG57" s="24"/>
      <c r="OEH57" s="24"/>
      <c r="OEI57" s="24"/>
      <c r="OEJ57" s="24"/>
      <c r="OEK57" s="24"/>
      <c r="OEL57" s="24"/>
      <c r="OEM57" s="24"/>
      <c r="OEN57" s="24"/>
      <c r="OEO57" s="24"/>
      <c r="OEP57" s="24"/>
      <c r="OEQ57" s="24"/>
      <c r="OER57" s="24"/>
      <c r="OES57" s="24"/>
      <c r="OET57" s="24"/>
      <c r="OEU57" s="24"/>
      <c r="OEV57" s="24"/>
      <c r="OEW57" s="24"/>
      <c r="OEX57" s="24"/>
      <c r="OEY57" s="24"/>
      <c r="OEZ57" s="24"/>
      <c r="OFA57" s="24"/>
      <c r="OFB57" s="24"/>
      <c r="OFC57" s="24"/>
      <c r="OFD57" s="24"/>
      <c r="OFE57" s="24"/>
      <c r="OFF57" s="24"/>
      <c r="OFG57" s="24"/>
      <c r="OFH57" s="24"/>
      <c r="OFI57" s="24"/>
      <c r="OFJ57" s="24"/>
      <c r="OFK57" s="24"/>
      <c r="OFL57" s="24"/>
      <c r="OFM57" s="24"/>
      <c r="OFN57" s="24"/>
      <c r="OFO57" s="24"/>
      <c r="OFP57" s="24"/>
      <c r="OFQ57" s="24"/>
      <c r="OFR57" s="24"/>
      <c r="OFS57" s="24"/>
      <c r="OFT57" s="24"/>
      <c r="OFU57" s="24"/>
      <c r="OFV57" s="24"/>
      <c r="OFW57" s="24"/>
      <c r="OFX57" s="24"/>
      <c r="OFY57" s="24"/>
      <c r="OFZ57" s="24"/>
      <c r="OGA57" s="24"/>
      <c r="OGB57" s="24"/>
      <c r="OGC57" s="24"/>
      <c r="OGD57" s="24"/>
      <c r="OGE57" s="24"/>
      <c r="OGF57" s="24"/>
      <c r="OGG57" s="24"/>
      <c r="OGH57" s="24"/>
      <c r="OGI57" s="24"/>
      <c r="OGJ57" s="24"/>
      <c r="OGK57" s="24"/>
      <c r="OGL57" s="24"/>
      <c r="OGM57" s="24"/>
      <c r="OGN57" s="24"/>
      <c r="OGO57" s="24"/>
      <c r="OGP57" s="24"/>
      <c r="OGQ57" s="24"/>
      <c r="OGR57" s="24"/>
      <c r="OGS57" s="24"/>
      <c r="OGT57" s="24"/>
      <c r="OGU57" s="24"/>
      <c r="OGV57" s="24"/>
      <c r="OGW57" s="24"/>
      <c r="OGX57" s="24"/>
      <c r="OGY57" s="24"/>
      <c r="OGZ57" s="24"/>
      <c r="OHA57" s="24"/>
      <c r="OHB57" s="24"/>
      <c r="OHC57" s="24"/>
      <c r="OHD57" s="24"/>
      <c r="OHE57" s="24"/>
      <c r="OHF57" s="24"/>
      <c r="OHG57" s="24"/>
      <c r="OHH57" s="24"/>
      <c r="OHI57" s="24"/>
      <c r="OHJ57" s="24"/>
      <c r="OHK57" s="24"/>
      <c r="OHL57" s="24"/>
      <c r="OHM57" s="24"/>
      <c r="OHN57" s="24"/>
      <c r="OHO57" s="24"/>
      <c r="OHP57" s="24"/>
      <c r="OHQ57" s="24"/>
      <c r="OHR57" s="24"/>
      <c r="OHS57" s="24"/>
      <c r="OHT57" s="24"/>
      <c r="OHU57" s="24"/>
      <c r="OHV57" s="24"/>
      <c r="OHW57" s="24"/>
      <c r="OHX57" s="24"/>
      <c r="OHY57" s="24"/>
      <c r="OHZ57" s="24"/>
      <c r="OIA57" s="24"/>
      <c r="OIB57" s="24"/>
      <c r="OIC57" s="24"/>
      <c r="OID57" s="24"/>
      <c r="OIE57" s="24"/>
      <c r="OIF57" s="24"/>
      <c r="OIG57" s="24"/>
      <c r="OIH57" s="24"/>
      <c r="OII57" s="24"/>
      <c r="OIJ57" s="24"/>
      <c r="OIK57" s="24"/>
      <c r="OIL57" s="24"/>
      <c r="OIM57" s="24"/>
      <c r="OIN57" s="24"/>
      <c r="OIO57" s="24"/>
      <c r="OIP57" s="24"/>
      <c r="OIQ57" s="24"/>
      <c r="OIR57" s="24"/>
      <c r="OIS57" s="24"/>
      <c r="OIT57" s="24"/>
      <c r="OIU57" s="24"/>
      <c r="OIV57" s="24"/>
      <c r="OIW57" s="24"/>
      <c r="OIX57" s="24"/>
      <c r="OIY57" s="24"/>
      <c r="OIZ57" s="24"/>
      <c r="OJA57" s="24"/>
      <c r="OJB57" s="24"/>
      <c r="OJC57" s="24"/>
      <c r="OJD57" s="24"/>
      <c r="OJE57" s="24"/>
      <c r="OJF57" s="24"/>
      <c r="OJG57" s="24"/>
      <c r="OJH57" s="24"/>
      <c r="OJI57" s="24"/>
      <c r="OJJ57" s="24"/>
      <c r="OJK57" s="24"/>
      <c r="OJL57" s="24"/>
      <c r="OJM57" s="24"/>
      <c r="OJN57" s="24"/>
      <c r="OJO57" s="24"/>
      <c r="OJP57" s="24"/>
      <c r="OJQ57" s="24"/>
      <c r="OJR57" s="24"/>
      <c r="OJS57" s="24"/>
      <c r="OJT57" s="24"/>
      <c r="OJU57" s="24"/>
      <c r="OJV57" s="24"/>
      <c r="OJW57" s="24"/>
      <c r="OJX57" s="24"/>
      <c r="OJY57" s="24"/>
      <c r="OJZ57" s="24"/>
      <c r="OKA57" s="24"/>
      <c r="OKB57" s="24"/>
      <c r="OKC57" s="24"/>
      <c r="OKD57" s="24"/>
      <c r="OKE57" s="24"/>
      <c r="OKF57" s="24"/>
      <c r="OKG57" s="24"/>
      <c r="OKH57" s="24"/>
      <c r="OKI57" s="24"/>
      <c r="OKJ57" s="24"/>
      <c r="OKK57" s="24"/>
      <c r="OKL57" s="24"/>
      <c r="OKM57" s="24"/>
      <c r="OKN57" s="24"/>
      <c r="OKO57" s="24"/>
      <c r="OKP57" s="24"/>
      <c r="OKQ57" s="24"/>
      <c r="OKR57" s="24"/>
      <c r="OKS57" s="24"/>
      <c r="OKT57" s="24"/>
      <c r="OKU57" s="24"/>
      <c r="OKV57" s="24"/>
      <c r="OKW57" s="24"/>
      <c r="OKX57" s="24"/>
      <c r="OKY57" s="24"/>
      <c r="OKZ57" s="24"/>
      <c r="OLA57" s="24"/>
      <c r="OLB57" s="24"/>
      <c r="OLC57" s="24"/>
      <c r="OLD57" s="24"/>
      <c r="OLE57" s="24"/>
      <c r="OLF57" s="24"/>
      <c r="OLG57" s="24"/>
      <c r="OLH57" s="24"/>
      <c r="OLI57" s="24"/>
      <c r="OLJ57" s="24"/>
      <c r="OLK57" s="24"/>
      <c r="OLL57" s="24"/>
      <c r="OLM57" s="24"/>
      <c r="OLN57" s="24"/>
      <c r="OLO57" s="24"/>
      <c r="OLP57" s="24"/>
      <c r="OLQ57" s="24"/>
      <c r="OLR57" s="24"/>
      <c r="OLS57" s="24"/>
      <c r="OLT57" s="24"/>
      <c r="OLU57" s="24"/>
      <c r="OLV57" s="24"/>
      <c r="OLW57" s="24"/>
      <c r="OLX57" s="24"/>
      <c r="OLY57" s="24"/>
      <c r="OLZ57" s="24"/>
      <c r="OMA57" s="24"/>
      <c r="OMB57" s="24"/>
      <c r="OMC57" s="24"/>
      <c r="OMD57" s="24"/>
      <c r="OME57" s="24"/>
      <c r="OMF57" s="24"/>
      <c r="OMG57" s="24"/>
      <c r="OMH57" s="24"/>
      <c r="OMI57" s="24"/>
      <c r="OMJ57" s="24"/>
      <c r="OMK57" s="24"/>
      <c r="OML57" s="24"/>
      <c r="OMM57" s="24"/>
      <c r="OMN57" s="24"/>
      <c r="OMO57" s="24"/>
      <c r="OMP57" s="24"/>
      <c r="OMQ57" s="24"/>
      <c r="OMR57" s="24"/>
      <c r="OMS57" s="24"/>
      <c r="OMT57" s="24"/>
      <c r="OMU57" s="24"/>
      <c r="OMV57" s="24"/>
      <c r="OMW57" s="24"/>
      <c r="OMX57" s="24"/>
      <c r="OMY57" s="24"/>
      <c r="OMZ57" s="24"/>
      <c r="ONA57" s="24"/>
      <c r="ONB57" s="24"/>
      <c r="ONC57" s="24"/>
      <c r="OND57" s="24"/>
      <c r="ONE57" s="24"/>
      <c r="ONF57" s="24"/>
      <c r="ONG57" s="24"/>
      <c r="ONH57" s="24"/>
      <c r="ONI57" s="24"/>
      <c r="ONJ57" s="24"/>
      <c r="ONK57" s="24"/>
      <c r="ONL57" s="24"/>
      <c r="ONM57" s="24"/>
      <c r="ONN57" s="24"/>
      <c r="ONO57" s="24"/>
      <c r="ONP57" s="24"/>
      <c r="ONQ57" s="24"/>
      <c r="ONR57" s="24"/>
      <c r="ONS57" s="24"/>
      <c r="ONT57" s="24"/>
      <c r="ONU57" s="24"/>
      <c r="ONV57" s="24"/>
      <c r="ONW57" s="24"/>
      <c r="ONX57" s="24"/>
      <c r="ONY57" s="24"/>
      <c r="ONZ57" s="24"/>
      <c r="OOA57" s="24"/>
      <c r="OOB57" s="24"/>
      <c r="OOC57" s="24"/>
      <c r="OOD57" s="24"/>
      <c r="OOE57" s="24"/>
      <c r="OOF57" s="24"/>
      <c r="OOG57" s="24"/>
      <c r="OOH57" s="24"/>
      <c r="OOI57" s="24"/>
      <c r="OOJ57" s="24"/>
      <c r="OOK57" s="24"/>
      <c r="OOL57" s="24"/>
      <c r="OOM57" s="24"/>
      <c r="OON57" s="24"/>
      <c r="OOO57" s="24"/>
      <c r="OOP57" s="24"/>
      <c r="OOQ57" s="24"/>
      <c r="OOR57" s="24"/>
      <c r="OOS57" s="24"/>
      <c r="OOT57" s="24"/>
      <c r="OOU57" s="24"/>
      <c r="OOV57" s="24"/>
      <c r="OOW57" s="24"/>
      <c r="OOX57" s="24"/>
      <c r="OOY57" s="24"/>
      <c r="OOZ57" s="24"/>
      <c r="OPA57" s="24"/>
      <c r="OPB57" s="24"/>
      <c r="OPC57" s="24"/>
      <c r="OPD57" s="24"/>
      <c r="OPE57" s="24"/>
      <c r="OPF57" s="24"/>
      <c r="OPG57" s="24"/>
      <c r="OPH57" s="24"/>
      <c r="OPI57" s="24"/>
      <c r="OPJ57" s="24"/>
      <c r="OPK57" s="24"/>
      <c r="OPL57" s="24"/>
      <c r="OPM57" s="24"/>
      <c r="OPN57" s="24"/>
      <c r="OPO57" s="24"/>
      <c r="OPP57" s="24"/>
      <c r="OPQ57" s="24"/>
      <c r="OPR57" s="24"/>
      <c r="OPS57" s="24"/>
      <c r="OPT57" s="24"/>
      <c r="OPU57" s="24"/>
      <c r="OPV57" s="24"/>
      <c r="OPW57" s="24"/>
      <c r="OPX57" s="24"/>
      <c r="OPY57" s="24"/>
      <c r="OPZ57" s="24"/>
      <c r="OQA57" s="24"/>
      <c r="OQB57" s="24"/>
      <c r="OQC57" s="24"/>
      <c r="OQD57" s="24"/>
      <c r="OQE57" s="24"/>
      <c r="OQF57" s="24"/>
      <c r="OQG57" s="24"/>
      <c r="OQH57" s="24"/>
      <c r="OQI57" s="24"/>
      <c r="OQJ57" s="24"/>
      <c r="OQK57" s="24"/>
      <c r="OQL57" s="24"/>
      <c r="OQM57" s="24"/>
      <c r="OQN57" s="24"/>
      <c r="OQO57" s="24"/>
      <c r="OQP57" s="24"/>
      <c r="OQQ57" s="24"/>
      <c r="OQR57" s="24"/>
      <c r="OQS57" s="24"/>
      <c r="OQT57" s="24"/>
      <c r="OQU57" s="24"/>
      <c r="OQV57" s="24"/>
      <c r="OQW57" s="24"/>
      <c r="OQX57" s="24"/>
      <c r="OQY57" s="24"/>
      <c r="OQZ57" s="24"/>
      <c r="ORA57" s="24"/>
      <c r="ORB57" s="24"/>
      <c r="ORC57" s="24"/>
      <c r="ORD57" s="24"/>
      <c r="ORE57" s="24"/>
      <c r="ORF57" s="24"/>
      <c r="ORG57" s="24"/>
      <c r="ORH57" s="24"/>
      <c r="ORI57" s="24"/>
      <c r="ORJ57" s="24"/>
      <c r="ORK57" s="24"/>
      <c r="ORL57" s="24"/>
      <c r="ORM57" s="24"/>
      <c r="ORN57" s="24"/>
      <c r="ORO57" s="24"/>
      <c r="ORP57" s="24"/>
      <c r="ORQ57" s="24"/>
      <c r="ORR57" s="24"/>
      <c r="ORS57" s="24"/>
      <c r="ORT57" s="24"/>
      <c r="ORU57" s="24"/>
      <c r="ORV57" s="24"/>
      <c r="ORW57" s="24"/>
      <c r="ORX57" s="24"/>
      <c r="ORY57" s="24"/>
      <c r="ORZ57" s="24"/>
      <c r="OSA57" s="24"/>
      <c r="OSB57" s="24"/>
      <c r="OSC57" s="24"/>
      <c r="OSD57" s="24"/>
      <c r="OSE57" s="24"/>
      <c r="OSF57" s="24"/>
      <c r="OSG57" s="24"/>
      <c r="OSH57" s="24"/>
      <c r="OSI57" s="24"/>
      <c r="OSJ57" s="24"/>
      <c r="OSK57" s="24"/>
      <c r="OSL57" s="24"/>
      <c r="OSM57" s="24"/>
      <c r="OSN57" s="24"/>
      <c r="OSO57" s="24"/>
      <c r="OSP57" s="24"/>
      <c r="OSQ57" s="24"/>
      <c r="OSR57" s="24"/>
      <c r="OSS57" s="24"/>
      <c r="OST57" s="24"/>
      <c r="OSU57" s="24"/>
      <c r="OSV57" s="24"/>
      <c r="OSW57" s="24"/>
      <c r="OSX57" s="24"/>
      <c r="OSY57" s="24"/>
      <c r="OSZ57" s="24"/>
      <c r="OTA57" s="24"/>
      <c r="OTB57" s="24"/>
      <c r="OTC57" s="24"/>
      <c r="OTD57" s="24"/>
      <c r="OTE57" s="24"/>
      <c r="OTF57" s="24"/>
      <c r="OTG57" s="24"/>
      <c r="OTH57" s="24"/>
      <c r="OTI57" s="24"/>
      <c r="OTJ57" s="24"/>
      <c r="OTK57" s="24"/>
      <c r="OTL57" s="24"/>
      <c r="OTM57" s="24"/>
      <c r="OTN57" s="24"/>
      <c r="OTO57" s="24"/>
      <c r="OTP57" s="24"/>
      <c r="OTQ57" s="24"/>
      <c r="OTR57" s="24"/>
      <c r="OTS57" s="24"/>
      <c r="OTT57" s="24"/>
      <c r="OTU57" s="24"/>
      <c r="OTV57" s="24"/>
      <c r="OTW57" s="24"/>
      <c r="OTX57" s="24"/>
      <c r="OTY57" s="24"/>
      <c r="OTZ57" s="24"/>
      <c r="OUA57" s="24"/>
      <c r="OUB57" s="24"/>
      <c r="OUC57" s="24"/>
      <c r="OUD57" s="24"/>
      <c r="OUE57" s="24"/>
      <c r="OUF57" s="24"/>
      <c r="OUG57" s="24"/>
      <c r="OUH57" s="24"/>
      <c r="OUI57" s="24"/>
      <c r="OUJ57" s="24"/>
      <c r="OUK57" s="24"/>
      <c r="OUL57" s="24"/>
      <c r="OUM57" s="24"/>
      <c r="OUN57" s="24"/>
      <c r="OUO57" s="24"/>
      <c r="OUP57" s="24"/>
      <c r="OUQ57" s="24"/>
      <c r="OUR57" s="24"/>
      <c r="OUS57" s="24"/>
      <c r="OUT57" s="24"/>
      <c r="OUU57" s="24"/>
      <c r="OUV57" s="24"/>
      <c r="OUW57" s="24"/>
      <c r="OUX57" s="24"/>
      <c r="OUY57" s="24"/>
      <c r="OUZ57" s="24"/>
      <c r="OVA57" s="24"/>
      <c r="OVB57" s="24"/>
      <c r="OVC57" s="24"/>
      <c r="OVD57" s="24"/>
      <c r="OVE57" s="24"/>
      <c r="OVF57" s="24"/>
      <c r="OVG57" s="24"/>
      <c r="OVH57" s="24"/>
      <c r="OVI57" s="24"/>
      <c r="OVJ57" s="24"/>
      <c r="OVK57" s="24"/>
      <c r="OVL57" s="24"/>
      <c r="OVM57" s="24"/>
      <c r="OVN57" s="24"/>
      <c r="OVO57" s="24"/>
      <c r="OVP57" s="24"/>
      <c r="OVQ57" s="24"/>
      <c r="OVR57" s="24"/>
      <c r="OVS57" s="24"/>
      <c r="OVT57" s="24"/>
      <c r="OVU57" s="24"/>
      <c r="OVV57" s="24"/>
      <c r="OVW57" s="24"/>
      <c r="OVX57" s="24"/>
      <c r="OVY57" s="24"/>
      <c r="OVZ57" s="24"/>
      <c r="OWA57" s="24"/>
      <c r="OWB57" s="24"/>
      <c r="OWC57" s="24"/>
      <c r="OWD57" s="24"/>
      <c r="OWE57" s="24"/>
      <c r="OWF57" s="24"/>
      <c r="OWG57" s="24"/>
      <c r="OWH57" s="24"/>
      <c r="OWI57" s="24"/>
      <c r="OWJ57" s="24"/>
      <c r="OWK57" s="24"/>
      <c r="OWL57" s="24"/>
      <c r="OWM57" s="24"/>
      <c r="OWN57" s="24"/>
      <c r="OWO57" s="24"/>
      <c r="OWP57" s="24"/>
      <c r="OWQ57" s="24"/>
      <c r="OWR57" s="24"/>
      <c r="OWS57" s="24"/>
      <c r="OWT57" s="24"/>
      <c r="OWU57" s="24"/>
      <c r="OWV57" s="24"/>
      <c r="OWW57" s="24"/>
      <c r="OWX57" s="24"/>
      <c r="OWY57" s="24"/>
      <c r="OWZ57" s="24"/>
      <c r="OXA57" s="24"/>
      <c r="OXB57" s="24"/>
      <c r="OXC57" s="24"/>
      <c r="OXD57" s="24"/>
      <c r="OXE57" s="24"/>
      <c r="OXF57" s="24"/>
      <c r="OXG57" s="24"/>
      <c r="OXH57" s="24"/>
      <c r="OXI57" s="24"/>
      <c r="OXJ57" s="24"/>
      <c r="OXK57" s="24"/>
      <c r="OXL57" s="24"/>
      <c r="OXM57" s="24"/>
      <c r="OXN57" s="24"/>
      <c r="OXO57" s="24"/>
      <c r="OXP57" s="24"/>
      <c r="OXQ57" s="24"/>
      <c r="OXR57" s="24"/>
      <c r="OXS57" s="24"/>
      <c r="OXT57" s="24"/>
      <c r="OXU57" s="24"/>
      <c r="OXV57" s="24"/>
      <c r="OXW57" s="24"/>
      <c r="OXX57" s="24"/>
      <c r="OXY57" s="24"/>
      <c r="OXZ57" s="24"/>
      <c r="OYA57" s="24"/>
      <c r="OYB57" s="24"/>
      <c r="OYC57" s="24"/>
      <c r="OYD57" s="24"/>
      <c r="OYE57" s="24"/>
      <c r="OYF57" s="24"/>
      <c r="OYG57" s="24"/>
      <c r="OYH57" s="24"/>
      <c r="OYI57" s="24"/>
      <c r="OYJ57" s="24"/>
      <c r="OYK57" s="24"/>
      <c r="OYL57" s="24"/>
      <c r="OYM57" s="24"/>
      <c r="OYN57" s="24"/>
      <c r="OYO57" s="24"/>
      <c r="OYP57" s="24"/>
      <c r="OYQ57" s="24"/>
      <c r="OYR57" s="24"/>
      <c r="OYS57" s="24"/>
      <c r="OYT57" s="24"/>
      <c r="OYU57" s="24"/>
      <c r="OYV57" s="24"/>
      <c r="OYW57" s="24"/>
      <c r="OYX57" s="24"/>
      <c r="OYY57" s="24"/>
      <c r="OYZ57" s="24"/>
      <c r="OZA57" s="24"/>
      <c r="OZB57" s="24"/>
      <c r="OZC57" s="24"/>
      <c r="OZD57" s="24"/>
      <c r="OZE57" s="24"/>
      <c r="OZF57" s="24"/>
      <c r="OZG57" s="24"/>
      <c r="OZH57" s="24"/>
      <c r="OZI57" s="24"/>
      <c r="OZJ57" s="24"/>
      <c r="OZK57" s="24"/>
      <c r="OZL57" s="24"/>
      <c r="OZM57" s="24"/>
      <c r="OZN57" s="24"/>
      <c r="OZO57" s="24"/>
      <c r="OZP57" s="24"/>
      <c r="OZQ57" s="24"/>
      <c r="OZR57" s="24"/>
      <c r="OZS57" s="24"/>
      <c r="OZT57" s="24"/>
      <c r="OZU57" s="24"/>
      <c r="OZV57" s="24"/>
      <c r="OZW57" s="24"/>
      <c r="OZX57" s="24"/>
      <c r="OZY57" s="24"/>
      <c r="OZZ57" s="24"/>
      <c r="PAA57" s="24"/>
      <c r="PAB57" s="24"/>
      <c r="PAC57" s="24"/>
      <c r="PAD57" s="24"/>
      <c r="PAE57" s="24"/>
      <c r="PAF57" s="24"/>
      <c r="PAG57" s="24"/>
      <c r="PAH57" s="24"/>
      <c r="PAI57" s="24"/>
      <c r="PAJ57" s="24"/>
      <c r="PAK57" s="24"/>
      <c r="PAL57" s="24"/>
      <c r="PAM57" s="24"/>
      <c r="PAN57" s="24"/>
      <c r="PAO57" s="24"/>
      <c r="PAP57" s="24"/>
      <c r="PAQ57" s="24"/>
      <c r="PAR57" s="24"/>
      <c r="PAS57" s="24"/>
      <c r="PAT57" s="24"/>
      <c r="PAU57" s="24"/>
      <c r="PAV57" s="24"/>
      <c r="PAW57" s="24"/>
      <c r="PAX57" s="24"/>
      <c r="PAY57" s="24"/>
      <c r="PAZ57" s="24"/>
      <c r="PBA57" s="24"/>
      <c r="PBB57" s="24"/>
      <c r="PBC57" s="24"/>
      <c r="PBD57" s="24"/>
      <c r="PBE57" s="24"/>
      <c r="PBF57" s="24"/>
      <c r="PBG57" s="24"/>
      <c r="PBH57" s="24"/>
      <c r="PBI57" s="24"/>
      <c r="PBJ57" s="24"/>
      <c r="PBK57" s="24"/>
      <c r="PBL57" s="24"/>
      <c r="PBM57" s="24"/>
      <c r="PBN57" s="24"/>
      <c r="PBO57" s="24"/>
      <c r="PBP57" s="24"/>
      <c r="PBQ57" s="24"/>
      <c r="PBR57" s="24"/>
      <c r="PBS57" s="24"/>
      <c r="PBT57" s="24"/>
      <c r="PBU57" s="24"/>
      <c r="PBV57" s="24"/>
      <c r="PBW57" s="24"/>
      <c r="PBX57" s="24"/>
      <c r="PBY57" s="24"/>
      <c r="PBZ57" s="24"/>
      <c r="PCA57" s="24"/>
      <c r="PCB57" s="24"/>
      <c r="PCC57" s="24"/>
      <c r="PCD57" s="24"/>
      <c r="PCE57" s="24"/>
      <c r="PCF57" s="24"/>
      <c r="PCG57" s="24"/>
      <c r="PCH57" s="24"/>
      <c r="PCI57" s="24"/>
      <c r="PCJ57" s="24"/>
      <c r="PCK57" s="24"/>
      <c r="PCL57" s="24"/>
      <c r="PCM57" s="24"/>
      <c r="PCN57" s="24"/>
      <c r="PCO57" s="24"/>
      <c r="PCP57" s="24"/>
      <c r="PCQ57" s="24"/>
      <c r="PCR57" s="24"/>
      <c r="PCS57" s="24"/>
      <c r="PCT57" s="24"/>
      <c r="PCU57" s="24"/>
      <c r="PCV57" s="24"/>
      <c r="PCW57" s="24"/>
      <c r="PCX57" s="24"/>
      <c r="PCY57" s="24"/>
      <c r="PCZ57" s="24"/>
      <c r="PDA57" s="24"/>
      <c r="PDB57" s="24"/>
      <c r="PDC57" s="24"/>
      <c r="PDD57" s="24"/>
      <c r="PDE57" s="24"/>
      <c r="PDF57" s="24"/>
      <c r="PDG57" s="24"/>
      <c r="PDH57" s="24"/>
      <c r="PDI57" s="24"/>
      <c r="PDJ57" s="24"/>
      <c r="PDK57" s="24"/>
      <c r="PDL57" s="24"/>
      <c r="PDM57" s="24"/>
      <c r="PDN57" s="24"/>
      <c r="PDO57" s="24"/>
      <c r="PDP57" s="24"/>
      <c r="PDQ57" s="24"/>
      <c r="PDR57" s="24"/>
      <c r="PDS57" s="24"/>
      <c r="PDT57" s="24"/>
      <c r="PDU57" s="24"/>
      <c r="PDV57" s="24"/>
      <c r="PDW57" s="24"/>
      <c r="PDX57" s="24"/>
      <c r="PDY57" s="24"/>
      <c r="PDZ57" s="24"/>
      <c r="PEA57" s="24"/>
      <c r="PEB57" s="24"/>
      <c r="PEC57" s="24"/>
      <c r="PED57" s="24"/>
      <c r="PEE57" s="24"/>
      <c r="PEF57" s="24"/>
      <c r="PEG57" s="24"/>
      <c r="PEH57" s="24"/>
      <c r="PEI57" s="24"/>
      <c r="PEJ57" s="24"/>
      <c r="PEK57" s="24"/>
      <c r="PEL57" s="24"/>
      <c r="PEM57" s="24"/>
      <c r="PEN57" s="24"/>
      <c r="PEO57" s="24"/>
      <c r="PEP57" s="24"/>
      <c r="PEQ57" s="24"/>
      <c r="PER57" s="24"/>
      <c r="PES57" s="24"/>
      <c r="PET57" s="24"/>
      <c r="PEU57" s="24"/>
      <c r="PEV57" s="24"/>
      <c r="PEW57" s="24"/>
      <c r="PEX57" s="24"/>
      <c r="PEY57" s="24"/>
      <c r="PEZ57" s="24"/>
      <c r="PFA57" s="24"/>
      <c r="PFB57" s="24"/>
      <c r="PFC57" s="24"/>
      <c r="PFD57" s="24"/>
      <c r="PFE57" s="24"/>
      <c r="PFF57" s="24"/>
      <c r="PFG57" s="24"/>
      <c r="PFH57" s="24"/>
      <c r="PFI57" s="24"/>
      <c r="PFJ57" s="24"/>
      <c r="PFK57" s="24"/>
      <c r="PFL57" s="24"/>
      <c r="PFM57" s="24"/>
      <c r="PFN57" s="24"/>
      <c r="PFO57" s="24"/>
      <c r="PFP57" s="24"/>
      <c r="PFQ57" s="24"/>
      <c r="PFR57" s="24"/>
      <c r="PFS57" s="24"/>
      <c r="PFT57" s="24"/>
      <c r="PFU57" s="24"/>
      <c r="PFV57" s="24"/>
      <c r="PFW57" s="24"/>
      <c r="PFX57" s="24"/>
      <c r="PFY57" s="24"/>
      <c r="PFZ57" s="24"/>
      <c r="PGA57" s="24"/>
      <c r="PGB57" s="24"/>
      <c r="PGC57" s="24"/>
      <c r="PGD57" s="24"/>
      <c r="PGE57" s="24"/>
      <c r="PGF57" s="24"/>
      <c r="PGG57" s="24"/>
      <c r="PGH57" s="24"/>
      <c r="PGI57" s="24"/>
      <c r="PGJ57" s="24"/>
      <c r="PGK57" s="24"/>
      <c r="PGL57" s="24"/>
      <c r="PGM57" s="24"/>
      <c r="PGN57" s="24"/>
      <c r="PGO57" s="24"/>
      <c r="PGP57" s="24"/>
      <c r="PGQ57" s="24"/>
      <c r="PGR57" s="24"/>
      <c r="PGS57" s="24"/>
      <c r="PGT57" s="24"/>
      <c r="PGU57" s="24"/>
      <c r="PGV57" s="24"/>
      <c r="PGW57" s="24"/>
      <c r="PGX57" s="24"/>
      <c r="PGY57" s="24"/>
      <c r="PGZ57" s="24"/>
      <c r="PHA57" s="24"/>
      <c r="PHB57" s="24"/>
      <c r="PHC57" s="24"/>
      <c r="PHD57" s="24"/>
      <c r="PHE57" s="24"/>
      <c r="PHF57" s="24"/>
      <c r="PHG57" s="24"/>
      <c r="PHH57" s="24"/>
      <c r="PHI57" s="24"/>
      <c r="PHJ57" s="24"/>
      <c r="PHK57" s="24"/>
      <c r="PHL57" s="24"/>
      <c r="PHM57" s="24"/>
      <c r="PHN57" s="24"/>
      <c r="PHO57" s="24"/>
      <c r="PHP57" s="24"/>
      <c r="PHQ57" s="24"/>
      <c r="PHR57" s="24"/>
      <c r="PHS57" s="24"/>
      <c r="PHT57" s="24"/>
      <c r="PHU57" s="24"/>
      <c r="PHV57" s="24"/>
      <c r="PHW57" s="24"/>
      <c r="PHX57" s="24"/>
      <c r="PHY57" s="24"/>
      <c r="PHZ57" s="24"/>
      <c r="PIA57" s="24"/>
      <c r="PIB57" s="24"/>
      <c r="PIC57" s="24"/>
      <c r="PID57" s="24"/>
      <c r="PIE57" s="24"/>
      <c r="PIF57" s="24"/>
      <c r="PIG57" s="24"/>
      <c r="PIH57" s="24"/>
      <c r="PII57" s="24"/>
      <c r="PIJ57" s="24"/>
      <c r="PIK57" s="24"/>
      <c r="PIL57" s="24"/>
      <c r="PIM57" s="24"/>
      <c r="PIN57" s="24"/>
      <c r="PIO57" s="24"/>
      <c r="PIP57" s="24"/>
      <c r="PIQ57" s="24"/>
      <c r="PIR57" s="24"/>
      <c r="PIS57" s="24"/>
      <c r="PIT57" s="24"/>
      <c r="PIU57" s="24"/>
      <c r="PIV57" s="24"/>
      <c r="PIW57" s="24"/>
      <c r="PIX57" s="24"/>
      <c r="PIY57" s="24"/>
      <c r="PIZ57" s="24"/>
      <c r="PJA57" s="24"/>
      <c r="PJB57" s="24"/>
      <c r="PJC57" s="24"/>
      <c r="PJD57" s="24"/>
      <c r="PJE57" s="24"/>
      <c r="PJF57" s="24"/>
      <c r="PJG57" s="24"/>
      <c r="PJH57" s="24"/>
      <c r="PJI57" s="24"/>
      <c r="PJJ57" s="24"/>
      <c r="PJK57" s="24"/>
      <c r="PJL57" s="24"/>
      <c r="PJM57" s="24"/>
      <c r="PJN57" s="24"/>
      <c r="PJO57" s="24"/>
      <c r="PJP57" s="24"/>
      <c r="PJQ57" s="24"/>
      <c r="PJR57" s="24"/>
      <c r="PJS57" s="24"/>
      <c r="PJT57" s="24"/>
      <c r="PJU57" s="24"/>
      <c r="PJV57" s="24"/>
      <c r="PJW57" s="24"/>
      <c r="PJX57" s="24"/>
      <c r="PJY57" s="24"/>
      <c r="PJZ57" s="24"/>
      <c r="PKA57" s="24"/>
      <c r="PKB57" s="24"/>
      <c r="PKC57" s="24"/>
      <c r="PKD57" s="24"/>
      <c r="PKE57" s="24"/>
      <c r="PKF57" s="24"/>
      <c r="PKG57" s="24"/>
      <c r="PKH57" s="24"/>
      <c r="PKI57" s="24"/>
      <c r="PKJ57" s="24"/>
      <c r="PKK57" s="24"/>
      <c r="PKL57" s="24"/>
      <c r="PKM57" s="24"/>
      <c r="PKN57" s="24"/>
      <c r="PKO57" s="24"/>
      <c r="PKP57" s="24"/>
      <c r="PKQ57" s="24"/>
      <c r="PKR57" s="24"/>
      <c r="PKS57" s="24"/>
      <c r="PKT57" s="24"/>
      <c r="PKU57" s="24"/>
      <c r="PKV57" s="24"/>
      <c r="PKW57" s="24"/>
      <c r="PKX57" s="24"/>
      <c r="PKY57" s="24"/>
      <c r="PKZ57" s="24"/>
      <c r="PLA57" s="24"/>
      <c r="PLB57" s="24"/>
      <c r="PLC57" s="24"/>
      <c r="PLD57" s="24"/>
      <c r="PLE57" s="24"/>
      <c r="PLF57" s="24"/>
      <c r="PLG57" s="24"/>
      <c r="PLH57" s="24"/>
      <c r="PLI57" s="24"/>
      <c r="PLJ57" s="24"/>
      <c r="PLK57" s="24"/>
      <c r="PLL57" s="24"/>
      <c r="PLM57" s="24"/>
      <c r="PLN57" s="24"/>
      <c r="PLO57" s="24"/>
      <c r="PLP57" s="24"/>
      <c r="PLQ57" s="24"/>
      <c r="PLR57" s="24"/>
      <c r="PLS57" s="24"/>
      <c r="PLT57" s="24"/>
      <c r="PLU57" s="24"/>
      <c r="PLV57" s="24"/>
      <c r="PLW57" s="24"/>
      <c r="PLX57" s="24"/>
      <c r="PLY57" s="24"/>
      <c r="PLZ57" s="24"/>
      <c r="PMA57" s="24"/>
      <c r="PMB57" s="24"/>
      <c r="PMC57" s="24"/>
      <c r="PMD57" s="24"/>
      <c r="PME57" s="24"/>
      <c r="PMF57" s="24"/>
      <c r="PMG57" s="24"/>
      <c r="PMH57" s="24"/>
      <c r="PMI57" s="24"/>
      <c r="PMJ57" s="24"/>
      <c r="PMK57" s="24"/>
      <c r="PML57" s="24"/>
      <c r="PMM57" s="24"/>
      <c r="PMN57" s="24"/>
      <c r="PMO57" s="24"/>
      <c r="PMP57" s="24"/>
      <c r="PMQ57" s="24"/>
      <c r="PMR57" s="24"/>
      <c r="PMS57" s="24"/>
      <c r="PMT57" s="24"/>
      <c r="PMU57" s="24"/>
      <c r="PMV57" s="24"/>
      <c r="PMW57" s="24"/>
      <c r="PMX57" s="24"/>
      <c r="PMY57" s="24"/>
      <c r="PMZ57" s="24"/>
      <c r="PNA57" s="24"/>
      <c r="PNB57" s="24"/>
      <c r="PNC57" s="24"/>
      <c r="PND57" s="24"/>
      <c r="PNE57" s="24"/>
      <c r="PNF57" s="24"/>
      <c r="PNG57" s="24"/>
      <c r="PNH57" s="24"/>
      <c r="PNI57" s="24"/>
      <c r="PNJ57" s="24"/>
      <c r="PNK57" s="24"/>
      <c r="PNL57" s="24"/>
      <c r="PNM57" s="24"/>
      <c r="PNN57" s="24"/>
      <c r="PNO57" s="24"/>
      <c r="PNP57" s="24"/>
      <c r="PNQ57" s="24"/>
      <c r="PNR57" s="24"/>
      <c r="PNS57" s="24"/>
      <c r="PNT57" s="24"/>
      <c r="PNU57" s="24"/>
      <c r="PNV57" s="24"/>
      <c r="PNW57" s="24"/>
      <c r="PNX57" s="24"/>
      <c r="PNY57" s="24"/>
      <c r="PNZ57" s="24"/>
      <c r="POA57" s="24"/>
      <c r="POB57" s="24"/>
      <c r="POC57" s="24"/>
      <c r="POD57" s="24"/>
      <c r="POE57" s="24"/>
      <c r="POF57" s="24"/>
      <c r="POG57" s="24"/>
      <c r="POH57" s="24"/>
      <c r="POI57" s="24"/>
      <c r="POJ57" s="24"/>
      <c r="POK57" s="24"/>
      <c r="POL57" s="24"/>
      <c r="POM57" s="24"/>
      <c r="PON57" s="24"/>
      <c r="POO57" s="24"/>
      <c r="POP57" s="24"/>
      <c r="POQ57" s="24"/>
      <c r="POR57" s="24"/>
      <c r="POS57" s="24"/>
      <c r="POT57" s="24"/>
      <c r="POU57" s="24"/>
      <c r="POV57" s="24"/>
      <c r="POW57" s="24"/>
      <c r="POX57" s="24"/>
      <c r="POY57" s="24"/>
      <c r="POZ57" s="24"/>
      <c r="PPA57" s="24"/>
      <c r="PPB57" s="24"/>
      <c r="PPC57" s="24"/>
      <c r="PPD57" s="24"/>
      <c r="PPE57" s="24"/>
      <c r="PPF57" s="24"/>
      <c r="PPG57" s="24"/>
      <c r="PPH57" s="24"/>
      <c r="PPI57" s="24"/>
      <c r="PPJ57" s="24"/>
      <c r="PPK57" s="24"/>
      <c r="PPL57" s="24"/>
      <c r="PPM57" s="24"/>
      <c r="PPN57" s="24"/>
      <c r="PPO57" s="24"/>
      <c r="PPP57" s="24"/>
      <c r="PPQ57" s="24"/>
      <c r="PPR57" s="24"/>
      <c r="PPS57" s="24"/>
      <c r="PPT57" s="24"/>
      <c r="PPU57" s="24"/>
      <c r="PPV57" s="24"/>
      <c r="PPW57" s="24"/>
      <c r="PPX57" s="24"/>
      <c r="PPY57" s="24"/>
      <c r="PPZ57" s="24"/>
      <c r="PQA57" s="24"/>
      <c r="PQB57" s="24"/>
      <c r="PQC57" s="24"/>
      <c r="PQD57" s="24"/>
      <c r="PQE57" s="24"/>
      <c r="PQF57" s="24"/>
      <c r="PQG57" s="24"/>
      <c r="PQH57" s="24"/>
      <c r="PQI57" s="24"/>
      <c r="PQJ57" s="24"/>
      <c r="PQK57" s="24"/>
      <c r="PQL57" s="24"/>
      <c r="PQM57" s="24"/>
      <c r="PQN57" s="24"/>
      <c r="PQO57" s="24"/>
      <c r="PQP57" s="24"/>
      <c r="PQQ57" s="24"/>
      <c r="PQR57" s="24"/>
      <c r="PQS57" s="24"/>
      <c r="PQT57" s="24"/>
      <c r="PQU57" s="24"/>
      <c r="PQV57" s="24"/>
      <c r="PQW57" s="24"/>
      <c r="PQX57" s="24"/>
      <c r="PQY57" s="24"/>
      <c r="PQZ57" s="24"/>
      <c r="PRA57" s="24"/>
      <c r="PRB57" s="24"/>
      <c r="PRC57" s="24"/>
      <c r="PRD57" s="24"/>
      <c r="PRE57" s="24"/>
      <c r="PRF57" s="24"/>
      <c r="PRG57" s="24"/>
      <c r="PRH57" s="24"/>
      <c r="PRI57" s="24"/>
      <c r="PRJ57" s="24"/>
      <c r="PRK57" s="24"/>
      <c r="PRL57" s="24"/>
      <c r="PRM57" s="24"/>
      <c r="PRN57" s="24"/>
      <c r="PRO57" s="24"/>
      <c r="PRP57" s="24"/>
      <c r="PRQ57" s="24"/>
      <c r="PRR57" s="24"/>
      <c r="PRS57" s="24"/>
      <c r="PRT57" s="24"/>
      <c r="PRU57" s="24"/>
      <c r="PRV57" s="24"/>
      <c r="PRW57" s="24"/>
      <c r="PRX57" s="24"/>
      <c r="PRY57" s="24"/>
      <c r="PRZ57" s="24"/>
      <c r="PSA57" s="24"/>
      <c r="PSB57" s="24"/>
      <c r="PSC57" s="24"/>
      <c r="PSD57" s="24"/>
      <c r="PSE57" s="24"/>
      <c r="PSF57" s="24"/>
      <c r="PSG57" s="24"/>
      <c r="PSH57" s="24"/>
      <c r="PSI57" s="24"/>
      <c r="PSJ57" s="24"/>
      <c r="PSK57" s="24"/>
      <c r="PSL57" s="24"/>
      <c r="PSM57" s="24"/>
      <c r="PSN57" s="24"/>
      <c r="PSO57" s="24"/>
      <c r="PSP57" s="24"/>
      <c r="PSQ57" s="24"/>
      <c r="PSR57" s="24"/>
      <c r="PSS57" s="24"/>
      <c r="PST57" s="24"/>
      <c r="PSU57" s="24"/>
      <c r="PSV57" s="24"/>
      <c r="PSW57" s="24"/>
      <c r="PSX57" s="24"/>
      <c r="PSY57" s="24"/>
      <c r="PSZ57" s="24"/>
      <c r="PTA57" s="24"/>
      <c r="PTB57" s="24"/>
      <c r="PTC57" s="24"/>
      <c r="PTD57" s="24"/>
      <c r="PTE57" s="24"/>
      <c r="PTF57" s="24"/>
      <c r="PTG57" s="24"/>
      <c r="PTH57" s="24"/>
      <c r="PTI57" s="24"/>
      <c r="PTJ57" s="24"/>
      <c r="PTK57" s="24"/>
      <c r="PTL57" s="24"/>
      <c r="PTM57" s="24"/>
      <c r="PTN57" s="24"/>
      <c r="PTO57" s="24"/>
      <c r="PTP57" s="24"/>
      <c r="PTQ57" s="24"/>
      <c r="PTR57" s="24"/>
      <c r="PTS57" s="24"/>
      <c r="PTT57" s="24"/>
      <c r="PTU57" s="24"/>
      <c r="PTV57" s="24"/>
      <c r="PTW57" s="24"/>
      <c r="PTX57" s="24"/>
      <c r="PTY57" s="24"/>
      <c r="PTZ57" s="24"/>
      <c r="PUA57" s="24"/>
      <c r="PUB57" s="24"/>
      <c r="PUC57" s="24"/>
      <c r="PUD57" s="24"/>
      <c r="PUE57" s="24"/>
      <c r="PUF57" s="24"/>
      <c r="PUG57" s="24"/>
      <c r="PUH57" s="24"/>
      <c r="PUI57" s="24"/>
      <c r="PUJ57" s="24"/>
      <c r="PUK57" s="24"/>
      <c r="PUL57" s="24"/>
      <c r="PUM57" s="24"/>
      <c r="PUN57" s="24"/>
      <c r="PUO57" s="24"/>
      <c r="PUP57" s="24"/>
      <c r="PUQ57" s="24"/>
      <c r="PUR57" s="24"/>
      <c r="PUS57" s="24"/>
      <c r="PUT57" s="24"/>
      <c r="PUU57" s="24"/>
      <c r="PUV57" s="24"/>
      <c r="PUW57" s="24"/>
      <c r="PUX57" s="24"/>
      <c r="PUY57" s="24"/>
      <c r="PUZ57" s="24"/>
      <c r="PVA57" s="24"/>
      <c r="PVB57" s="24"/>
      <c r="PVC57" s="24"/>
      <c r="PVD57" s="24"/>
      <c r="PVE57" s="24"/>
      <c r="PVF57" s="24"/>
      <c r="PVG57" s="24"/>
      <c r="PVH57" s="24"/>
      <c r="PVI57" s="24"/>
      <c r="PVJ57" s="24"/>
      <c r="PVK57" s="24"/>
      <c r="PVL57" s="24"/>
      <c r="PVM57" s="24"/>
      <c r="PVN57" s="24"/>
      <c r="PVO57" s="24"/>
      <c r="PVP57" s="24"/>
      <c r="PVQ57" s="24"/>
      <c r="PVR57" s="24"/>
      <c r="PVS57" s="24"/>
      <c r="PVT57" s="24"/>
      <c r="PVU57" s="24"/>
      <c r="PVV57" s="24"/>
      <c r="PVW57" s="24"/>
      <c r="PVX57" s="24"/>
      <c r="PVY57" s="24"/>
      <c r="PVZ57" s="24"/>
      <c r="PWA57" s="24"/>
      <c r="PWB57" s="24"/>
      <c r="PWC57" s="24"/>
      <c r="PWD57" s="24"/>
      <c r="PWE57" s="24"/>
      <c r="PWF57" s="24"/>
      <c r="PWG57" s="24"/>
      <c r="PWH57" s="24"/>
      <c r="PWI57" s="24"/>
      <c r="PWJ57" s="24"/>
      <c r="PWK57" s="24"/>
      <c r="PWL57" s="24"/>
      <c r="PWM57" s="24"/>
      <c r="PWN57" s="24"/>
      <c r="PWO57" s="24"/>
      <c r="PWP57" s="24"/>
      <c r="PWQ57" s="24"/>
      <c r="PWR57" s="24"/>
      <c r="PWS57" s="24"/>
      <c r="PWT57" s="24"/>
      <c r="PWU57" s="24"/>
      <c r="PWV57" s="24"/>
      <c r="PWW57" s="24"/>
      <c r="PWX57" s="24"/>
      <c r="PWY57" s="24"/>
      <c r="PWZ57" s="24"/>
      <c r="PXA57" s="24"/>
      <c r="PXB57" s="24"/>
      <c r="PXC57" s="24"/>
      <c r="PXD57" s="24"/>
      <c r="PXE57" s="24"/>
      <c r="PXF57" s="24"/>
      <c r="PXG57" s="24"/>
      <c r="PXH57" s="24"/>
      <c r="PXI57" s="24"/>
      <c r="PXJ57" s="24"/>
      <c r="PXK57" s="24"/>
      <c r="PXL57" s="24"/>
      <c r="PXM57" s="24"/>
      <c r="PXN57" s="24"/>
      <c r="PXO57" s="24"/>
      <c r="PXP57" s="24"/>
      <c r="PXQ57" s="24"/>
      <c r="PXR57" s="24"/>
      <c r="PXS57" s="24"/>
      <c r="PXT57" s="24"/>
      <c r="PXU57" s="24"/>
      <c r="PXV57" s="24"/>
      <c r="PXW57" s="24"/>
      <c r="PXX57" s="24"/>
      <c r="PXY57" s="24"/>
      <c r="PXZ57" s="24"/>
      <c r="PYA57" s="24"/>
      <c r="PYB57" s="24"/>
      <c r="PYC57" s="24"/>
      <c r="PYD57" s="24"/>
      <c r="PYE57" s="24"/>
      <c r="PYF57" s="24"/>
      <c r="PYG57" s="24"/>
      <c r="PYH57" s="24"/>
      <c r="PYI57" s="24"/>
      <c r="PYJ57" s="24"/>
      <c r="PYK57" s="24"/>
      <c r="PYL57" s="24"/>
      <c r="PYM57" s="24"/>
      <c r="PYN57" s="24"/>
      <c r="PYO57" s="24"/>
      <c r="PYP57" s="24"/>
      <c r="PYQ57" s="24"/>
      <c r="PYR57" s="24"/>
      <c r="PYS57" s="24"/>
      <c r="PYT57" s="24"/>
      <c r="PYU57" s="24"/>
      <c r="PYV57" s="24"/>
      <c r="PYW57" s="24"/>
      <c r="PYX57" s="24"/>
      <c r="PYY57" s="24"/>
      <c r="PYZ57" s="24"/>
      <c r="PZA57" s="24"/>
      <c r="PZB57" s="24"/>
      <c r="PZC57" s="24"/>
      <c r="PZD57" s="24"/>
      <c r="PZE57" s="24"/>
      <c r="PZF57" s="24"/>
      <c r="PZG57" s="24"/>
      <c r="PZH57" s="24"/>
      <c r="PZI57" s="24"/>
      <c r="PZJ57" s="24"/>
      <c r="PZK57" s="24"/>
      <c r="PZL57" s="24"/>
      <c r="PZM57" s="24"/>
      <c r="PZN57" s="24"/>
      <c r="PZO57" s="24"/>
      <c r="PZP57" s="24"/>
      <c r="PZQ57" s="24"/>
      <c r="PZR57" s="24"/>
      <c r="PZS57" s="24"/>
      <c r="PZT57" s="24"/>
      <c r="PZU57" s="24"/>
      <c r="PZV57" s="24"/>
      <c r="PZW57" s="24"/>
      <c r="PZX57" s="24"/>
      <c r="PZY57" s="24"/>
      <c r="PZZ57" s="24"/>
      <c r="QAA57" s="24"/>
      <c r="QAB57" s="24"/>
      <c r="QAC57" s="24"/>
      <c r="QAD57" s="24"/>
      <c r="QAE57" s="24"/>
      <c r="QAF57" s="24"/>
      <c r="QAG57" s="24"/>
      <c r="QAH57" s="24"/>
      <c r="QAI57" s="24"/>
      <c r="QAJ57" s="24"/>
      <c r="QAK57" s="24"/>
      <c r="QAL57" s="24"/>
      <c r="QAM57" s="24"/>
      <c r="QAN57" s="24"/>
      <c r="QAO57" s="24"/>
      <c r="QAP57" s="24"/>
      <c r="QAQ57" s="24"/>
      <c r="QAR57" s="24"/>
      <c r="QAS57" s="24"/>
      <c r="QAT57" s="24"/>
      <c r="QAU57" s="24"/>
      <c r="QAV57" s="24"/>
      <c r="QAW57" s="24"/>
      <c r="QAX57" s="24"/>
      <c r="QAY57" s="24"/>
      <c r="QAZ57" s="24"/>
      <c r="QBA57" s="24"/>
      <c r="QBB57" s="24"/>
      <c r="QBC57" s="24"/>
      <c r="QBD57" s="24"/>
      <c r="QBE57" s="24"/>
      <c r="QBF57" s="24"/>
      <c r="QBG57" s="24"/>
      <c r="QBH57" s="24"/>
      <c r="QBI57" s="24"/>
      <c r="QBJ57" s="24"/>
      <c r="QBK57" s="24"/>
      <c r="QBL57" s="24"/>
      <c r="QBM57" s="24"/>
      <c r="QBN57" s="24"/>
      <c r="QBO57" s="24"/>
      <c r="QBP57" s="24"/>
      <c r="QBQ57" s="24"/>
      <c r="QBR57" s="24"/>
      <c r="QBS57" s="24"/>
      <c r="QBT57" s="24"/>
      <c r="QBU57" s="24"/>
      <c r="QBV57" s="24"/>
      <c r="QBW57" s="24"/>
      <c r="QBX57" s="24"/>
      <c r="QBY57" s="24"/>
      <c r="QBZ57" s="24"/>
      <c r="QCA57" s="24"/>
      <c r="QCB57" s="24"/>
      <c r="QCC57" s="24"/>
      <c r="QCD57" s="24"/>
      <c r="QCE57" s="24"/>
      <c r="QCF57" s="24"/>
      <c r="QCG57" s="24"/>
      <c r="QCH57" s="24"/>
      <c r="QCI57" s="24"/>
      <c r="QCJ57" s="24"/>
      <c r="QCK57" s="24"/>
      <c r="QCL57" s="24"/>
      <c r="QCM57" s="24"/>
      <c r="QCN57" s="24"/>
      <c r="QCO57" s="24"/>
      <c r="QCP57" s="24"/>
      <c r="QCQ57" s="24"/>
      <c r="QCR57" s="24"/>
      <c r="QCS57" s="24"/>
      <c r="QCT57" s="24"/>
      <c r="QCU57" s="24"/>
      <c r="QCV57" s="24"/>
      <c r="QCW57" s="24"/>
      <c r="QCX57" s="24"/>
      <c r="QCY57" s="24"/>
      <c r="QCZ57" s="24"/>
      <c r="QDA57" s="24"/>
      <c r="QDB57" s="24"/>
      <c r="QDC57" s="24"/>
      <c r="QDD57" s="24"/>
      <c r="QDE57" s="24"/>
      <c r="QDF57" s="24"/>
      <c r="QDG57" s="24"/>
      <c r="QDH57" s="24"/>
      <c r="QDI57" s="24"/>
      <c r="QDJ57" s="24"/>
      <c r="QDK57" s="24"/>
      <c r="QDL57" s="24"/>
      <c r="QDM57" s="24"/>
      <c r="QDN57" s="24"/>
      <c r="QDO57" s="24"/>
      <c r="QDP57" s="24"/>
      <c r="QDQ57" s="24"/>
      <c r="QDR57" s="24"/>
      <c r="QDS57" s="24"/>
      <c r="QDT57" s="24"/>
      <c r="QDU57" s="24"/>
      <c r="QDV57" s="24"/>
      <c r="QDW57" s="24"/>
      <c r="QDX57" s="24"/>
      <c r="QDY57" s="24"/>
      <c r="QDZ57" s="24"/>
      <c r="QEA57" s="24"/>
      <c r="QEB57" s="24"/>
      <c r="QEC57" s="24"/>
      <c r="QED57" s="24"/>
      <c r="QEE57" s="24"/>
      <c r="QEF57" s="24"/>
      <c r="QEG57" s="24"/>
      <c r="QEH57" s="24"/>
      <c r="QEI57" s="24"/>
      <c r="QEJ57" s="24"/>
      <c r="QEK57" s="24"/>
      <c r="QEL57" s="24"/>
      <c r="QEM57" s="24"/>
      <c r="QEN57" s="24"/>
      <c r="QEO57" s="24"/>
      <c r="QEP57" s="24"/>
      <c r="QEQ57" s="24"/>
      <c r="QER57" s="24"/>
      <c r="QES57" s="24"/>
      <c r="QET57" s="24"/>
      <c r="QEU57" s="24"/>
      <c r="QEV57" s="24"/>
      <c r="QEW57" s="24"/>
      <c r="QEX57" s="24"/>
      <c r="QEY57" s="24"/>
      <c r="QEZ57" s="24"/>
      <c r="QFA57" s="24"/>
      <c r="QFB57" s="24"/>
      <c r="QFC57" s="24"/>
      <c r="QFD57" s="24"/>
      <c r="QFE57" s="24"/>
      <c r="QFF57" s="24"/>
      <c r="QFG57" s="24"/>
      <c r="QFH57" s="24"/>
      <c r="QFI57" s="24"/>
      <c r="QFJ57" s="24"/>
      <c r="QFK57" s="24"/>
      <c r="QFL57" s="24"/>
      <c r="QFM57" s="24"/>
      <c r="QFN57" s="24"/>
      <c r="QFO57" s="24"/>
      <c r="QFP57" s="24"/>
      <c r="QFQ57" s="24"/>
      <c r="QFR57" s="24"/>
      <c r="QFS57" s="24"/>
      <c r="QFT57" s="24"/>
      <c r="QFU57" s="24"/>
      <c r="QFV57" s="24"/>
      <c r="QFW57" s="24"/>
      <c r="QFX57" s="24"/>
      <c r="QFY57" s="24"/>
      <c r="QFZ57" s="24"/>
      <c r="QGA57" s="24"/>
      <c r="QGB57" s="24"/>
      <c r="QGC57" s="24"/>
      <c r="QGD57" s="24"/>
      <c r="QGE57" s="24"/>
      <c r="QGF57" s="24"/>
      <c r="QGG57" s="24"/>
      <c r="QGH57" s="24"/>
      <c r="QGI57" s="24"/>
      <c r="QGJ57" s="24"/>
      <c r="QGK57" s="24"/>
      <c r="QGL57" s="24"/>
      <c r="QGM57" s="24"/>
      <c r="QGN57" s="24"/>
      <c r="QGO57" s="24"/>
      <c r="QGP57" s="24"/>
      <c r="QGQ57" s="24"/>
      <c r="QGR57" s="24"/>
      <c r="QGS57" s="24"/>
      <c r="QGT57" s="24"/>
      <c r="QGU57" s="24"/>
      <c r="QGV57" s="24"/>
      <c r="QGW57" s="24"/>
      <c r="QGX57" s="24"/>
      <c r="QGY57" s="24"/>
      <c r="QGZ57" s="24"/>
      <c r="QHA57" s="24"/>
      <c r="QHB57" s="24"/>
      <c r="QHC57" s="24"/>
      <c r="QHD57" s="24"/>
      <c r="QHE57" s="24"/>
      <c r="QHF57" s="24"/>
      <c r="QHG57" s="24"/>
      <c r="QHH57" s="24"/>
      <c r="QHI57" s="24"/>
      <c r="QHJ57" s="24"/>
      <c r="QHK57" s="24"/>
      <c r="QHL57" s="24"/>
      <c r="QHM57" s="24"/>
      <c r="QHN57" s="24"/>
      <c r="QHO57" s="24"/>
      <c r="QHP57" s="24"/>
      <c r="QHQ57" s="24"/>
      <c r="QHR57" s="24"/>
      <c r="QHS57" s="24"/>
      <c r="QHT57" s="24"/>
      <c r="QHU57" s="24"/>
      <c r="QHV57" s="24"/>
      <c r="QHW57" s="24"/>
      <c r="QHX57" s="24"/>
      <c r="QHY57" s="24"/>
      <c r="QHZ57" s="24"/>
      <c r="QIA57" s="24"/>
      <c r="QIB57" s="24"/>
      <c r="QIC57" s="24"/>
      <c r="QID57" s="24"/>
      <c r="QIE57" s="24"/>
      <c r="QIF57" s="24"/>
      <c r="QIG57" s="24"/>
      <c r="QIH57" s="24"/>
      <c r="QII57" s="24"/>
      <c r="QIJ57" s="24"/>
      <c r="QIK57" s="24"/>
      <c r="QIL57" s="24"/>
      <c r="QIM57" s="24"/>
      <c r="QIN57" s="24"/>
      <c r="QIO57" s="24"/>
      <c r="QIP57" s="24"/>
      <c r="QIQ57" s="24"/>
      <c r="QIR57" s="24"/>
      <c r="QIS57" s="24"/>
      <c r="QIT57" s="24"/>
      <c r="QIU57" s="24"/>
      <c r="QIV57" s="24"/>
      <c r="QIW57" s="24"/>
      <c r="QIX57" s="24"/>
      <c r="QIY57" s="24"/>
      <c r="QIZ57" s="24"/>
      <c r="QJA57" s="24"/>
      <c r="QJB57" s="24"/>
      <c r="QJC57" s="24"/>
      <c r="QJD57" s="24"/>
      <c r="QJE57" s="24"/>
      <c r="QJF57" s="24"/>
      <c r="QJG57" s="24"/>
      <c r="QJH57" s="24"/>
      <c r="QJI57" s="24"/>
      <c r="QJJ57" s="24"/>
      <c r="QJK57" s="24"/>
      <c r="QJL57" s="24"/>
      <c r="QJM57" s="24"/>
      <c r="QJN57" s="24"/>
      <c r="QJO57" s="24"/>
      <c r="QJP57" s="24"/>
      <c r="QJQ57" s="24"/>
      <c r="QJR57" s="24"/>
      <c r="QJS57" s="24"/>
      <c r="QJT57" s="24"/>
      <c r="QJU57" s="24"/>
      <c r="QJV57" s="24"/>
      <c r="QJW57" s="24"/>
      <c r="QJX57" s="24"/>
      <c r="QJY57" s="24"/>
      <c r="QJZ57" s="24"/>
      <c r="QKA57" s="24"/>
      <c r="QKB57" s="24"/>
      <c r="QKC57" s="24"/>
      <c r="QKD57" s="24"/>
      <c r="QKE57" s="24"/>
      <c r="QKF57" s="24"/>
      <c r="QKG57" s="24"/>
      <c r="QKH57" s="24"/>
      <c r="QKI57" s="24"/>
      <c r="QKJ57" s="24"/>
      <c r="QKK57" s="24"/>
      <c r="QKL57" s="24"/>
      <c r="QKM57" s="24"/>
      <c r="QKN57" s="24"/>
      <c r="QKO57" s="24"/>
      <c r="QKP57" s="24"/>
      <c r="QKQ57" s="24"/>
      <c r="QKR57" s="24"/>
      <c r="QKS57" s="24"/>
      <c r="QKT57" s="24"/>
      <c r="QKU57" s="24"/>
      <c r="QKV57" s="24"/>
      <c r="QKW57" s="24"/>
      <c r="QKX57" s="24"/>
      <c r="QKY57" s="24"/>
      <c r="QKZ57" s="24"/>
      <c r="QLA57" s="24"/>
      <c r="QLB57" s="24"/>
      <c r="QLC57" s="24"/>
      <c r="QLD57" s="24"/>
      <c r="QLE57" s="24"/>
      <c r="QLF57" s="24"/>
      <c r="QLG57" s="24"/>
      <c r="QLH57" s="24"/>
      <c r="QLI57" s="24"/>
      <c r="QLJ57" s="24"/>
      <c r="QLK57" s="24"/>
      <c r="QLL57" s="24"/>
      <c r="QLM57" s="24"/>
      <c r="QLN57" s="24"/>
      <c r="QLO57" s="24"/>
      <c r="QLP57" s="24"/>
      <c r="QLQ57" s="24"/>
      <c r="QLR57" s="24"/>
      <c r="QLS57" s="24"/>
      <c r="QLT57" s="24"/>
      <c r="QLU57" s="24"/>
      <c r="QLV57" s="24"/>
      <c r="QLW57" s="24"/>
      <c r="QLX57" s="24"/>
      <c r="QLY57" s="24"/>
      <c r="QLZ57" s="24"/>
      <c r="QMA57" s="24"/>
      <c r="QMB57" s="24"/>
      <c r="QMC57" s="24"/>
      <c r="QMD57" s="24"/>
      <c r="QME57" s="24"/>
      <c r="QMF57" s="24"/>
      <c r="QMG57" s="24"/>
      <c r="QMH57" s="24"/>
      <c r="QMI57" s="24"/>
      <c r="QMJ57" s="24"/>
      <c r="QMK57" s="24"/>
      <c r="QML57" s="24"/>
      <c r="QMM57" s="24"/>
      <c r="QMN57" s="24"/>
      <c r="QMO57" s="24"/>
      <c r="QMP57" s="24"/>
      <c r="QMQ57" s="24"/>
      <c r="QMR57" s="24"/>
      <c r="QMS57" s="24"/>
      <c r="QMT57" s="24"/>
      <c r="QMU57" s="24"/>
      <c r="QMV57" s="24"/>
      <c r="QMW57" s="24"/>
      <c r="QMX57" s="24"/>
      <c r="QMY57" s="24"/>
      <c r="QMZ57" s="24"/>
      <c r="QNA57" s="24"/>
      <c r="QNB57" s="24"/>
      <c r="QNC57" s="24"/>
      <c r="QND57" s="24"/>
      <c r="QNE57" s="24"/>
      <c r="QNF57" s="24"/>
      <c r="QNG57" s="24"/>
      <c r="QNH57" s="24"/>
      <c r="QNI57" s="24"/>
      <c r="QNJ57" s="24"/>
      <c r="QNK57" s="24"/>
      <c r="QNL57" s="24"/>
      <c r="QNM57" s="24"/>
      <c r="QNN57" s="24"/>
      <c r="QNO57" s="24"/>
      <c r="QNP57" s="24"/>
      <c r="QNQ57" s="24"/>
      <c r="QNR57" s="24"/>
      <c r="QNS57" s="24"/>
      <c r="QNT57" s="24"/>
      <c r="QNU57" s="24"/>
      <c r="QNV57" s="24"/>
      <c r="QNW57" s="24"/>
      <c r="QNX57" s="24"/>
      <c r="QNY57" s="24"/>
      <c r="QNZ57" s="24"/>
      <c r="QOA57" s="24"/>
      <c r="QOB57" s="24"/>
      <c r="QOC57" s="24"/>
      <c r="QOD57" s="24"/>
      <c r="QOE57" s="24"/>
      <c r="QOF57" s="24"/>
      <c r="QOG57" s="24"/>
      <c r="QOH57" s="24"/>
      <c r="QOI57" s="24"/>
      <c r="QOJ57" s="24"/>
      <c r="QOK57" s="24"/>
      <c r="QOL57" s="24"/>
      <c r="QOM57" s="24"/>
      <c r="QON57" s="24"/>
      <c r="QOO57" s="24"/>
      <c r="QOP57" s="24"/>
      <c r="QOQ57" s="24"/>
      <c r="QOR57" s="24"/>
      <c r="QOS57" s="24"/>
      <c r="QOT57" s="24"/>
      <c r="QOU57" s="24"/>
      <c r="QOV57" s="24"/>
      <c r="QOW57" s="24"/>
      <c r="QOX57" s="24"/>
      <c r="QOY57" s="24"/>
      <c r="QOZ57" s="24"/>
      <c r="QPA57" s="24"/>
      <c r="QPB57" s="24"/>
      <c r="QPC57" s="24"/>
      <c r="QPD57" s="24"/>
      <c r="QPE57" s="24"/>
      <c r="QPF57" s="24"/>
      <c r="QPG57" s="24"/>
      <c r="QPH57" s="24"/>
      <c r="QPI57" s="24"/>
      <c r="QPJ57" s="24"/>
      <c r="QPK57" s="24"/>
      <c r="QPL57" s="24"/>
      <c r="QPM57" s="24"/>
      <c r="QPN57" s="24"/>
      <c r="QPO57" s="24"/>
      <c r="QPP57" s="24"/>
      <c r="QPQ57" s="24"/>
      <c r="QPR57" s="24"/>
      <c r="QPS57" s="24"/>
      <c r="QPT57" s="24"/>
      <c r="QPU57" s="24"/>
      <c r="QPV57" s="24"/>
      <c r="QPW57" s="24"/>
      <c r="QPX57" s="24"/>
      <c r="QPY57" s="24"/>
      <c r="QPZ57" s="24"/>
      <c r="QQA57" s="24"/>
      <c r="QQB57" s="24"/>
      <c r="QQC57" s="24"/>
      <c r="QQD57" s="24"/>
      <c r="QQE57" s="24"/>
      <c r="QQF57" s="24"/>
      <c r="QQG57" s="24"/>
      <c r="QQH57" s="24"/>
      <c r="QQI57" s="24"/>
      <c r="QQJ57" s="24"/>
      <c r="QQK57" s="24"/>
      <c r="QQL57" s="24"/>
      <c r="QQM57" s="24"/>
      <c r="QQN57" s="24"/>
      <c r="QQO57" s="24"/>
      <c r="QQP57" s="24"/>
      <c r="QQQ57" s="24"/>
      <c r="QQR57" s="24"/>
      <c r="QQS57" s="24"/>
      <c r="QQT57" s="24"/>
      <c r="QQU57" s="24"/>
      <c r="QQV57" s="24"/>
      <c r="QQW57" s="24"/>
      <c r="QQX57" s="24"/>
      <c r="QQY57" s="24"/>
      <c r="QQZ57" s="24"/>
      <c r="QRA57" s="24"/>
      <c r="QRB57" s="24"/>
      <c r="QRC57" s="24"/>
      <c r="QRD57" s="24"/>
      <c r="QRE57" s="24"/>
      <c r="QRF57" s="24"/>
      <c r="QRG57" s="24"/>
      <c r="QRH57" s="24"/>
      <c r="QRI57" s="24"/>
      <c r="QRJ57" s="24"/>
      <c r="QRK57" s="24"/>
      <c r="QRL57" s="24"/>
      <c r="QRM57" s="24"/>
      <c r="QRN57" s="24"/>
      <c r="QRO57" s="24"/>
      <c r="QRP57" s="24"/>
      <c r="QRQ57" s="24"/>
      <c r="QRR57" s="24"/>
      <c r="QRS57" s="24"/>
      <c r="QRT57" s="24"/>
      <c r="QRU57" s="24"/>
      <c r="QRV57" s="24"/>
      <c r="QRW57" s="24"/>
      <c r="QRX57" s="24"/>
      <c r="QRY57" s="24"/>
      <c r="QRZ57" s="24"/>
      <c r="QSA57" s="24"/>
      <c r="QSB57" s="24"/>
      <c r="QSC57" s="24"/>
      <c r="QSD57" s="24"/>
      <c r="QSE57" s="24"/>
      <c r="QSF57" s="24"/>
      <c r="QSG57" s="24"/>
      <c r="QSH57" s="24"/>
      <c r="QSI57" s="24"/>
      <c r="QSJ57" s="24"/>
      <c r="QSK57" s="24"/>
      <c r="QSL57" s="24"/>
      <c r="QSM57" s="24"/>
      <c r="QSN57" s="24"/>
      <c r="QSO57" s="24"/>
      <c r="QSP57" s="24"/>
      <c r="QSQ57" s="24"/>
      <c r="QSR57" s="24"/>
      <c r="QSS57" s="24"/>
      <c r="QST57" s="24"/>
      <c r="QSU57" s="24"/>
      <c r="QSV57" s="24"/>
      <c r="QSW57" s="24"/>
      <c r="QSX57" s="24"/>
      <c r="QSY57" s="24"/>
      <c r="QSZ57" s="24"/>
      <c r="QTA57" s="24"/>
      <c r="QTB57" s="24"/>
      <c r="QTC57" s="24"/>
      <c r="QTD57" s="24"/>
      <c r="QTE57" s="24"/>
      <c r="QTF57" s="24"/>
      <c r="QTG57" s="24"/>
      <c r="QTH57" s="24"/>
      <c r="QTI57" s="24"/>
      <c r="QTJ57" s="24"/>
      <c r="QTK57" s="24"/>
      <c r="QTL57" s="24"/>
      <c r="QTM57" s="24"/>
      <c r="QTN57" s="24"/>
      <c r="QTO57" s="24"/>
      <c r="QTP57" s="24"/>
      <c r="QTQ57" s="24"/>
      <c r="QTR57" s="24"/>
      <c r="QTS57" s="24"/>
      <c r="QTT57" s="24"/>
      <c r="QTU57" s="24"/>
      <c r="QTV57" s="24"/>
      <c r="QTW57" s="24"/>
      <c r="QTX57" s="24"/>
      <c r="QTY57" s="24"/>
      <c r="QTZ57" s="24"/>
      <c r="QUA57" s="24"/>
      <c r="QUB57" s="24"/>
      <c r="QUC57" s="24"/>
      <c r="QUD57" s="24"/>
      <c r="QUE57" s="24"/>
      <c r="QUF57" s="24"/>
      <c r="QUG57" s="24"/>
      <c r="QUH57" s="24"/>
      <c r="QUI57" s="24"/>
      <c r="QUJ57" s="24"/>
      <c r="QUK57" s="24"/>
      <c r="QUL57" s="24"/>
      <c r="QUM57" s="24"/>
      <c r="QUN57" s="24"/>
      <c r="QUO57" s="24"/>
      <c r="QUP57" s="24"/>
      <c r="QUQ57" s="24"/>
      <c r="QUR57" s="24"/>
      <c r="QUS57" s="24"/>
      <c r="QUT57" s="24"/>
      <c r="QUU57" s="24"/>
      <c r="QUV57" s="24"/>
      <c r="QUW57" s="24"/>
      <c r="QUX57" s="24"/>
      <c r="QUY57" s="24"/>
      <c r="QUZ57" s="24"/>
      <c r="QVA57" s="24"/>
      <c r="QVB57" s="24"/>
      <c r="QVC57" s="24"/>
      <c r="QVD57" s="24"/>
      <c r="QVE57" s="24"/>
      <c r="QVF57" s="24"/>
      <c r="QVG57" s="24"/>
      <c r="QVH57" s="24"/>
      <c r="QVI57" s="24"/>
      <c r="QVJ57" s="24"/>
      <c r="QVK57" s="24"/>
      <c r="QVL57" s="24"/>
      <c r="QVM57" s="24"/>
      <c r="QVN57" s="24"/>
      <c r="QVO57" s="24"/>
      <c r="QVP57" s="24"/>
      <c r="QVQ57" s="24"/>
      <c r="QVR57" s="24"/>
      <c r="QVS57" s="24"/>
      <c r="QVT57" s="24"/>
      <c r="QVU57" s="24"/>
      <c r="QVV57" s="24"/>
      <c r="QVW57" s="24"/>
      <c r="QVX57" s="24"/>
      <c r="QVY57" s="24"/>
      <c r="QVZ57" s="24"/>
      <c r="QWA57" s="24"/>
      <c r="QWB57" s="24"/>
      <c r="QWC57" s="24"/>
      <c r="QWD57" s="24"/>
      <c r="QWE57" s="24"/>
      <c r="QWF57" s="24"/>
      <c r="QWG57" s="24"/>
      <c r="QWH57" s="24"/>
      <c r="QWI57" s="24"/>
      <c r="QWJ57" s="24"/>
      <c r="QWK57" s="24"/>
      <c r="QWL57" s="24"/>
      <c r="QWM57" s="24"/>
      <c r="QWN57" s="24"/>
      <c r="QWO57" s="24"/>
      <c r="QWP57" s="24"/>
      <c r="QWQ57" s="24"/>
      <c r="QWR57" s="24"/>
      <c r="QWS57" s="24"/>
      <c r="QWT57" s="24"/>
      <c r="QWU57" s="24"/>
      <c r="QWV57" s="24"/>
      <c r="QWW57" s="24"/>
      <c r="QWX57" s="24"/>
      <c r="QWY57" s="24"/>
      <c r="QWZ57" s="24"/>
      <c r="QXA57" s="24"/>
      <c r="QXB57" s="24"/>
      <c r="QXC57" s="24"/>
      <c r="QXD57" s="24"/>
      <c r="QXE57" s="24"/>
      <c r="QXF57" s="24"/>
      <c r="QXG57" s="24"/>
      <c r="QXH57" s="24"/>
      <c r="QXI57" s="24"/>
      <c r="QXJ57" s="24"/>
      <c r="QXK57" s="24"/>
      <c r="QXL57" s="24"/>
      <c r="QXM57" s="24"/>
      <c r="QXN57" s="24"/>
      <c r="QXO57" s="24"/>
      <c r="QXP57" s="24"/>
      <c r="QXQ57" s="24"/>
      <c r="QXR57" s="24"/>
      <c r="QXS57" s="24"/>
      <c r="QXT57" s="24"/>
      <c r="QXU57" s="24"/>
      <c r="QXV57" s="24"/>
      <c r="QXW57" s="24"/>
      <c r="QXX57" s="24"/>
      <c r="QXY57" s="24"/>
      <c r="QXZ57" s="24"/>
      <c r="QYA57" s="24"/>
      <c r="QYB57" s="24"/>
      <c r="QYC57" s="24"/>
      <c r="QYD57" s="24"/>
      <c r="QYE57" s="24"/>
      <c r="QYF57" s="24"/>
      <c r="QYG57" s="24"/>
      <c r="QYH57" s="24"/>
      <c r="QYI57" s="24"/>
      <c r="QYJ57" s="24"/>
      <c r="QYK57" s="24"/>
      <c r="QYL57" s="24"/>
      <c r="QYM57" s="24"/>
      <c r="QYN57" s="24"/>
      <c r="QYO57" s="24"/>
      <c r="QYP57" s="24"/>
      <c r="QYQ57" s="24"/>
      <c r="QYR57" s="24"/>
      <c r="QYS57" s="24"/>
      <c r="QYT57" s="24"/>
      <c r="QYU57" s="24"/>
      <c r="QYV57" s="24"/>
      <c r="QYW57" s="24"/>
      <c r="QYX57" s="24"/>
      <c r="QYY57" s="24"/>
      <c r="QYZ57" s="24"/>
      <c r="QZA57" s="24"/>
      <c r="QZB57" s="24"/>
      <c r="QZC57" s="24"/>
      <c r="QZD57" s="24"/>
      <c r="QZE57" s="24"/>
      <c r="QZF57" s="24"/>
      <c r="QZG57" s="24"/>
      <c r="QZH57" s="24"/>
      <c r="QZI57" s="24"/>
      <c r="QZJ57" s="24"/>
      <c r="QZK57" s="24"/>
      <c r="QZL57" s="24"/>
      <c r="QZM57" s="24"/>
      <c r="QZN57" s="24"/>
      <c r="QZO57" s="24"/>
      <c r="QZP57" s="24"/>
      <c r="QZQ57" s="24"/>
      <c r="QZR57" s="24"/>
      <c r="QZS57" s="24"/>
      <c r="QZT57" s="24"/>
      <c r="QZU57" s="24"/>
      <c r="QZV57" s="24"/>
      <c r="QZW57" s="24"/>
      <c r="QZX57" s="24"/>
      <c r="QZY57" s="24"/>
      <c r="QZZ57" s="24"/>
      <c r="RAA57" s="24"/>
      <c r="RAB57" s="24"/>
      <c r="RAC57" s="24"/>
      <c r="RAD57" s="24"/>
      <c r="RAE57" s="24"/>
      <c r="RAF57" s="24"/>
      <c r="RAG57" s="24"/>
      <c r="RAH57" s="24"/>
      <c r="RAI57" s="24"/>
      <c r="RAJ57" s="24"/>
      <c r="RAK57" s="24"/>
      <c r="RAL57" s="24"/>
      <c r="RAM57" s="24"/>
      <c r="RAN57" s="24"/>
      <c r="RAO57" s="24"/>
      <c r="RAP57" s="24"/>
      <c r="RAQ57" s="24"/>
      <c r="RAR57" s="24"/>
      <c r="RAS57" s="24"/>
      <c r="RAT57" s="24"/>
      <c r="RAU57" s="24"/>
      <c r="RAV57" s="24"/>
      <c r="RAW57" s="24"/>
      <c r="RAX57" s="24"/>
      <c r="RAY57" s="24"/>
      <c r="RAZ57" s="24"/>
      <c r="RBA57" s="24"/>
      <c r="RBB57" s="24"/>
      <c r="RBC57" s="24"/>
      <c r="RBD57" s="24"/>
      <c r="RBE57" s="24"/>
      <c r="RBF57" s="24"/>
      <c r="RBG57" s="24"/>
      <c r="RBH57" s="24"/>
      <c r="RBI57" s="24"/>
      <c r="RBJ57" s="24"/>
      <c r="RBK57" s="24"/>
      <c r="RBL57" s="24"/>
      <c r="RBM57" s="24"/>
      <c r="RBN57" s="24"/>
      <c r="RBO57" s="24"/>
      <c r="RBP57" s="24"/>
      <c r="RBQ57" s="24"/>
      <c r="RBR57" s="24"/>
      <c r="RBS57" s="24"/>
      <c r="RBT57" s="24"/>
      <c r="RBU57" s="24"/>
      <c r="RBV57" s="24"/>
      <c r="RBW57" s="24"/>
      <c r="RBX57" s="24"/>
      <c r="RBY57" s="24"/>
      <c r="RBZ57" s="24"/>
      <c r="RCA57" s="24"/>
      <c r="RCB57" s="24"/>
      <c r="RCC57" s="24"/>
      <c r="RCD57" s="24"/>
      <c r="RCE57" s="24"/>
      <c r="RCF57" s="24"/>
      <c r="RCG57" s="24"/>
      <c r="RCH57" s="24"/>
      <c r="RCI57" s="24"/>
      <c r="RCJ57" s="24"/>
      <c r="RCK57" s="24"/>
      <c r="RCL57" s="24"/>
      <c r="RCM57" s="24"/>
      <c r="RCN57" s="24"/>
      <c r="RCO57" s="24"/>
      <c r="RCP57" s="24"/>
      <c r="RCQ57" s="24"/>
      <c r="RCR57" s="24"/>
      <c r="RCS57" s="24"/>
      <c r="RCT57" s="24"/>
      <c r="RCU57" s="24"/>
      <c r="RCV57" s="24"/>
      <c r="RCW57" s="24"/>
      <c r="RCX57" s="24"/>
      <c r="RCY57" s="24"/>
      <c r="RCZ57" s="24"/>
      <c r="RDA57" s="24"/>
      <c r="RDB57" s="24"/>
      <c r="RDC57" s="24"/>
      <c r="RDD57" s="24"/>
      <c r="RDE57" s="24"/>
      <c r="RDF57" s="24"/>
      <c r="RDG57" s="24"/>
      <c r="RDH57" s="24"/>
      <c r="RDI57" s="24"/>
      <c r="RDJ57" s="24"/>
      <c r="RDK57" s="24"/>
      <c r="RDL57" s="24"/>
      <c r="RDM57" s="24"/>
      <c r="RDN57" s="24"/>
      <c r="RDO57" s="24"/>
      <c r="RDP57" s="24"/>
      <c r="RDQ57" s="24"/>
      <c r="RDR57" s="24"/>
      <c r="RDS57" s="24"/>
      <c r="RDT57" s="24"/>
      <c r="RDU57" s="24"/>
      <c r="RDV57" s="24"/>
      <c r="RDW57" s="24"/>
      <c r="RDX57" s="24"/>
      <c r="RDY57" s="24"/>
      <c r="RDZ57" s="24"/>
      <c r="REA57" s="24"/>
      <c r="REB57" s="24"/>
      <c r="REC57" s="24"/>
      <c r="RED57" s="24"/>
      <c r="REE57" s="24"/>
      <c r="REF57" s="24"/>
      <c r="REG57" s="24"/>
      <c r="REH57" s="24"/>
      <c r="REI57" s="24"/>
      <c r="REJ57" s="24"/>
      <c r="REK57" s="24"/>
      <c r="REL57" s="24"/>
      <c r="REM57" s="24"/>
      <c r="REN57" s="24"/>
      <c r="REO57" s="24"/>
      <c r="REP57" s="24"/>
      <c r="REQ57" s="24"/>
      <c r="RER57" s="24"/>
      <c r="RES57" s="24"/>
      <c r="RET57" s="24"/>
      <c r="REU57" s="24"/>
      <c r="REV57" s="24"/>
      <c r="REW57" s="24"/>
      <c r="REX57" s="24"/>
      <c r="REY57" s="24"/>
      <c r="REZ57" s="24"/>
      <c r="RFA57" s="24"/>
      <c r="RFB57" s="24"/>
      <c r="RFC57" s="24"/>
      <c r="RFD57" s="24"/>
      <c r="RFE57" s="24"/>
      <c r="RFF57" s="24"/>
      <c r="RFG57" s="24"/>
      <c r="RFH57" s="24"/>
      <c r="RFI57" s="24"/>
      <c r="RFJ57" s="24"/>
      <c r="RFK57" s="24"/>
      <c r="RFL57" s="24"/>
      <c r="RFM57" s="24"/>
      <c r="RFN57" s="24"/>
      <c r="RFO57" s="24"/>
      <c r="RFP57" s="24"/>
      <c r="RFQ57" s="24"/>
      <c r="RFR57" s="24"/>
      <c r="RFS57" s="24"/>
      <c r="RFT57" s="24"/>
      <c r="RFU57" s="24"/>
      <c r="RFV57" s="24"/>
      <c r="RFW57" s="24"/>
      <c r="RFX57" s="24"/>
      <c r="RFY57" s="24"/>
      <c r="RFZ57" s="24"/>
      <c r="RGA57" s="24"/>
      <c r="RGB57" s="24"/>
      <c r="RGC57" s="24"/>
      <c r="RGD57" s="24"/>
      <c r="RGE57" s="24"/>
      <c r="RGF57" s="24"/>
      <c r="RGG57" s="24"/>
      <c r="RGH57" s="24"/>
      <c r="RGI57" s="24"/>
      <c r="RGJ57" s="24"/>
      <c r="RGK57" s="24"/>
      <c r="RGL57" s="24"/>
      <c r="RGM57" s="24"/>
      <c r="RGN57" s="24"/>
      <c r="RGO57" s="24"/>
      <c r="RGP57" s="24"/>
      <c r="RGQ57" s="24"/>
      <c r="RGR57" s="24"/>
      <c r="RGS57" s="24"/>
      <c r="RGT57" s="24"/>
      <c r="RGU57" s="24"/>
      <c r="RGV57" s="24"/>
      <c r="RGW57" s="24"/>
      <c r="RGX57" s="24"/>
      <c r="RGY57" s="24"/>
      <c r="RGZ57" s="24"/>
      <c r="RHA57" s="24"/>
      <c r="RHB57" s="24"/>
      <c r="RHC57" s="24"/>
      <c r="RHD57" s="24"/>
      <c r="RHE57" s="24"/>
      <c r="RHF57" s="24"/>
      <c r="RHG57" s="24"/>
      <c r="RHH57" s="24"/>
      <c r="RHI57" s="24"/>
      <c r="RHJ57" s="24"/>
      <c r="RHK57" s="24"/>
      <c r="RHL57" s="24"/>
      <c r="RHM57" s="24"/>
      <c r="RHN57" s="24"/>
      <c r="RHO57" s="24"/>
      <c r="RHP57" s="24"/>
      <c r="RHQ57" s="24"/>
      <c r="RHR57" s="24"/>
      <c r="RHS57" s="24"/>
      <c r="RHT57" s="24"/>
      <c r="RHU57" s="24"/>
      <c r="RHV57" s="24"/>
      <c r="RHW57" s="24"/>
      <c r="RHX57" s="24"/>
      <c r="RHY57" s="24"/>
      <c r="RHZ57" s="24"/>
      <c r="RIA57" s="24"/>
      <c r="RIB57" s="24"/>
      <c r="RIC57" s="24"/>
      <c r="RID57" s="24"/>
      <c r="RIE57" s="24"/>
      <c r="RIF57" s="24"/>
      <c r="RIG57" s="24"/>
      <c r="RIH57" s="24"/>
      <c r="RII57" s="24"/>
      <c r="RIJ57" s="24"/>
      <c r="RIK57" s="24"/>
      <c r="RIL57" s="24"/>
      <c r="RIM57" s="24"/>
      <c r="RIN57" s="24"/>
      <c r="RIO57" s="24"/>
      <c r="RIP57" s="24"/>
      <c r="RIQ57" s="24"/>
      <c r="RIR57" s="24"/>
      <c r="RIS57" s="24"/>
      <c r="RIT57" s="24"/>
      <c r="RIU57" s="24"/>
      <c r="RIV57" s="24"/>
      <c r="RIW57" s="24"/>
      <c r="RIX57" s="24"/>
      <c r="RIY57" s="24"/>
      <c r="RIZ57" s="24"/>
      <c r="RJA57" s="24"/>
      <c r="RJB57" s="24"/>
      <c r="RJC57" s="24"/>
      <c r="RJD57" s="24"/>
      <c r="RJE57" s="24"/>
      <c r="RJF57" s="24"/>
      <c r="RJG57" s="24"/>
      <c r="RJH57" s="24"/>
      <c r="RJI57" s="24"/>
      <c r="RJJ57" s="24"/>
      <c r="RJK57" s="24"/>
      <c r="RJL57" s="24"/>
      <c r="RJM57" s="24"/>
      <c r="RJN57" s="24"/>
      <c r="RJO57" s="24"/>
      <c r="RJP57" s="24"/>
      <c r="RJQ57" s="24"/>
      <c r="RJR57" s="24"/>
      <c r="RJS57" s="24"/>
      <c r="RJT57" s="24"/>
      <c r="RJU57" s="24"/>
      <c r="RJV57" s="24"/>
      <c r="RJW57" s="24"/>
      <c r="RJX57" s="24"/>
      <c r="RJY57" s="24"/>
      <c r="RJZ57" s="24"/>
      <c r="RKA57" s="24"/>
      <c r="RKB57" s="24"/>
      <c r="RKC57" s="24"/>
      <c r="RKD57" s="24"/>
      <c r="RKE57" s="24"/>
      <c r="RKF57" s="24"/>
      <c r="RKG57" s="24"/>
      <c r="RKH57" s="24"/>
      <c r="RKI57" s="24"/>
      <c r="RKJ57" s="24"/>
      <c r="RKK57" s="24"/>
      <c r="RKL57" s="24"/>
      <c r="RKM57" s="24"/>
      <c r="RKN57" s="24"/>
      <c r="RKO57" s="24"/>
      <c r="RKP57" s="24"/>
      <c r="RKQ57" s="24"/>
      <c r="RKR57" s="24"/>
      <c r="RKS57" s="24"/>
      <c r="RKT57" s="24"/>
      <c r="RKU57" s="24"/>
      <c r="RKV57" s="24"/>
      <c r="RKW57" s="24"/>
      <c r="RKX57" s="24"/>
      <c r="RKY57" s="24"/>
      <c r="RKZ57" s="24"/>
      <c r="RLA57" s="24"/>
      <c r="RLB57" s="24"/>
      <c r="RLC57" s="24"/>
      <c r="RLD57" s="24"/>
      <c r="RLE57" s="24"/>
      <c r="RLF57" s="24"/>
      <c r="RLG57" s="24"/>
      <c r="RLH57" s="24"/>
      <c r="RLI57" s="24"/>
      <c r="RLJ57" s="24"/>
      <c r="RLK57" s="24"/>
      <c r="RLL57" s="24"/>
      <c r="RLM57" s="24"/>
      <c r="RLN57" s="24"/>
      <c r="RLO57" s="24"/>
      <c r="RLP57" s="24"/>
      <c r="RLQ57" s="24"/>
      <c r="RLR57" s="24"/>
      <c r="RLS57" s="24"/>
      <c r="RLT57" s="24"/>
      <c r="RLU57" s="24"/>
      <c r="RLV57" s="24"/>
      <c r="RLW57" s="24"/>
      <c r="RLX57" s="24"/>
      <c r="RLY57" s="24"/>
      <c r="RLZ57" s="24"/>
      <c r="RMA57" s="24"/>
      <c r="RMB57" s="24"/>
      <c r="RMC57" s="24"/>
      <c r="RMD57" s="24"/>
      <c r="RME57" s="24"/>
      <c r="RMF57" s="24"/>
      <c r="RMG57" s="24"/>
      <c r="RMH57" s="24"/>
      <c r="RMI57" s="24"/>
      <c r="RMJ57" s="24"/>
      <c r="RMK57" s="24"/>
      <c r="RML57" s="24"/>
      <c r="RMM57" s="24"/>
      <c r="RMN57" s="24"/>
      <c r="RMO57" s="24"/>
      <c r="RMP57" s="24"/>
      <c r="RMQ57" s="24"/>
      <c r="RMR57" s="24"/>
      <c r="RMS57" s="24"/>
      <c r="RMT57" s="24"/>
      <c r="RMU57" s="24"/>
      <c r="RMV57" s="24"/>
      <c r="RMW57" s="24"/>
      <c r="RMX57" s="24"/>
      <c r="RMY57" s="24"/>
      <c r="RMZ57" s="24"/>
      <c r="RNA57" s="24"/>
      <c r="RNB57" s="24"/>
      <c r="RNC57" s="24"/>
      <c r="RND57" s="24"/>
      <c r="RNE57" s="24"/>
      <c r="RNF57" s="24"/>
      <c r="RNG57" s="24"/>
      <c r="RNH57" s="24"/>
      <c r="RNI57" s="24"/>
      <c r="RNJ57" s="24"/>
      <c r="RNK57" s="24"/>
      <c r="RNL57" s="24"/>
      <c r="RNM57" s="24"/>
      <c r="RNN57" s="24"/>
      <c r="RNO57" s="24"/>
      <c r="RNP57" s="24"/>
      <c r="RNQ57" s="24"/>
      <c r="RNR57" s="24"/>
      <c r="RNS57" s="24"/>
      <c r="RNT57" s="24"/>
      <c r="RNU57" s="24"/>
      <c r="RNV57" s="24"/>
      <c r="RNW57" s="24"/>
      <c r="RNX57" s="24"/>
      <c r="RNY57" s="24"/>
      <c r="RNZ57" s="24"/>
      <c r="ROA57" s="24"/>
      <c r="ROB57" s="24"/>
      <c r="ROC57" s="24"/>
      <c r="ROD57" s="24"/>
      <c r="ROE57" s="24"/>
      <c r="ROF57" s="24"/>
      <c r="ROG57" s="24"/>
      <c r="ROH57" s="24"/>
      <c r="ROI57" s="24"/>
      <c r="ROJ57" s="24"/>
      <c r="ROK57" s="24"/>
      <c r="ROL57" s="24"/>
      <c r="ROM57" s="24"/>
      <c r="RON57" s="24"/>
      <c r="ROO57" s="24"/>
      <c r="ROP57" s="24"/>
      <c r="ROQ57" s="24"/>
      <c r="ROR57" s="24"/>
      <c r="ROS57" s="24"/>
      <c r="ROT57" s="24"/>
      <c r="ROU57" s="24"/>
      <c r="ROV57" s="24"/>
      <c r="ROW57" s="24"/>
      <c r="ROX57" s="24"/>
      <c r="ROY57" s="24"/>
      <c r="ROZ57" s="24"/>
      <c r="RPA57" s="24"/>
      <c r="RPB57" s="24"/>
      <c r="RPC57" s="24"/>
      <c r="RPD57" s="24"/>
      <c r="RPE57" s="24"/>
      <c r="RPF57" s="24"/>
      <c r="RPG57" s="24"/>
      <c r="RPH57" s="24"/>
      <c r="RPI57" s="24"/>
      <c r="RPJ57" s="24"/>
      <c r="RPK57" s="24"/>
      <c r="RPL57" s="24"/>
      <c r="RPM57" s="24"/>
      <c r="RPN57" s="24"/>
      <c r="RPO57" s="24"/>
      <c r="RPP57" s="24"/>
      <c r="RPQ57" s="24"/>
      <c r="RPR57" s="24"/>
      <c r="RPS57" s="24"/>
      <c r="RPT57" s="24"/>
      <c r="RPU57" s="24"/>
      <c r="RPV57" s="24"/>
      <c r="RPW57" s="24"/>
      <c r="RPX57" s="24"/>
      <c r="RPY57" s="24"/>
      <c r="RPZ57" s="24"/>
      <c r="RQA57" s="24"/>
      <c r="RQB57" s="24"/>
      <c r="RQC57" s="24"/>
      <c r="RQD57" s="24"/>
      <c r="RQE57" s="24"/>
      <c r="RQF57" s="24"/>
      <c r="RQG57" s="24"/>
      <c r="RQH57" s="24"/>
      <c r="RQI57" s="24"/>
      <c r="RQJ57" s="24"/>
      <c r="RQK57" s="24"/>
      <c r="RQL57" s="24"/>
      <c r="RQM57" s="24"/>
      <c r="RQN57" s="24"/>
      <c r="RQO57" s="24"/>
      <c r="RQP57" s="24"/>
      <c r="RQQ57" s="24"/>
      <c r="RQR57" s="24"/>
      <c r="RQS57" s="24"/>
      <c r="RQT57" s="24"/>
      <c r="RQU57" s="24"/>
      <c r="RQV57" s="24"/>
      <c r="RQW57" s="24"/>
      <c r="RQX57" s="24"/>
      <c r="RQY57" s="24"/>
      <c r="RQZ57" s="24"/>
      <c r="RRA57" s="24"/>
      <c r="RRB57" s="24"/>
      <c r="RRC57" s="24"/>
      <c r="RRD57" s="24"/>
      <c r="RRE57" s="24"/>
      <c r="RRF57" s="24"/>
      <c r="RRG57" s="24"/>
      <c r="RRH57" s="24"/>
      <c r="RRI57" s="24"/>
      <c r="RRJ57" s="24"/>
      <c r="RRK57" s="24"/>
      <c r="RRL57" s="24"/>
      <c r="RRM57" s="24"/>
      <c r="RRN57" s="24"/>
      <c r="RRO57" s="24"/>
      <c r="RRP57" s="24"/>
      <c r="RRQ57" s="24"/>
      <c r="RRR57" s="24"/>
      <c r="RRS57" s="24"/>
      <c r="RRT57" s="24"/>
      <c r="RRU57" s="24"/>
      <c r="RRV57" s="24"/>
      <c r="RRW57" s="24"/>
      <c r="RRX57" s="24"/>
      <c r="RRY57" s="24"/>
      <c r="RRZ57" s="24"/>
      <c r="RSA57" s="24"/>
      <c r="RSB57" s="24"/>
      <c r="RSC57" s="24"/>
      <c r="RSD57" s="24"/>
      <c r="RSE57" s="24"/>
      <c r="RSF57" s="24"/>
      <c r="RSG57" s="24"/>
      <c r="RSH57" s="24"/>
      <c r="RSI57" s="24"/>
      <c r="RSJ57" s="24"/>
      <c r="RSK57" s="24"/>
      <c r="RSL57" s="24"/>
      <c r="RSM57" s="24"/>
      <c r="RSN57" s="24"/>
      <c r="RSO57" s="24"/>
      <c r="RSP57" s="24"/>
      <c r="RSQ57" s="24"/>
      <c r="RSR57" s="24"/>
      <c r="RSS57" s="24"/>
      <c r="RST57" s="24"/>
      <c r="RSU57" s="24"/>
      <c r="RSV57" s="24"/>
      <c r="RSW57" s="24"/>
      <c r="RSX57" s="24"/>
      <c r="RSY57" s="24"/>
      <c r="RSZ57" s="24"/>
      <c r="RTA57" s="24"/>
      <c r="RTB57" s="24"/>
      <c r="RTC57" s="24"/>
      <c r="RTD57" s="24"/>
      <c r="RTE57" s="24"/>
      <c r="RTF57" s="24"/>
      <c r="RTG57" s="24"/>
      <c r="RTH57" s="24"/>
      <c r="RTI57" s="24"/>
      <c r="RTJ57" s="24"/>
      <c r="RTK57" s="24"/>
      <c r="RTL57" s="24"/>
      <c r="RTM57" s="24"/>
      <c r="RTN57" s="24"/>
      <c r="RTO57" s="24"/>
      <c r="RTP57" s="24"/>
      <c r="RTQ57" s="24"/>
      <c r="RTR57" s="24"/>
      <c r="RTS57" s="24"/>
      <c r="RTT57" s="24"/>
      <c r="RTU57" s="24"/>
      <c r="RTV57" s="24"/>
      <c r="RTW57" s="24"/>
      <c r="RTX57" s="24"/>
      <c r="RTY57" s="24"/>
      <c r="RTZ57" s="24"/>
      <c r="RUA57" s="24"/>
      <c r="RUB57" s="24"/>
      <c r="RUC57" s="24"/>
      <c r="RUD57" s="24"/>
      <c r="RUE57" s="24"/>
      <c r="RUF57" s="24"/>
      <c r="RUG57" s="24"/>
      <c r="RUH57" s="24"/>
      <c r="RUI57" s="24"/>
      <c r="RUJ57" s="24"/>
      <c r="RUK57" s="24"/>
      <c r="RUL57" s="24"/>
      <c r="RUM57" s="24"/>
      <c r="RUN57" s="24"/>
      <c r="RUO57" s="24"/>
      <c r="RUP57" s="24"/>
      <c r="RUQ57" s="24"/>
      <c r="RUR57" s="24"/>
      <c r="RUS57" s="24"/>
      <c r="RUT57" s="24"/>
      <c r="RUU57" s="24"/>
      <c r="RUV57" s="24"/>
      <c r="RUW57" s="24"/>
      <c r="RUX57" s="24"/>
      <c r="RUY57" s="24"/>
      <c r="RUZ57" s="24"/>
      <c r="RVA57" s="24"/>
      <c r="RVB57" s="24"/>
      <c r="RVC57" s="24"/>
      <c r="RVD57" s="24"/>
      <c r="RVE57" s="24"/>
      <c r="RVF57" s="24"/>
      <c r="RVG57" s="24"/>
      <c r="RVH57" s="24"/>
      <c r="RVI57" s="24"/>
      <c r="RVJ57" s="24"/>
      <c r="RVK57" s="24"/>
      <c r="RVL57" s="24"/>
      <c r="RVM57" s="24"/>
      <c r="RVN57" s="24"/>
      <c r="RVO57" s="24"/>
      <c r="RVP57" s="24"/>
      <c r="RVQ57" s="24"/>
      <c r="RVR57" s="24"/>
      <c r="RVS57" s="24"/>
      <c r="RVT57" s="24"/>
      <c r="RVU57" s="24"/>
      <c r="RVV57" s="24"/>
      <c r="RVW57" s="24"/>
      <c r="RVX57" s="24"/>
      <c r="RVY57" s="24"/>
      <c r="RVZ57" s="24"/>
      <c r="RWA57" s="24"/>
      <c r="RWB57" s="24"/>
      <c r="RWC57" s="24"/>
      <c r="RWD57" s="24"/>
      <c r="RWE57" s="24"/>
      <c r="RWF57" s="24"/>
      <c r="RWG57" s="24"/>
      <c r="RWH57" s="24"/>
      <c r="RWI57" s="24"/>
      <c r="RWJ57" s="24"/>
      <c r="RWK57" s="24"/>
      <c r="RWL57" s="24"/>
      <c r="RWM57" s="24"/>
      <c r="RWN57" s="24"/>
      <c r="RWO57" s="24"/>
      <c r="RWP57" s="24"/>
      <c r="RWQ57" s="24"/>
      <c r="RWR57" s="24"/>
      <c r="RWS57" s="24"/>
      <c r="RWT57" s="24"/>
      <c r="RWU57" s="24"/>
      <c r="RWV57" s="24"/>
      <c r="RWW57" s="24"/>
      <c r="RWX57" s="24"/>
      <c r="RWY57" s="24"/>
      <c r="RWZ57" s="24"/>
      <c r="RXA57" s="24"/>
      <c r="RXB57" s="24"/>
      <c r="RXC57" s="24"/>
      <c r="RXD57" s="24"/>
      <c r="RXE57" s="24"/>
      <c r="RXF57" s="24"/>
      <c r="RXG57" s="24"/>
      <c r="RXH57" s="24"/>
      <c r="RXI57" s="24"/>
      <c r="RXJ57" s="24"/>
      <c r="RXK57" s="24"/>
      <c r="RXL57" s="24"/>
      <c r="RXM57" s="24"/>
      <c r="RXN57" s="24"/>
      <c r="RXO57" s="24"/>
      <c r="RXP57" s="24"/>
      <c r="RXQ57" s="24"/>
      <c r="RXR57" s="24"/>
      <c r="RXS57" s="24"/>
      <c r="RXT57" s="24"/>
      <c r="RXU57" s="24"/>
      <c r="RXV57" s="24"/>
      <c r="RXW57" s="24"/>
      <c r="RXX57" s="24"/>
      <c r="RXY57" s="24"/>
      <c r="RXZ57" s="24"/>
      <c r="RYA57" s="24"/>
      <c r="RYB57" s="24"/>
      <c r="RYC57" s="24"/>
      <c r="RYD57" s="24"/>
      <c r="RYE57" s="24"/>
      <c r="RYF57" s="24"/>
      <c r="RYG57" s="24"/>
      <c r="RYH57" s="24"/>
      <c r="RYI57" s="24"/>
      <c r="RYJ57" s="24"/>
      <c r="RYK57" s="24"/>
      <c r="RYL57" s="24"/>
      <c r="RYM57" s="24"/>
      <c r="RYN57" s="24"/>
      <c r="RYO57" s="24"/>
      <c r="RYP57" s="24"/>
      <c r="RYQ57" s="24"/>
      <c r="RYR57" s="24"/>
      <c r="RYS57" s="24"/>
      <c r="RYT57" s="24"/>
      <c r="RYU57" s="24"/>
      <c r="RYV57" s="24"/>
      <c r="RYW57" s="24"/>
      <c r="RYX57" s="24"/>
      <c r="RYY57" s="24"/>
      <c r="RYZ57" s="24"/>
      <c r="RZA57" s="24"/>
      <c r="RZB57" s="24"/>
      <c r="RZC57" s="24"/>
      <c r="RZD57" s="24"/>
      <c r="RZE57" s="24"/>
      <c r="RZF57" s="24"/>
      <c r="RZG57" s="24"/>
      <c r="RZH57" s="24"/>
      <c r="RZI57" s="24"/>
      <c r="RZJ57" s="24"/>
      <c r="RZK57" s="24"/>
      <c r="RZL57" s="24"/>
      <c r="RZM57" s="24"/>
      <c r="RZN57" s="24"/>
      <c r="RZO57" s="24"/>
      <c r="RZP57" s="24"/>
      <c r="RZQ57" s="24"/>
      <c r="RZR57" s="24"/>
      <c r="RZS57" s="24"/>
      <c r="RZT57" s="24"/>
      <c r="RZU57" s="24"/>
      <c r="RZV57" s="24"/>
      <c r="RZW57" s="24"/>
      <c r="RZX57" s="24"/>
      <c r="RZY57" s="24"/>
      <c r="RZZ57" s="24"/>
      <c r="SAA57" s="24"/>
      <c r="SAB57" s="24"/>
      <c r="SAC57" s="24"/>
      <c r="SAD57" s="24"/>
      <c r="SAE57" s="24"/>
      <c r="SAF57" s="24"/>
      <c r="SAG57" s="24"/>
      <c r="SAH57" s="24"/>
      <c r="SAI57" s="24"/>
      <c r="SAJ57" s="24"/>
      <c r="SAK57" s="24"/>
      <c r="SAL57" s="24"/>
      <c r="SAM57" s="24"/>
      <c r="SAN57" s="24"/>
      <c r="SAO57" s="24"/>
      <c r="SAP57" s="24"/>
      <c r="SAQ57" s="24"/>
      <c r="SAR57" s="24"/>
      <c r="SAS57" s="24"/>
      <c r="SAT57" s="24"/>
      <c r="SAU57" s="24"/>
      <c r="SAV57" s="24"/>
      <c r="SAW57" s="24"/>
      <c r="SAX57" s="24"/>
      <c r="SAY57" s="24"/>
      <c r="SAZ57" s="24"/>
      <c r="SBA57" s="24"/>
      <c r="SBB57" s="24"/>
      <c r="SBC57" s="24"/>
      <c r="SBD57" s="24"/>
      <c r="SBE57" s="24"/>
      <c r="SBF57" s="24"/>
      <c r="SBG57" s="24"/>
      <c r="SBH57" s="24"/>
      <c r="SBI57" s="24"/>
      <c r="SBJ57" s="24"/>
      <c r="SBK57" s="24"/>
      <c r="SBL57" s="24"/>
      <c r="SBM57" s="24"/>
      <c r="SBN57" s="24"/>
      <c r="SBO57" s="24"/>
      <c r="SBP57" s="24"/>
      <c r="SBQ57" s="24"/>
      <c r="SBR57" s="24"/>
      <c r="SBS57" s="24"/>
      <c r="SBT57" s="24"/>
      <c r="SBU57" s="24"/>
      <c r="SBV57" s="24"/>
      <c r="SBW57" s="24"/>
      <c r="SBX57" s="24"/>
      <c r="SBY57" s="24"/>
      <c r="SBZ57" s="24"/>
      <c r="SCA57" s="24"/>
      <c r="SCB57" s="24"/>
      <c r="SCC57" s="24"/>
      <c r="SCD57" s="24"/>
      <c r="SCE57" s="24"/>
      <c r="SCF57" s="24"/>
      <c r="SCG57" s="24"/>
      <c r="SCH57" s="24"/>
      <c r="SCI57" s="24"/>
      <c r="SCJ57" s="24"/>
      <c r="SCK57" s="24"/>
      <c r="SCL57" s="24"/>
      <c r="SCM57" s="24"/>
      <c r="SCN57" s="24"/>
      <c r="SCO57" s="24"/>
      <c r="SCP57" s="24"/>
      <c r="SCQ57" s="24"/>
      <c r="SCR57" s="24"/>
      <c r="SCS57" s="24"/>
      <c r="SCT57" s="24"/>
      <c r="SCU57" s="24"/>
      <c r="SCV57" s="24"/>
      <c r="SCW57" s="24"/>
      <c r="SCX57" s="24"/>
      <c r="SCY57" s="24"/>
      <c r="SCZ57" s="24"/>
      <c r="SDA57" s="24"/>
      <c r="SDB57" s="24"/>
      <c r="SDC57" s="24"/>
      <c r="SDD57" s="24"/>
      <c r="SDE57" s="24"/>
      <c r="SDF57" s="24"/>
      <c r="SDG57" s="24"/>
      <c r="SDH57" s="24"/>
      <c r="SDI57" s="24"/>
      <c r="SDJ57" s="24"/>
      <c r="SDK57" s="24"/>
      <c r="SDL57" s="24"/>
      <c r="SDM57" s="24"/>
      <c r="SDN57" s="24"/>
      <c r="SDO57" s="24"/>
      <c r="SDP57" s="24"/>
      <c r="SDQ57" s="24"/>
      <c r="SDR57" s="24"/>
      <c r="SDS57" s="24"/>
      <c r="SDT57" s="24"/>
      <c r="SDU57" s="24"/>
      <c r="SDV57" s="24"/>
      <c r="SDW57" s="24"/>
      <c r="SDX57" s="24"/>
      <c r="SDY57" s="24"/>
      <c r="SDZ57" s="24"/>
      <c r="SEA57" s="24"/>
      <c r="SEB57" s="24"/>
      <c r="SEC57" s="24"/>
      <c r="SED57" s="24"/>
      <c r="SEE57" s="24"/>
      <c r="SEF57" s="24"/>
      <c r="SEG57" s="24"/>
      <c r="SEH57" s="24"/>
      <c r="SEI57" s="24"/>
      <c r="SEJ57" s="24"/>
      <c r="SEK57" s="24"/>
      <c r="SEL57" s="24"/>
      <c r="SEM57" s="24"/>
      <c r="SEN57" s="24"/>
      <c r="SEO57" s="24"/>
      <c r="SEP57" s="24"/>
      <c r="SEQ57" s="24"/>
      <c r="SER57" s="24"/>
      <c r="SES57" s="24"/>
      <c r="SET57" s="24"/>
      <c r="SEU57" s="24"/>
      <c r="SEV57" s="24"/>
      <c r="SEW57" s="24"/>
      <c r="SEX57" s="24"/>
      <c r="SEY57" s="24"/>
      <c r="SEZ57" s="24"/>
      <c r="SFA57" s="24"/>
      <c r="SFB57" s="24"/>
      <c r="SFC57" s="24"/>
      <c r="SFD57" s="24"/>
      <c r="SFE57" s="24"/>
      <c r="SFF57" s="24"/>
      <c r="SFG57" s="24"/>
      <c r="SFH57" s="24"/>
      <c r="SFI57" s="24"/>
      <c r="SFJ57" s="24"/>
      <c r="SFK57" s="24"/>
      <c r="SFL57" s="24"/>
      <c r="SFM57" s="24"/>
      <c r="SFN57" s="24"/>
      <c r="SFO57" s="24"/>
      <c r="SFP57" s="24"/>
      <c r="SFQ57" s="24"/>
      <c r="SFR57" s="24"/>
      <c r="SFS57" s="24"/>
      <c r="SFT57" s="24"/>
      <c r="SFU57" s="24"/>
      <c r="SFV57" s="24"/>
      <c r="SFW57" s="24"/>
      <c r="SFX57" s="24"/>
      <c r="SFY57" s="24"/>
      <c r="SFZ57" s="24"/>
      <c r="SGA57" s="24"/>
      <c r="SGB57" s="24"/>
      <c r="SGC57" s="24"/>
      <c r="SGD57" s="24"/>
      <c r="SGE57" s="24"/>
      <c r="SGF57" s="24"/>
      <c r="SGG57" s="24"/>
      <c r="SGH57" s="24"/>
      <c r="SGI57" s="24"/>
      <c r="SGJ57" s="24"/>
      <c r="SGK57" s="24"/>
      <c r="SGL57" s="24"/>
      <c r="SGM57" s="24"/>
      <c r="SGN57" s="24"/>
      <c r="SGO57" s="24"/>
      <c r="SGP57" s="24"/>
      <c r="SGQ57" s="24"/>
      <c r="SGR57" s="24"/>
      <c r="SGS57" s="24"/>
      <c r="SGT57" s="24"/>
      <c r="SGU57" s="24"/>
      <c r="SGV57" s="24"/>
      <c r="SGW57" s="24"/>
      <c r="SGX57" s="24"/>
      <c r="SGY57" s="24"/>
      <c r="SGZ57" s="24"/>
      <c r="SHA57" s="24"/>
      <c r="SHB57" s="24"/>
      <c r="SHC57" s="24"/>
      <c r="SHD57" s="24"/>
      <c r="SHE57" s="24"/>
      <c r="SHF57" s="24"/>
      <c r="SHG57" s="24"/>
      <c r="SHH57" s="24"/>
      <c r="SHI57" s="24"/>
      <c r="SHJ57" s="24"/>
      <c r="SHK57" s="24"/>
      <c r="SHL57" s="24"/>
      <c r="SHM57" s="24"/>
      <c r="SHN57" s="24"/>
      <c r="SHO57" s="24"/>
      <c r="SHP57" s="24"/>
      <c r="SHQ57" s="24"/>
      <c r="SHR57" s="24"/>
      <c r="SHS57" s="24"/>
      <c r="SHT57" s="24"/>
      <c r="SHU57" s="24"/>
      <c r="SHV57" s="24"/>
      <c r="SHW57" s="24"/>
      <c r="SHX57" s="24"/>
      <c r="SHY57" s="24"/>
      <c r="SHZ57" s="24"/>
      <c r="SIA57" s="24"/>
      <c r="SIB57" s="24"/>
      <c r="SIC57" s="24"/>
      <c r="SID57" s="24"/>
      <c r="SIE57" s="24"/>
      <c r="SIF57" s="24"/>
      <c r="SIG57" s="24"/>
      <c r="SIH57" s="24"/>
      <c r="SII57" s="24"/>
      <c r="SIJ57" s="24"/>
      <c r="SIK57" s="24"/>
      <c r="SIL57" s="24"/>
      <c r="SIM57" s="24"/>
      <c r="SIN57" s="24"/>
      <c r="SIO57" s="24"/>
      <c r="SIP57" s="24"/>
      <c r="SIQ57" s="24"/>
      <c r="SIR57" s="24"/>
      <c r="SIS57" s="24"/>
      <c r="SIT57" s="24"/>
      <c r="SIU57" s="24"/>
      <c r="SIV57" s="24"/>
      <c r="SIW57" s="24"/>
      <c r="SIX57" s="24"/>
      <c r="SIY57" s="24"/>
      <c r="SIZ57" s="24"/>
      <c r="SJA57" s="24"/>
      <c r="SJB57" s="24"/>
      <c r="SJC57" s="24"/>
      <c r="SJD57" s="24"/>
      <c r="SJE57" s="24"/>
      <c r="SJF57" s="24"/>
      <c r="SJG57" s="24"/>
      <c r="SJH57" s="24"/>
      <c r="SJI57" s="24"/>
      <c r="SJJ57" s="24"/>
      <c r="SJK57" s="24"/>
      <c r="SJL57" s="24"/>
      <c r="SJM57" s="24"/>
      <c r="SJN57" s="24"/>
      <c r="SJO57" s="24"/>
      <c r="SJP57" s="24"/>
      <c r="SJQ57" s="24"/>
      <c r="SJR57" s="24"/>
      <c r="SJS57" s="24"/>
      <c r="SJT57" s="24"/>
      <c r="SJU57" s="24"/>
      <c r="SJV57" s="24"/>
      <c r="SJW57" s="24"/>
      <c r="SJX57" s="24"/>
      <c r="SJY57" s="24"/>
      <c r="SJZ57" s="24"/>
      <c r="SKA57" s="24"/>
      <c r="SKB57" s="24"/>
      <c r="SKC57" s="24"/>
      <c r="SKD57" s="24"/>
      <c r="SKE57" s="24"/>
      <c r="SKF57" s="24"/>
      <c r="SKG57" s="24"/>
      <c r="SKH57" s="24"/>
      <c r="SKI57" s="24"/>
      <c r="SKJ57" s="24"/>
      <c r="SKK57" s="24"/>
      <c r="SKL57" s="24"/>
      <c r="SKM57" s="24"/>
      <c r="SKN57" s="24"/>
      <c r="SKO57" s="24"/>
      <c r="SKP57" s="24"/>
      <c r="SKQ57" s="24"/>
      <c r="SKR57" s="24"/>
      <c r="SKS57" s="24"/>
      <c r="SKT57" s="24"/>
      <c r="SKU57" s="24"/>
      <c r="SKV57" s="24"/>
      <c r="SKW57" s="24"/>
      <c r="SKX57" s="24"/>
      <c r="SKY57" s="24"/>
      <c r="SKZ57" s="24"/>
      <c r="SLA57" s="24"/>
      <c r="SLB57" s="24"/>
      <c r="SLC57" s="24"/>
      <c r="SLD57" s="24"/>
      <c r="SLE57" s="24"/>
      <c r="SLF57" s="24"/>
      <c r="SLG57" s="24"/>
      <c r="SLH57" s="24"/>
      <c r="SLI57" s="24"/>
      <c r="SLJ57" s="24"/>
      <c r="SLK57" s="24"/>
      <c r="SLL57" s="24"/>
      <c r="SLM57" s="24"/>
      <c r="SLN57" s="24"/>
      <c r="SLO57" s="24"/>
      <c r="SLP57" s="24"/>
      <c r="SLQ57" s="24"/>
      <c r="SLR57" s="24"/>
      <c r="SLS57" s="24"/>
      <c r="SLT57" s="24"/>
      <c r="SLU57" s="24"/>
      <c r="SLV57" s="24"/>
      <c r="SLW57" s="24"/>
      <c r="SLX57" s="24"/>
      <c r="SLY57" s="24"/>
      <c r="SLZ57" s="24"/>
      <c r="SMA57" s="24"/>
      <c r="SMB57" s="24"/>
      <c r="SMC57" s="24"/>
      <c r="SMD57" s="24"/>
      <c r="SME57" s="24"/>
      <c r="SMF57" s="24"/>
      <c r="SMG57" s="24"/>
      <c r="SMH57" s="24"/>
      <c r="SMI57" s="24"/>
      <c r="SMJ57" s="24"/>
      <c r="SMK57" s="24"/>
      <c r="SML57" s="24"/>
      <c r="SMM57" s="24"/>
      <c r="SMN57" s="24"/>
      <c r="SMO57" s="24"/>
      <c r="SMP57" s="24"/>
      <c r="SMQ57" s="24"/>
      <c r="SMR57" s="24"/>
      <c r="SMS57" s="24"/>
      <c r="SMT57" s="24"/>
      <c r="SMU57" s="24"/>
      <c r="SMV57" s="24"/>
      <c r="SMW57" s="24"/>
      <c r="SMX57" s="24"/>
      <c r="SMY57" s="24"/>
      <c r="SMZ57" s="24"/>
      <c r="SNA57" s="24"/>
      <c r="SNB57" s="24"/>
      <c r="SNC57" s="24"/>
      <c r="SND57" s="24"/>
      <c r="SNE57" s="24"/>
      <c r="SNF57" s="24"/>
      <c r="SNG57" s="24"/>
      <c r="SNH57" s="24"/>
      <c r="SNI57" s="24"/>
      <c r="SNJ57" s="24"/>
      <c r="SNK57" s="24"/>
      <c r="SNL57" s="24"/>
      <c r="SNM57" s="24"/>
      <c r="SNN57" s="24"/>
      <c r="SNO57" s="24"/>
      <c r="SNP57" s="24"/>
      <c r="SNQ57" s="24"/>
      <c r="SNR57" s="24"/>
      <c r="SNS57" s="24"/>
      <c r="SNT57" s="24"/>
      <c r="SNU57" s="24"/>
      <c r="SNV57" s="24"/>
      <c r="SNW57" s="24"/>
      <c r="SNX57" s="24"/>
      <c r="SNY57" s="24"/>
      <c r="SNZ57" s="24"/>
      <c r="SOA57" s="24"/>
      <c r="SOB57" s="24"/>
      <c r="SOC57" s="24"/>
      <c r="SOD57" s="24"/>
      <c r="SOE57" s="24"/>
      <c r="SOF57" s="24"/>
      <c r="SOG57" s="24"/>
      <c r="SOH57" s="24"/>
      <c r="SOI57" s="24"/>
      <c r="SOJ57" s="24"/>
      <c r="SOK57" s="24"/>
      <c r="SOL57" s="24"/>
      <c r="SOM57" s="24"/>
      <c r="SON57" s="24"/>
      <c r="SOO57" s="24"/>
      <c r="SOP57" s="24"/>
      <c r="SOQ57" s="24"/>
      <c r="SOR57" s="24"/>
      <c r="SOS57" s="24"/>
      <c r="SOT57" s="24"/>
      <c r="SOU57" s="24"/>
      <c r="SOV57" s="24"/>
      <c r="SOW57" s="24"/>
      <c r="SOX57" s="24"/>
      <c r="SOY57" s="24"/>
      <c r="SOZ57" s="24"/>
      <c r="SPA57" s="24"/>
      <c r="SPB57" s="24"/>
      <c r="SPC57" s="24"/>
      <c r="SPD57" s="24"/>
      <c r="SPE57" s="24"/>
      <c r="SPF57" s="24"/>
      <c r="SPG57" s="24"/>
      <c r="SPH57" s="24"/>
      <c r="SPI57" s="24"/>
      <c r="SPJ57" s="24"/>
      <c r="SPK57" s="24"/>
      <c r="SPL57" s="24"/>
      <c r="SPM57" s="24"/>
      <c r="SPN57" s="24"/>
      <c r="SPO57" s="24"/>
      <c r="SPP57" s="24"/>
      <c r="SPQ57" s="24"/>
      <c r="SPR57" s="24"/>
      <c r="SPS57" s="24"/>
      <c r="SPT57" s="24"/>
      <c r="SPU57" s="24"/>
      <c r="SPV57" s="24"/>
      <c r="SPW57" s="24"/>
      <c r="SPX57" s="24"/>
      <c r="SPY57" s="24"/>
      <c r="SPZ57" s="24"/>
      <c r="SQA57" s="24"/>
      <c r="SQB57" s="24"/>
      <c r="SQC57" s="24"/>
      <c r="SQD57" s="24"/>
      <c r="SQE57" s="24"/>
      <c r="SQF57" s="24"/>
      <c r="SQG57" s="24"/>
      <c r="SQH57" s="24"/>
      <c r="SQI57" s="24"/>
      <c r="SQJ57" s="24"/>
      <c r="SQK57" s="24"/>
      <c r="SQL57" s="24"/>
      <c r="SQM57" s="24"/>
      <c r="SQN57" s="24"/>
      <c r="SQO57" s="24"/>
      <c r="SQP57" s="24"/>
      <c r="SQQ57" s="24"/>
      <c r="SQR57" s="24"/>
      <c r="SQS57" s="24"/>
      <c r="SQT57" s="24"/>
      <c r="SQU57" s="24"/>
      <c r="SQV57" s="24"/>
      <c r="SQW57" s="24"/>
      <c r="SQX57" s="24"/>
      <c r="SQY57" s="24"/>
      <c r="SQZ57" s="24"/>
      <c r="SRA57" s="24"/>
      <c r="SRB57" s="24"/>
      <c r="SRC57" s="24"/>
      <c r="SRD57" s="24"/>
      <c r="SRE57" s="24"/>
      <c r="SRF57" s="24"/>
      <c r="SRG57" s="24"/>
      <c r="SRH57" s="24"/>
      <c r="SRI57" s="24"/>
      <c r="SRJ57" s="24"/>
      <c r="SRK57" s="24"/>
      <c r="SRL57" s="24"/>
      <c r="SRM57" s="24"/>
      <c r="SRN57" s="24"/>
      <c r="SRO57" s="24"/>
      <c r="SRP57" s="24"/>
      <c r="SRQ57" s="24"/>
      <c r="SRR57" s="24"/>
      <c r="SRS57" s="24"/>
      <c r="SRT57" s="24"/>
      <c r="SRU57" s="24"/>
      <c r="SRV57" s="24"/>
      <c r="SRW57" s="24"/>
      <c r="SRX57" s="24"/>
      <c r="SRY57" s="24"/>
      <c r="SRZ57" s="24"/>
      <c r="SSA57" s="24"/>
      <c r="SSB57" s="24"/>
      <c r="SSC57" s="24"/>
      <c r="SSD57" s="24"/>
      <c r="SSE57" s="24"/>
      <c r="SSF57" s="24"/>
      <c r="SSG57" s="24"/>
      <c r="SSH57" s="24"/>
      <c r="SSI57" s="24"/>
      <c r="SSJ57" s="24"/>
      <c r="SSK57" s="24"/>
      <c r="SSL57" s="24"/>
      <c r="SSM57" s="24"/>
      <c r="SSN57" s="24"/>
      <c r="SSO57" s="24"/>
      <c r="SSP57" s="24"/>
      <c r="SSQ57" s="24"/>
      <c r="SSR57" s="24"/>
      <c r="SSS57" s="24"/>
      <c r="SST57" s="24"/>
      <c r="SSU57" s="24"/>
      <c r="SSV57" s="24"/>
      <c r="SSW57" s="24"/>
      <c r="SSX57" s="24"/>
      <c r="SSY57" s="24"/>
      <c r="SSZ57" s="24"/>
      <c r="STA57" s="24"/>
      <c r="STB57" s="24"/>
      <c r="STC57" s="24"/>
      <c r="STD57" s="24"/>
      <c r="STE57" s="24"/>
      <c r="STF57" s="24"/>
      <c r="STG57" s="24"/>
      <c r="STH57" s="24"/>
      <c r="STI57" s="24"/>
      <c r="STJ57" s="24"/>
      <c r="STK57" s="24"/>
      <c r="STL57" s="24"/>
      <c r="STM57" s="24"/>
      <c r="STN57" s="24"/>
      <c r="STO57" s="24"/>
      <c r="STP57" s="24"/>
      <c r="STQ57" s="24"/>
      <c r="STR57" s="24"/>
      <c r="STS57" s="24"/>
      <c r="STT57" s="24"/>
      <c r="STU57" s="24"/>
      <c r="STV57" s="24"/>
      <c r="STW57" s="24"/>
      <c r="STX57" s="24"/>
      <c r="STY57" s="24"/>
      <c r="STZ57" s="24"/>
      <c r="SUA57" s="24"/>
      <c r="SUB57" s="24"/>
      <c r="SUC57" s="24"/>
      <c r="SUD57" s="24"/>
      <c r="SUE57" s="24"/>
      <c r="SUF57" s="24"/>
      <c r="SUG57" s="24"/>
      <c r="SUH57" s="24"/>
      <c r="SUI57" s="24"/>
      <c r="SUJ57" s="24"/>
      <c r="SUK57" s="24"/>
      <c r="SUL57" s="24"/>
      <c r="SUM57" s="24"/>
      <c r="SUN57" s="24"/>
      <c r="SUO57" s="24"/>
      <c r="SUP57" s="24"/>
      <c r="SUQ57" s="24"/>
      <c r="SUR57" s="24"/>
      <c r="SUS57" s="24"/>
      <c r="SUT57" s="24"/>
      <c r="SUU57" s="24"/>
      <c r="SUV57" s="24"/>
      <c r="SUW57" s="24"/>
      <c r="SUX57" s="24"/>
      <c r="SUY57" s="24"/>
      <c r="SUZ57" s="24"/>
      <c r="SVA57" s="24"/>
      <c r="SVB57" s="24"/>
      <c r="SVC57" s="24"/>
      <c r="SVD57" s="24"/>
      <c r="SVE57" s="24"/>
      <c r="SVF57" s="24"/>
      <c r="SVG57" s="24"/>
      <c r="SVH57" s="24"/>
      <c r="SVI57" s="24"/>
      <c r="SVJ57" s="24"/>
      <c r="SVK57" s="24"/>
      <c r="SVL57" s="24"/>
      <c r="SVM57" s="24"/>
      <c r="SVN57" s="24"/>
      <c r="SVO57" s="24"/>
      <c r="SVP57" s="24"/>
      <c r="SVQ57" s="24"/>
      <c r="SVR57" s="24"/>
      <c r="SVS57" s="24"/>
      <c r="SVT57" s="24"/>
      <c r="SVU57" s="24"/>
      <c r="SVV57" s="24"/>
      <c r="SVW57" s="24"/>
      <c r="SVX57" s="24"/>
      <c r="SVY57" s="24"/>
      <c r="SVZ57" s="24"/>
      <c r="SWA57" s="24"/>
      <c r="SWB57" s="24"/>
      <c r="SWC57" s="24"/>
      <c r="SWD57" s="24"/>
      <c r="SWE57" s="24"/>
      <c r="SWF57" s="24"/>
      <c r="SWG57" s="24"/>
      <c r="SWH57" s="24"/>
      <c r="SWI57" s="24"/>
      <c r="SWJ57" s="24"/>
      <c r="SWK57" s="24"/>
      <c r="SWL57" s="24"/>
      <c r="SWM57" s="24"/>
      <c r="SWN57" s="24"/>
      <c r="SWO57" s="24"/>
      <c r="SWP57" s="24"/>
      <c r="SWQ57" s="24"/>
      <c r="SWR57" s="24"/>
      <c r="SWS57" s="24"/>
      <c r="SWT57" s="24"/>
      <c r="SWU57" s="24"/>
      <c r="SWV57" s="24"/>
      <c r="SWW57" s="24"/>
      <c r="SWX57" s="24"/>
      <c r="SWY57" s="24"/>
      <c r="SWZ57" s="24"/>
      <c r="SXA57" s="24"/>
      <c r="SXB57" s="24"/>
      <c r="SXC57" s="24"/>
      <c r="SXD57" s="24"/>
      <c r="SXE57" s="24"/>
      <c r="SXF57" s="24"/>
      <c r="SXG57" s="24"/>
      <c r="SXH57" s="24"/>
      <c r="SXI57" s="24"/>
      <c r="SXJ57" s="24"/>
      <c r="SXK57" s="24"/>
      <c r="SXL57" s="24"/>
      <c r="SXM57" s="24"/>
      <c r="SXN57" s="24"/>
      <c r="SXO57" s="24"/>
      <c r="SXP57" s="24"/>
      <c r="SXQ57" s="24"/>
      <c r="SXR57" s="24"/>
      <c r="SXS57" s="24"/>
      <c r="SXT57" s="24"/>
      <c r="SXU57" s="24"/>
      <c r="SXV57" s="24"/>
      <c r="SXW57" s="24"/>
      <c r="SXX57" s="24"/>
      <c r="SXY57" s="24"/>
      <c r="SXZ57" s="24"/>
      <c r="SYA57" s="24"/>
      <c r="SYB57" s="24"/>
      <c r="SYC57" s="24"/>
      <c r="SYD57" s="24"/>
      <c r="SYE57" s="24"/>
      <c r="SYF57" s="24"/>
      <c r="SYG57" s="24"/>
      <c r="SYH57" s="24"/>
      <c r="SYI57" s="24"/>
      <c r="SYJ57" s="24"/>
      <c r="SYK57" s="24"/>
      <c r="SYL57" s="24"/>
      <c r="SYM57" s="24"/>
      <c r="SYN57" s="24"/>
      <c r="SYO57" s="24"/>
      <c r="SYP57" s="24"/>
      <c r="SYQ57" s="24"/>
      <c r="SYR57" s="24"/>
      <c r="SYS57" s="24"/>
      <c r="SYT57" s="24"/>
      <c r="SYU57" s="24"/>
      <c r="SYV57" s="24"/>
      <c r="SYW57" s="24"/>
      <c r="SYX57" s="24"/>
      <c r="SYY57" s="24"/>
      <c r="SYZ57" s="24"/>
      <c r="SZA57" s="24"/>
      <c r="SZB57" s="24"/>
      <c r="SZC57" s="24"/>
      <c r="SZD57" s="24"/>
      <c r="SZE57" s="24"/>
      <c r="SZF57" s="24"/>
      <c r="SZG57" s="24"/>
      <c r="SZH57" s="24"/>
      <c r="SZI57" s="24"/>
      <c r="SZJ57" s="24"/>
      <c r="SZK57" s="24"/>
      <c r="SZL57" s="24"/>
      <c r="SZM57" s="24"/>
      <c r="SZN57" s="24"/>
      <c r="SZO57" s="24"/>
      <c r="SZP57" s="24"/>
      <c r="SZQ57" s="24"/>
      <c r="SZR57" s="24"/>
      <c r="SZS57" s="24"/>
      <c r="SZT57" s="24"/>
      <c r="SZU57" s="24"/>
      <c r="SZV57" s="24"/>
      <c r="SZW57" s="24"/>
      <c r="SZX57" s="24"/>
      <c r="SZY57" s="24"/>
      <c r="SZZ57" s="24"/>
      <c r="TAA57" s="24"/>
      <c r="TAB57" s="24"/>
      <c r="TAC57" s="24"/>
      <c r="TAD57" s="24"/>
      <c r="TAE57" s="24"/>
      <c r="TAF57" s="24"/>
      <c r="TAG57" s="24"/>
      <c r="TAH57" s="24"/>
      <c r="TAI57" s="24"/>
      <c r="TAJ57" s="24"/>
      <c r="TAK57" s="24"/>
      <c r="TAL57" s="24"/>
      <c r="TAM57" s="24"/>
      <c r="TAN57" s="24"/>
      <c r="TAO57" s="24"/>
      <c r="TAP57" s="24"/>
      <c r="TAQ57" s="24"/>
      <c r="TAR57" s="24"/>
      <c r="TAS57" s="24"/>
      <c r="TAT57" s="24"/>
      <c r="TAU57" s="24"/>
      <c r="TAV57" s="24"/>
      <c r="TAW57" s="24"/>
      <c r="TAX57" s="24"/>
      <c r="TAY57" s="24"/>
      <c r="TAZ57" s="24"/>
      <c r="TBA57" s="24"/>
      <c r="TBB57" s="24"/>
      <c r="TBC57" s="24"/>
      <c r="TBD57" s="24"/>
      <c r="TBE57" s="24"/>
      <c r="TBF57" s="24"/>
      <c r="TBG57" s="24"/>
      <c r="TBH57" s="24"/>
      <c r="TBI57" s="24"/>
      <c r="TBJ57" s="24"/>
      <c r="TBK57" s="24"/>
      <c r="TBL57" s="24"/>
      <c r="TBM57" s="24"/>
      <c r="TBN57" s="24"/>
      <c r="TBO57" s="24"/>
      <c r="TBP57" s="24"/>
      <c r="TBQ57" s="24"/>
      <c r="TBR57" s="24"/>
      <c r="TBS57" s="24"/>
      <c r="TBT57" s="24"/>
      <c r="TBU57" s="24"/>
      <c r="TBV57" s="24"/>
      <c r="TBW57" s="24"/>
      <c r="TBX57" s="24"/>
      <c r="TBY57" s="24"/>
      <c r="TBZ57" s="24"/>
      <c r="TCA57" s="24"/>
      <c r="TCB57" s="24"/>
      <c r="TCC57" s="24"/>
      <c r="TCD57" s="24"/>
      <c r="TCE57" s="24"/>
      <c r="TCF57" s="24"/>
      <c r="TCG57" s="24"/>
      <c r="TCH57" s="24"/>
      <c r="TCI57" s="24"/>
      <c r="TCJ57" s="24"/>
      <c r="TCK57" s="24"/>
      <c r="TCL57" s="24"/>
      <c r="TCM57" s="24"/>
      <c r="TCN57" s="24"/>
      <c r="TCO57" s="24"/>
      <c r="TCP57" s="24"/>
      <c r="TCQ57" s="24"/>
      <c r="TCR57" s="24"/>
      <c r="TCS57" s="24"/>
      <c r="TCT57" s="24"/>
      <c r="TCU57" s="24"/>
      <c r="TCV57" s="24"/>
      <c r="TCW57" s="24"/>
      <c r="TCX57" s="24"/>
      <c r="TCY57" s="24"/>
      <c r="TCZ57" s="24"/>
      <c r="TDA57" s="24"/>
      <c r="TDB57" s="24"/>
      <c r="TDC57" s="24"/>
      <c r="TDD57" s="24"/>
      <c r="TDE57" s="24"/>
      <c r="TDF57" s="24"/>
      <c r="TDG57" s="24"/>
      <c r="TDH57" s="24"/>
      <c r="TDI57" s="24"/>
      <c r="TDJ57" s="24"/>
      <c r="TDK57" s="24"/>
      <c r="TDL57" s="24"/>
      <c r="TDM57" s="24"/>
      <c r="TDN57" s="24"/>
      <c r="TDO57" s="24"/>
      <c r="TDP57" s="24"/>
      <c r="TDQ57" s="24"/>
      <c r="TDR57" s="24"/>
      <c r="TDS57" s="24"/>
      <c r="TDT57" s="24"/>
      <c r="TDU57" s="24"/>
      <c r="TDV57" s="24"/>
      <c r="TDW57" s="24"/>
      <c r="TDX57" s="24"/>
      <c r="TDY57" s="24"/>
      <c r="TDZ57" s="24"/>
      <c r="TEA57" s="24"/>
      <c r="TEB57" s="24"/>
      <c r="TEC57" s="24"/>
      <c r="TED57" s="24"/>
      <c r="TEE57" s="24"/>
      <c r="TEF57" s="24"/>
      <c r="TEG57" s="24"/>
      <c r="TEH57" s="24"/>
      <c r="TEI57" s="24"/>
      <c r="TEJ57" s="24"/>
      <c r="TEK57" s="24"/>
      <c r="TEL57" s="24"/>
      <c r="TEM57" s="24"/>
      <c r="TEN57" s="24"/>
      <c r="TEO57" s="24"/>
      <c r="TEP57" s="24"/>
      <c r="TEQ57" s="24"/>
      <c r="TER57" s="24"/>
      <c r="TES57" s="24"/>
      <c r="TET57" s="24"/>
      <c r="TEU57" s="24"/>
      <c r="TEV57" s="24"/>
      <c r="TEW57" s="24"/>
      <c r="TEX57" s="24"/>
      <c r="TEY57" s="24"/>
      <c r="TEZ57" s="24"/>
      <c r="TFA57" s="24"/>
      <c r="TFB57" s="24"/>
      <c r="TFC57" s="24"/>
      <c r="TFD57" s="24"/>
      <c r="TFE57" s="24"/>
      <c r="TFF57" s="24"/>
      <c r="TFG57" s="24"/>
      <c r="TFH57" s="24"/>
      <c r="TFI57" s="24"/>
      <c r="TFJ57" s="24"/>
      <c r="TFK57" s="24"/>
      <c r="TFL57" s="24"/>
      <c r="TFM57" s="24"/>
      <c r="TFN57" s="24"/>
      <c r="TFO57" s="24"/>
      <c r="TFP57" s="24"/>
      <c r="TFQ57" s="24"/>
      <c r="TFR57" s="24"/>
      <c r="TFS57" s="24"/>
      <c r="TFT57" s="24"/>
      <c r="TFU57" s="24"/>
      <c r="TFV57" s="24"/>
      <c r="TFW57" s="24"/>
      <c r="TFX57" s="24"/>
      <c r="TFY57" s="24"/>
      <c r="TFZ57" s="24"/>
      <c r="TGA57" s="24"/>
      <c r="TGB57" s="24"/>
      <c r="TGC57" s="24"/>
      <c r="TGD57" s="24"/>
      <c r="TGE57" s="24"/>
      <c r="TGF57" s="24"/>
      <c r="TGG57" s="24"/>
      <c r="TGH57" s="24"/>
      <c r="TGI57" s="24"/>
      <c r="TGJ57" s="24"/>
      <c r="TGK57" s="24"/>
      <c r="TGL57" s="24"/>
      <c r="TGM57" s="24"/>
      <c r="TGN57" s="24"/>
      <c r="TGO57" s="24"/>
      <c r="TGP57" s="24"/>
      <c r="TGQ57" s="24"/>
      <c r="TGR57" s="24"/>
      <c r="TGS57" s="24"/>
      <c r="TGT57" s="24"/>
      <c r="TGU57" s="24"/>
      <c r="TGV57" s="24"/>
      <c r="TGW57" s="24"/>
      <c r="TGX57" s="24"/>
      <c r="TGY57" s="24"/>
      <c r="TGZ57" s="24"/>
      <c r="THA57" s="24"/>
      <c r="THB57" s="24"/>
      <c r="THC57" s="24"/>
      <c r="THD57" s="24"/>
      <c r="THE57" s="24"/>
      <c r="THF57" s="24"/>
      <c r="THG57" s="24"/>
      <c r="THH57" s="24"/>
      <c r="THI57" s="24"/>
      <c r="THJ57" s="24"/>
      <c r="THK57" s="24"/>
      <c r="THL57" s="24"/>
      <c r="THM57" s="24"/>
      <c r="THN57" s="24"/>
      <c r="THO57" s="24"/>
      <c r="THP57" s="24"/>
      <c r="THQ57" s="24"/>
      <c r="THR57" s="24"/>
      <c r="THS57" s="24"/>
      <c r="THT57" s="24"/>
      <c r="THU57" s="24"/>
      <c r="THV57" s="24"/>
      <c r="THW57" s="24"/>
      <c r="THX57" s="24"/>
      <c r="THY57" s="24"/>
      <c r="THZ57" s="24"/>
      <c r="TIA57" s="24"/>
      <c r="TIB57" s="24"/>
      <c r="TIC57" s="24"/>
      <c r="TID57" s="24"/>
      <c r="TIE57" s="24"/>
      <c r="TIF57" s="24"/>
      <c r="TIG57" s="24"/>
      <c r="TIH57" s="24"/>
      <c r="TII57" s="24"/>
      <c r="TIJ57" s="24"/>
      <c r="TIK57" s="24"/>
      <c r="TIL57" s="24"/>
      <c r="TIM57" s="24"/>
      <c r="TIN57" s="24"/>
      <c r="TIO57" s="24"/>
      <c r="TIP57" s="24"/>
      <c r="TIQ57" s="24"/>
      <c r="TIR57" s="24"/>
      <c r="TIS57" s="24"/>
      <c r="TIT57" s="24"/>
      <c r="TIU57" s="24"/>
      <c r="TIV57" s="24"/>
      <c r="TIW57" s="24"/>
      <c r="TIX57" s="24"/>
      <c r="TIY57" s="24"/>
      <c r="TIZ57" s="24"/>
      <c r="TJA57" s="24"/>
      <c r="TJB57" s="24"/>
      <c r="TJC57" s="24"/>
      <c r="TJD57" s="24"/>
      <c r="TJE57" s="24"/>
      <c r="TJF57" s="24"/>
      <c r="TJG57" s="24"/>
      <c r="TJH57" s="24"/>
      <c r="TJI57" s="24"/>
      <c r="TJJ57" s="24"/>
      <c r="TJK57" s="24"/>
      <c r="TJL57" s="24"/>
      <c r="TJM57" s="24"/>
      <c r="TJN57" s="24"/>
      <c r="TJO57" s="24"/>
      <c r="TJP57" s="24"/>
      <c r="TJQ57" s="24"/>
      <c r="TJR57" s="24"/>
      <c r="TJS57" s="24"/>
      <c r="TJT57" s="24"/>
      <c r="TJU57" s="24"/>
      <c r="TJV57" s="24"/>
      <c r="TJW57" s="24"/>
      <c r="TJX57" s="24"/>
      <c r="TJY57" s="24"/>
      <c r="TJZ57" s="24"/>
      <c r="TKA57" s="24"/>
      <c r="TKB57" s="24"/>
      <c r="TKC57" s="24"/>
      <c r="TKD57" s="24"/>
      <c r="TKE57" s="24"/>
      <c r="TKF57" s="24"/>
      <c r="TKG57" s="24"/>
      <c r="TKH57" s="24"/>
      <c r="TKI57" s="24"/>
      <c r="TKJ57" s="24"/>
      <c r="TKK57" s="24"/>
      <c r="TKL57" s="24"/>
      <c r="TKM57" s="24"/>
      <c r="TKN57" s="24"/>
      <c r="TKO57" s="24"/>
      <c r="TKP57" s="24"/>
      <c r="TKQ57" s="24"/>
      <c r="TKR57" s="24"/>
      <c r="TKS57" s="24"/>
      <c r="TKT57" s="24"/>
      <c r="TKU57" s="24"/>
      <c r="TKV57" s="24"/>
      <c r="TKW57" s="24"/>
      <c r="TKX57" s="24"/>
      <c r="TKY57" s="24"/>
      <c r="TKZ57" s="24"/>
      <c r="TLA57" s="24"/>
      <c r="TLB57" s="24"/>
      <c r="TLC57" s="24"/>
      <c r="TLD57" s="24"/>
      <c r="TLE57" s="24"/>
      <c r="TLF57" s="24"/>
      <c r="TLG57" s="24"/>
      <c r="TLH57" s="24"/>
      <c r="TLI57" s="24"/>
      <c r="TLJ57" s="24"/>
      <c r="TLK57" s="24"/>
      <c r="TLL57" s="24"/>
      <c r="TLM57" s="24"/>
      <c r="TLN57" s="24"/>
      <c r="TLO57" s="24"/>
      <c r="TLP57" s="24"/>
      <c r="TLQ57" s="24"/>
      <c r="TLR57" s="24"/>
      <c r="TLS57" s="24"/>
      <c r="TLT57" s="24"/>
      <c r="TLU57" s="24"/>
      <c r="TLV57" s="24"/>
      <c r="TLW57" s="24"/>
      <c r="TLX57" s="24"/>
      <c r="TLY57" s="24"/>
      <c r="TLZ57" s="24"/>
      <c r="TMA57" s="24"/>
      <c r="TMB57" s="24"/>
      <c r="TMC57" s="24"/>
      <c r="TMD57" s="24"/>
      <c r="TME57" s="24"/>
      <c r="TMF57" s="24"/>
      <c r="TMG57" s="24"/>
      <c r="TMH57" s="24"/>
      <c r="TMI57" s="24"/>
      <c r="TMJ57" s="24"/>
      <c r="TMK57" s="24"/>
      <c r="TML57" s="24"/>
      <c r="TMM57" s="24"/>
      <c r="TMN57" s="24"/>
      <c r="TMO57" s="24"/>
      <c r="TMP57" s="24"/>
      <c r="TMQ57" s="24"/>
      <c r="TMR57" s="24"/>
      <c r="TMS57" s="24"/>
      <c r="TMT57" s="24"/>
      <c r="TMU57" s="24"/>
      <c r="TMV57" s="24"/>
      <c r="TMW57" s="24"/>
      <c r="TMX57" s="24"/>
      <c r="TMY57" s="24"/>
      <c r="TMZ57" s="24"/>
      <c r="TNA57" s="24"/>
      <c r="TNB57" s="24"/>
      <c r="TNC57" s="24"/>
      <c r="TND57" s="24"/>
      <c r="TNE57" s="24"/>
      <c r="TNF57" s="24"/>
      <c r="TNG57" s="24"/>
      <c r="TNH57" s="24"/>
      <c r="TNI57" s="24"/>
      <c r="TNJ57" s="24"/>
      <c r="TNK57" s="24"/>
      <c r="TNL57" s="24"/>
      <c r="TNM57" s="24"/>
      <c r="TNN57" s="24"/>
      <c r="TNO57" s="24"/>
      <c r="TNP57" s="24"/>
      <c r="TNQ57" s="24"/>
      <c r="TNR57" s="24"/>
      <c r="TNS57" s="24"/>
      <c r="TNT57" s="24"/>
      <c r="TNU57" s="24"/>
      <c r="TNV57" s="24"/>
      <c r="TNW57" s="24"/>
      <c r="TNX57" s="24"/>
      <c r="TNY57" s="24"/>
      <c r="TNZ57" s="24"/>
      <c r="TOA57" s="24"/>
      <c r="TOB57" s="24"/>
      <c r="TOC57" s="24"/>
      <c r="TOD57" s="24"/>
      <c r="TOE57" s="24"/>
      <c r="TOF57" s="24"/>
      <c r="TOG57" s="24"/>
      <c r="TOH57" s="24"/>
      <c r="TOI57" s="24"/>
      <c r="TOJ57" s="24"/>
      <c r="TOK57" s="24"/>
      <c r="TOL57" s="24"/>
      <c r="TOM57" s="24"/>
      <c r="TON57" s="24"/>
      <c r="TOO57" s="24"/>
      <c r="TOP57" s="24"/>
      <c r="TOQ57" s="24"/>
      <c r="TOR57" s="24"/>
      <c r="TOS57" s="24"/>
      <c r="TOT57" s="24"/>
      <c r="TOU57" s="24"/>
      <c r="TOV57" s="24"/>
      <c r="TOW57" s="24"/>
      <c r="TOX57" s="24"/>
      <c r="TOY57" s="24"/>
      <c r="TOZ57" s="24"/>
      <c r="TPA57" s="24"/>
      <c r="TPB57" s="24"/>
      <c r="TPC57" s="24"/>
      <c r="TPD57" s="24"/>
      <c r="TPE57" s="24"/>
      <c r="TPF57" s="24"/>
      <c r="TPG57" s="24"/>
      <c r="TPH57" s="24"/>
      <c r="TPI57" s="24"/>
      <c r="TPJ57" s="24"/>
      <c r="TPK57" s="24"/>
      <c r="TPL57" s="24"/>
      <c r="TPM57" s="24"/>
      <c r="TPN57" s="24"/>
      <c r="TPO57" s="24"/>
      <c r="TPP57" s="24"/>
      <c r="TPQ57" s="24"/>
      <c r="TPR57" s="24"/>
      <c r="TPS57" s="24"/>
      <c r="TPT57" s="24"/>
      <c r="TPU57" s="24"/>
      <c r="TPV57" s="24"/>
      <c r="TPW57" s="24"/>
      <c r="TPX57" s="24"/>
      <c r="TPY57" s="24"/>
      <c r="TPZ57" s="24"/>
      <c r="TQA57" s="24"/>
      <c r="TQB57" s="24"/>
      <c r="TQC57" s="24"/>
      <c r="TQD57" s="24"/>
      <c r="TQE57" s="24"/>
      <c r="TQF57" s="24"/>
      <c r="TQG57" s="24"/>
      <c r="TQH57" s="24"/>
      <c r="TQI57" s="24"/>
      <c r="TQJ57" s="24"/>
      <c r="TQK57" s="24"/>
      <c r="TQL57" s="24"/>
      <c r="TQM57" s="24"/>
      <c r="TQN57" s="24"/>
      <c r="TQO57" s="24"/>
      <c r="TQP57" s="24"/>
      <c r="TQQ57" s="24"/>
      <c r="TQR57" s="24"/>
      <c r="TQS57" s="24"/>
      <c r="TQT57" s="24"/>
      <c r="TQU57" s="24"/>
      <c r="TQV57" s="24"/>
      <c r="TQW57" s="24"/>
      <c r="TQX57" s="24"/>
      <c r="TQY57" s="24"/>
      <c r="TQZ57" s="24"/>
      <c r="TRA57" s="24"/>
      <c r="TRB57" s="24"/>
      <c r="TRC57" s="24"/>
      <c r="TRD57" s="24"/>
      <c r="TRE57" s="24"/>
      <c r="TRF57" s="24"/>
      <c r="TRG57" s="24"/>
      <c r="TRH57" s="24"/>
      <c r="TRI57" s="24"/>
      <c r="TRJ57" s="24"/>
      <c r="TRK57" s="24"/>
      <c r="TRL57" s="24"/>
      <c r="TRM57" s="24"/>
      <c r="TRN57" s="24"/>
      <c r="TRO57" s="24"/>
      <c r="TRP57" s="24"/>
      <c r="TRQ57" s="24"/>
      <c r="TRR57" s="24"/>
      <c r="TRS57" s="24"/>
      <c r="TRT57" s="24"/>
      <c r="TRU57" s="24"/>
      <c r="TRV57" s="24"/>
      <c r="TRW57" s="24"/>
      <c r="TRX57" s="24"/>
      <c r="TRY57" s="24"/>
      <c r="TRZ57" s="24"/>
      <c r="TSA57" s="24"/>
      <c r="TSB57" s="24"/>
      <c r="TSC57" s="24"/>
      <c r="TSD57" s="24"/>
      <c r="TSE57" s="24"/>
      <c r="TSF57" s="24"/>
      <c r="TSG57" s="24"/>
      <c r="TSH57" s="24"/>
      <c r="TSI57" s="24"/>
      <c r="TSJ57" s="24"/>
      <c r="TSK57" s="24"/>
      <c r="TSL57" s="24"/>
      <c r="TSM57" s="24"/>
      <c r="TSN57" s="24"/>
      <c r="TSO57" s="24"/>
      <c r="TSP57" s="24"/>
      <c r="TSQ57" s="24"/>
      <c r="TSR57" s="24"/>
      <c r="TSS57" s="24"/>
      <c r="TST57" s="24"/>
      <c r="TSU57" s="24"/>
      <c r="TSV57" s="24"/>
      <c r="TSW57" s="24"/>
      <c r="TSX57" s="24"/>
      <c r="TSY57" s="24"/>
      <c r="TSZ57" s="24"/>
      <c r="TTA57" s="24"/>
      <c r="TTB57" s="24"/>
      <c r="TTC57" s="24"/>
      <c r="TTD57" s="24"/>
      <c r="TTE57" s="24"/>
      <c r="TTF57" s="24"/>
      <c r="TTG57" s="24"/>
      <c r="TTH57" s="24"/>
      <c r="TTI57" s="24"/>
      <c r="TTJ57" s="24"/>
      <c r="TTK57" s="24"/>
      <c r="TTL57" s="24"/>
      <c r="TTM57" s="24"/>
      <c r="TTN57" s="24"/>
      <c r="TTO57" s="24"/>
      <c r="TTP57" s="24"/>
      <c r="TTQ57" s="24"/>
      <c r="TTR57" s="24"/>
      <c r="TTS57" s="24"/>
      <c r="TTT57" s="24"/>
      <c r="TTU57" s="24"/>
      <c r="TTV57" s="24"/>
      <c r="TTW57" s="24"/>
      <c r="TTX57" s="24"/>
      <c r="TTY57" s="24"/>
      <c r="TTZ57" s="24"/>
      <c r="TUA57" s="24"/>
      <c r="TUB57" s="24"/>
      <c r="TUC57" s="24"/>
      <c r="TUD57" s="24"/>
      <c r="TUE57" s="24"/>
      <c r="TUF57" s="24"/>
      <c r="TUG57" s="24"/>
      <c r="TUH57" s="24"/>
      <c r="TUI57" s="24"/>
      <c r="TUJ57" s="24"/>
      <c r="TUK57" s="24"/>
      <c r="TUL57" s="24"/>
      <c r="TUM57" s="24"/>
      <c r="TUN57" s="24"/>
      <c r="TUO57" s="24"/>
      <c r="TUP57" s="24"/>
      <c r="TUQ57" s="24"/>
      <c r="TUR57" s="24"/>
      <c r="TUS57" s="24"/>
      <c r="TUT57" s="24"/>
      <c r="TUU57" s="24"/>
      <c r="TUV57" s="24"/>
      <c r="TUW57" s="24"/>
      <c r="TUX57" s="24"/>
      <c r="TUY57" s="24"/>
      <c r="TUZ57" s="24"/>
      <c r="TVA57" s="24"/>
      <c r="TVB57" s="24"/>
      <c r="TVC57" s="24"/>
      <c r="TVD57" s="24"/>
      <c r="TVE57" s="24"/>
      <c r="TVF57" s="24"/>
      <c r="TVG57" s="24"/>
      <c r="TVH57" s="24"/>
      <c r="TVI57" s="24"/>
      <c r="TVJ57" s="24"/>
      <c r="TVK57" s="24"/>
      <c r="TVL57" s="24"/>
      <c r="TVM57" s="24"/>
      <c r="TVN57" s="24"/>
      <c r="TVO57" s="24"/>
      <c r="TVP57" s="24"/>
      <c r="TVQ57" s="24"/>
      <c r="TVR57" s="24"/>
      <c r="TVS57" s="24"/>
      <c r="TVT57" s="24"/>
      <c r="TVU57" s="24"/>
      <c r="TVV57" s="24"/>
      <c r="TVW57" s="24"/>
      <c r="TVX57" s="24"/>
      <c r="TVY57" s="24"/>
      <c r="TVZ57" s="24"/>
      <c r="TWA57" s="24"/>
      <c r="TWB57" s="24"/>
      <c r="TWC57" s="24"/>
      <c r="TWD57" s="24"/>
      <c r="TWE57" s="24"/>
      <c r="TWF57" s="24"/>
      <c r="TWG57" s="24"/>
      <c r="TWH57" s="24"/>
      <c r="TWI57" s="24"/>
      <c r="TWJ57" s="24"/>
      <c r="TWK57" s="24"/>
      <c r="TWL57" s="24"/>
      <c r="TWM57" s="24"/>
      <c r="TWN57" s="24"/>
      <c r="TWO57" s="24"/>
      <c r="TWP57" s="24"/>
      <c r="TWQ57" s="24"/>
      <c r="TWR57" s="24"/>
      <c r="TWS57" s="24"/>
      <c r="TWT57" s="24"/>
      <c r="TWU57" s="24"/>
      <c r="TWV57" s="24"/>
      <c r="TWW57" s="24"/>
      <c r="TWX57" s="24"/>
      <c r="TWY57" s="24"/>
      <c r="TWZ57" s="24"/>
      <c r="TXA57" s="24"/>
      <c r="TXB57" s="24"/>
      <c r="TXC57" s="24"/>
      <c r="TXD57" s="24"/>
      <c r="TXE57" s="24"/>
      <c r="TXF57" s="24"/>
      <c r="TXG57" s="24"/>
      <c r="TXH57" s="24"/>
      <c r="TXI57" s="24"/>
      <c r="TXJ57" s="24"/>
      <c r="TXK57" s="24"/>
      <c r="TXL57" s="24"/>
      <c r="TXM57" s="24"/>
      <c r="TXN57" s="24"/>
      <c r="TXO57" s="24"/>
      <c r="TXP57" s="24"/>
      <c r="TXQ57" s="24"/>
      <c r="TXR57" s="24"/>
      <c r="TXS57" s="24"/>
      <c r="TXT57" s="24"/>
      <c r="TXU57" s="24"/>
      <c r="TXV57" s="24"/>
      <c r="TXW57" s="24"/>
      <c r="TXX57" s="24"/>
      <c r="TXY57" s="24"/>
      <c r="TXZ57" s="24"/>
      <c r="TYA57" s="24"/>
      <c r="TYB57" s="24"/>
      <c r="TYC57" s="24"/>
      <c r="TYD57" s="24"/>
      <c r="TYE57" s="24"/>
      <c r="TYF57" s="24"/>
      <c r="TYG57" s="24"/>
      <c r="TYH57" s="24"/>
      <c r="TYI57" s="24"/>
      <c r="TYJ57" s="24"/>
      <c r="TYK57" s="24"/>
      <c r="TYL57" s="24"/>
      <c r="TYM57" s="24"/>
      <c r="TYN57" s="24"/>
      <c r="TYO57" s="24"/>
      <c r="TYP57" s="24"/>
      <c r="TYQ57" s="24"/>
      <c r="TYR57" s="24"/>
      <c r="TYS57" s="24"/>
      <c r="TYT57" s="24"/>
      <c r="TYU57" s="24"/>
      <c r="TYV57" s="24"/>
      <c r="TYW57" s="24"/>
      <c r="TYX57" s="24"/>
      <c r="TYY57" s="24"/>
      <c r="TYZ57" s="24"/>
      <c r="TZA57" s="24"/>
      <c r="TZB57" s="24"/>
      <c r="TZC57" s="24"/>
      <c r="TZD57" s="24"/>
      <c r="TZE57" s="24"/>
      <c r="TZF57" s="24"/>
      <c r="TZG57" s="24"/>
      <c r="TZH57" s="24"/>
      <c r="TZI57" s="24"/>
      <c r="TZJ57" s="24"/>
      <c r="TZK57" s="24"/>
      <c r="TZL57" s="24"/>
      <c r="TZM57" s="24"/>
      <c r="TZN57" s="24"/>
      <c r="TZO57" s="24"/>
      <c r="TZP57" s="24"/>
      <c r="TZQ57" s="24"/>
      <c r="TZR57" s="24"/>
      <c r="TZS57" s="24"/>
      <c r="TZT57" s="24"/>
      <c r="TZU57" s="24"/>
      <c r="TZV57" s="24"/>
      <c r="TZW57" s="24"/>
      <c r="TZX57" s="24"/>
      <c r="TZY57" s="24"/>
      <c r="TZZ57" s="24"/>
      <c r="UAA57" s="24"/>
      <c r="UAB57" s="24"/>
      <c r="UAC57" s="24"/>
      <c r="UAD57" s="24"/>
      <c r="UAE57" s="24"/>
      <c r="UAF57" s="24"/>
      <c r="UAG57" s="24"/>
      <c r="UAH57" s="24"/>
      <c r="UAI57" s="24"/>
      <c r="UAJ57" s="24"/>
      <c r="UAK57" s="24"/>
      <c r="UAL57" s="24"/>
      <c r="UAM57" s="24"/>
      <c r="UAN57" s="24"/>
      <c r="UAO57" s="24"/>
      <c r="UAP57" s="24"/>
      <c r="UAQ57" s="24"/>
      <c r="UAR57" s="24"/>
      <c r="UAS57" s="24"/>
      <c r="UAT57" s="24"/>
      <c r="UAU57" s="24"/>
      <c r="UAV57" s="24"/>
      <c r="UAW57" s="24"/>
      <c r="UAX57" s="24"/>
      <c r="UAY57" s="24"/>
      <c r="UAZ57" s="24"/>
      <c r="UBA57" s="24"/>
      <c r="UBB57" s="24"/>
      <c r="UBC57" s="24"/>
      <c r="UBD57" s="24"/>
      <c r="UBE57" s="24"/>
      <c r="UBF57" s="24"/>
      <c r="UBG57" s="24"/>
      <c r="UBH57" s="24"/>
      <c r="UBI57" s="24"/>
      <c r="UBJ57" s="24"/>
      <c r="UBK57" s="24"/>
      <c r="UBL57" s="24"/>
      <c r="UBM57" s="24"/>
      <c r="UBN57" s="24"/>
      <c r="UBO57" s="24"/>
      <c r="UBP57" s="24"/>
      <c r="UBQ57" s="24"/>
      <c r="UBR57" s="24"/>
      <c r="UBS57" s="24"/>
      <c r="UBT57" s="24"/>
      <c r="UBU57" s="24"/>
      <c r="UBV57" s="24"/>
      <c r="UBW57" s="24"/>
      <c r="UBX57" s="24"/>
      <c r="UBY57" s="24"/>
      <c r="UBZ57" s="24"/>
      <c r="UCA57" s="24"/>
      <c r="UCB57" s="24"/>
      <c r="UCC57" s="24"/>
      <c r="UCD57" s="24"/>
      <c r="UCE57" s="24"/>
      <c r="UCF57" s="24"/>
      <c r="UCG57" s="24"/>
      <c r="UCH57" s="24"/>
      <c r="UCI57" s="24"/>
      <c r="UCJ57" s="24"/>
      <c r="UCK57" s="24"/>
      <c r="UCL57" s="24"/>
      <c r="UCM57" s="24"/>
      <c r="UCN57" s="24"/>
      <c r="UCO57" s="24"/>
      <c r="UCP57" s="24"/>
      <c r="UCQ57" s="24"/>
      <c r="UCR57" s="24"/>
      <c r="UCS57" s="24"/>
      <c r="UCT57" s="24"/>
      <c r="UCU57" s="24"/>
      <c r="UCV57" s="24"/>
      <c r="UCW57" s="24"/>
      <c r="UCX57" s="24"/>
      <c r="UCY57" s="24"/>
      <c r="UCZ57" s="24"/>
      <c r="UDA57" s="24"/>
      <c r="UDB57" s="24"/>
      <c r="UDC57" s="24"/>
      <c r="UDD57" s="24"/>
      <c r="UDE57" s="24"/>
      <c r="UDF57" s="24"/>
      <c r="UDG57" s="24"/>
      <c r="UDH57" s="24"/>
      <c r="UDI57" s="24"/>
      <c r="UDJ57" s="24"/>
      <c r="UDK57" s="24"/>
      <c r="UDL57" s="24"/>
      <c r="UDM57" s="24"/>
      <c r="UDN57" s="24"/>
      <c r="UDO57" s="24"/>
      <c r="UDP57" s="24"/>
      <c r="UDQ57" s="24"/>
      <c r="UDR57" s="24"/>
      <c r="UDS57" s="24"/>
      <c r="UDT57" s="24"/>
      <c r="UDU57" s="24"/>
      <c r="UDV57" s="24"/>
      <c r="UDW57" s="24"/>
      <c r="UDX57" s="24"/>
      <c r="UDY57" s="24"/>
      <c r="UDZ57" s="24"/>
      <c r="UEA57" s="24"/>
      <c r="UEB57" s="24"/>
      <c r="UEC57" s="24"/>
      <c r="UED57" s="24"/>
      <c r="UEE57" s="24"/>
      <c r="UEF57" s="24"/>
      <c r="UEG57" s="24"/>
      <c r="UEH57" s="24"/>
      <c r="UEI57" s="24"/>
      <c r="UEJ57" s="24"/>
      <c r="UEK57" s="24"/>
      <c r="UEL57" s="24"/>
      <c r="UEM57" s="24"/>
      <c r="UEN57" s="24"/>
      <c r="UEO57" s="24"/>
      <c r="UEP57" s="24"/>
      <c r="UEQ57" s="24"/>
      <c r="UER57" s="24"/>
      <c r="UES57" s="24"/>
      <c r="UET57" s="24"/>
      <c r="UEU57" s="24"/>
      <c r="UEV57" s="24"/>
      <c r="UEW57" s="24"/>
      <c r="UEX57" s="24"/>
      <c r="UEY57" s="24"/>
      <c r="UEZ57" s="24"/>
      <c r="UFA57" s="24"/>
      <c r="UFB57" s="24"/>
      <c r="UFC57" s="24"/>
      <c r="UFD57" s="24"/>
      <c r="UFE57" s="24"/>
      <c r="UFF57" s="24"/>
      <c r="UFG57" s="24"/>
      <c r="UFH57" s="24"/>
      <c r="UFI57" s="24"/>
      <c r="UFJ57" s="24"/>
      <c r="UFK57" s="24"/>
      <c r="UFL57" s="24"/>
      <c r="UFM57" s="24"/>
      <c r="UFN57" s="24"/>
      <c r="UFO57" s="24"/>
      <c r="UFP57" s="24"/>
      <c r="UFQ57" s="24"/>
      <c r="UFR57" s="24"/>
      <c r="UFS57" s="24"/>
      <c r="UFT57" s="24"/>
      <c r="UFU57" s="24"/>
      <c r="UFV57" s="24"/>
      <c r="UFW57" s="24"/>
      <c r="UFX57" s="24"/>
      <c r="UFY57" s="24"/>
      <c r="UFZ57" s="24"/>
      <c r="UGA57" s="24"/>
      <c r="UGB57" s="24"/>
      <c r="UGC57" s="24"/>
      <c r="UGD57" s="24"/>
      <c r="UGE57" s="24"/>
      <c r="UGF57" s="24"/>
      <c r="UGG57" s="24"/>
      <c r="UGH57" s="24"/>
      <c r="UGI57" s="24"/>
      <c r="UGJ57" s="24"/>
      <c r="UGK57" s="24"/>
      <c r="UGL57" s="24"/>
      <c r="UGM57" s="24"/>
      <c r="UGN57" s="24"/>
      <c r="UGO57" s="24"/>
      <c r="UGP57" s="24"/>
      <c r="UGQ57" s="24"/>
      <c r="UGR57" s="24"/>
      <c r="UGS57" s="24"/>
      <c r="UGT57" s="24"/>
      <c r="UGU57" s="24"/>
      <c r="UGV57" s="24"/>
      <c r="UGW57" s="24"/>
      <c r="UGX57" s="24"/>
      <c r="UGY57" s="24"/>
      <c r="UGZ57" s="24"/>
      <c r="UHA57" s="24"/>
      <c r="UHB57" s="24"/>
      <c r="UHC57" s="24"/>
      <c r="UHD57" s="24"/>
      <c r="UHE57" s="24"/>
      <c r="UHF57" s="24"/>
      <c r="UHG57" s="24"/>
      <c r="UHH57" s="24"/>
      <c r="UHI57" s="24"/>
      <c r="UHJ57" s="24"/>
      <c r="UHK57" s="24"/>
      <c r="UHL57" s="24"/>
      <c r="UHM57" s="24"/>
      <c r="UHN57" s="24"/>
      <c r="UHO57" s="24"/>
      <c r="UHP57" s="24"/>
      <c r="UHQ57" s="24"/>
      <c r="UHR57" s="24"/>
      <c r="UHS57" s="24"/>
      <c r="UHT57" s="24"/>
      <c r="UHU57" s="24"/>
      <c r="UHV57" s="24"/>
      <c r="UHW57" s="24"/>
      <c r="UHX57" s="24"/>
      <c r="UHY57" s="24"/>
      <c r="UHZ57" s="24"/>
      <c r="UIA57" s="24"/>
      <c r="UIB57" s="24"/>
      <c r="UIC57" s="24"/>
      <c r="UID57" s="24"/>
      <c r="UIE57" s="24"/>
      <c r="UIF57" s="24"/>
      <c r="UIG57" s="24"/>
      <c r="UIH57" s="24"/>
      <c r="UII57" s="24"/>
      <c r="UIJ57" s="24"/>
      <c r="UIK57" s="24"/>
      <c r="UIL57" s="24"/>
      <c r="UIM57" s="24"/>
      <c r="UIN57" s="24"/>
      <c r="UIO57" s="24"/>
      <c r="UIP57" s="24"/>
      <c r="UIQ57" s="24"/>
      <c r="UIR57" s="24"/>
      <c r="UIS57" s="24"/>
      <c r="UIT57" s="24"/>
      <c r="UIU57" s="24"/>
      <c r="UIV57" s="24"/>
      <c r="UIW57" s="24"/>
      <c r="UIX57" s="24"/>
      <c r="UIY57" s="24"/>
      <c r="UIZ57" s="24"/>
      <c r="UJA57" s="24"/>
      <c r="UJB57" s="24"/>
      <c r="UJC57" s="24"/>
      <c r="UJD57" s="24"/>
      <c r="UJE57" s="24"/>
      <c r="UJF57" s="24"/>
      <c r="UJG57" s="24"/>
      <c r="UJH57" s="24"/>
      <c r="UJI57" s="24"/>
      <c r="UJJ57" s="24"/>
      <c r="UJK57" s="24"/>
      <c r="UJL57" s="24"/>
      <c r="UJM57" s="24"/>
      <c r="UJN57" s="24"/>
      <c r="UJO57" s="24"/>
      <c r="UJP57" s="24"/>
      <c r="UJQ57" s="24"/>
      <c r="UJR57" s="24"/>
      <c r="UJS57" s="24"/>
      <c r="UJT57" s="24"/>
      <c r="UJU57" s="24"/>
      <c r="UJV57" s="24"/>
      <c r="UJW57" s="24"/>
      <c r="UJX57" s="24"/>
      <c r="UJY57" s="24"/>
      <c r="UJZ57" s="24"/>
      <c r="UKA57" s="24"/>
      <c r="UKB57" s="24"/>
      <c r="UKC57" s="24"/>
      <c r="UKD57" s="24"/>
      <c r="UKE57" s="24"/>
      <c r="UKF57" s="24"/>
      <c r="UKG57" s="24"/>
      <c r="UKH57" s="24"/>
      <c r="UKI57" s="24"/>
      <c r="UKJ57" s="24"/>
      <c r="UKK57" s="24"/>
      <c r="UKL57" s="24"/>
      <c r="UKM57" s="24"/>
      <c r="UKN57" s="24"/>
      <c r="UKO57" s="24"/>
      <c r="UKP57" s="24"/>
      <c r="UKQ57" s="24"/>
      <c r="UKR57" s="24"/>
      <c r="UKS57" s="24"/>
      <c r="UKT57" s="24"/>
      <c r="UKU57" s="24"/>
      <c r="UKV57" s="24"/>
      <c r="UKW57" s="24"/>
      <c r="UKX57" s="24"/>
      <c r="UKY57" s="24"/>
      <c r="UKZ57" s="24"/>
      <c r="ULA57" s="24"/>
      <c r="ULB57" s="24"/>
      <c r="ULC57" s="24"/>
      <c r="ULD57" s="24"/>
      <c r="ULE57" s="24"/>
      <c r="ULF57" s="24"/>
      <c r="ULG57" s="24"/>
      <c r="ULH57" s="24"/>
      <c r="ULI57" s="24"/>
      <c r="ULJ57" s="24"/>
      <c r="ULK57" s="24"/>
      <c r="ULL57" s="24"/>
      <c r="ULM57" s="24"/>
      <c r="ULN57" s="24"/>
      <c r="ULO57" s="24"/>
      <c r="ULP57" s="24"/>
      <c r="ULQ57" s="24"/>
      <c r="ULR57" s="24"/>
      <c r="ULS57" s="24"/>
      <c r="ULT57" s="24"/>
      <c r="ULU57" s="24"/>
      <c r="ULV57" s="24"/>
      <c r="ULW57" s="24"/>
      <c r="ULX57" s="24"/>
      <c r="ULY57" s="24"/>
      <c r="ULZ57" s="24"/>
      <c r="UMA57" s="24"/>
      <c r="UMB57" s="24"/>
      <c r="UMC57" s="24"/>
      <c r="UMD57" s="24"/>
      <c r="UME57" s="24"/>
      <c r="UMF57" s="24"/>
      <c r="UMG57" s="24"/>
      <c r="UMH57" s="24"/>
      <c r="UMI57" s="24"/>
      <c r="UMJ57" s="24"/>
      <c r="UMK57" s="24"/>
      <c r="UML57" s="24"/>
      <c r="UMM57" s="24"/>
      <c r="UMN57" s="24"/>
      <c r="UMO57" s="24"/>
      <c r="UMP57" s="24"/>
      <c r="UMQ57" s="24"/>
      <c r="UMR57" s="24"/>
      <c r="UMS57" s="24"/>
      <c r="UMT57" s="24"/>
      <c r="UMU57" s="24"/>
      <c r="UMV57" s="24"/>
      <c r="UMW57" s="24"/>
      <c r="UMX57" s="24"/>
      <c r="UMY57" s="24"/>
      <c r="UMZ57" s="24"/>
      <c r="UNA57" s="24"/>
      <c r="UNB57" s="24"/>
      <c r="UNC57" s="24"/>
      <c r="UND57" s="24"/>
      <c r="UNE57" s="24"/>
      <c r="UNF57" s="24"/>
      <c r="UNG57" s="24"/>
      <c r="UNH57" s="24"/>
      <c r="UNI57" s="24"/>
      <c r="UNJ57" s="24"/>
      <c r="UNK57" s="24"/>
      <c r="UNL57" s="24"/>
      <c r="UNM57" s="24"/>
      <c r="UNN57" s="24"/>
      <c r="UNO57" s="24"/>
      <c r="UNP57" s="24"/>
      <c r="UNQ57" s="24"/>
      <c r="UNR57" s="24"/>
      <c r="UNS57" s="24"/>
      <c r="UNT57" s="24"/>
      <c r="UNU57" s="24"/>
      <c r="UNV57" s="24"/>
      <c r="UNW57" s="24"/>
      <c r="UNX57" s="24"/>
      <c r="UNY57" s="24"/>
      <c r="UNZ57" s="24"/>
      <c r="UOA57" s="24"/>
      <c r="UOB57" s="24"/>
      <c r="UOC57" s="24"/>
      <c r="UOD57" s="24"/>
      <c r="UOE57" s="24"/>
      <c r="UOF57" s="24"/>
      <c r="UOG57" s="24"/>
      <c r="UOH57" s="24"/>
      <c r="UOI57" s="24"/>
      <c r="UOJ57" s="24"/>
      <c r="UOK57" s="24"/>
      <c r="UOL57" s="24"/>
      <c r="UOM57" s="24"/>
      <c r="UON57" s="24"/>
      <c r="UOO57" s="24"/>
      <c r="UOP57" s="24"/>
      <c r="UOQ57" s="24"/>
      <c r="UOR57" s="24"/>
      <c r="UOS57" s="24"/>
      <c r="UOT57" s="24"/>
      <c r="UOU57" s="24"/>
      <c r="UOV57" s="24"/>
      <c r="UOW57" s="24"/>
      <c r="UOX57" s="24"/>
      <c r="UOY57" s="24"/>
      <c r="UOZ57" s="24"/>
      <c r="UPA57" s="24"/>
      <c r="UPB57" s="24"/>
      <c r="UPC57" s="24"/>
      <c r="UPD57" s="24"/>
      <c r="UPE57" s="24"/>
      <c r="UPF57" s="24"/>
      <c r="UPG57" s="24"/>
      <c r="UPH57" s="24"/>
      <c r="UPI57" s="24"/>
      <c r="UPJ57" s="24"/>
      <c r="UPK57" s="24"/>
      <c r="UPL57" s="24"/>
      <c r="UPM57" s="24"/>
      <c r="UPN57" s="24"/>
      <c r="UPO57" s="24"/>
      <c r="UPP57" s="24"/>
      <c r="UPQ57" s="24"/>
      <c r="UPR57" s="24"/>
      <c r="UPS57" s="24"/>
      <c r="UPT57" s="24"/>
      <c r="UPU57" s="24"/>
      <c r="UPV57" s="24"/>
      <c r="UPW57" s="24"/>
      <c r="UPX57" s="24"/>
      <c r="UPY57" s="24"/>
      <c r="UPZ57" s="24"/>
      <c r="UQA57" s="24"/>
      <c r="UQB57" s="24"/>
      <c r="UQC57" s="24"/>
      <c r="UQD57" s="24"/>
      <c r="UQE57" s="24"/>
      <c r="UQF57" s="24"/>
      <c r="UQG57" s="24"/>
      <c r="UQH57" s="24"/>
      <c r="UQI57" s="24"/>
      <c r="UQJ57" s="24"/>
      <c r="UQK57" s="24"/>
      <c r="UQL57" s="24"/>
      <c r="UQM57" s="24"/>
      <c r="UQN57" s="24"/>
      <c r="UQO57" s="24"/>
      <c r="UQP57" s="24"/>
      <c r="UQQ57" s="24"/>
      <c r="UQR57" s="24"/>
      <c r="UQS57" s="24"/>
      <c r="UQT57" s="24"/>
      <c r="UQU57" s="24"/>
      <c r="UQV57" s="24"/>
      <c r="UQW57" s="24"/>
      <c r="UQX57" s="24"/>
      <c r="UQY57" s="24"/>
      <c r="UQZ57" s="24"/>
      <c r="URA57" s="24"/>
      <c r="URB57" s="24"/>
      <c r="URC57" s="24"/>
      <c r="URD57" s="24"/>
      <c r="URE57" s="24"/>
      <c r="URF57" s="24"/>
      <c r="URG57" s="24"/>
      <c r="URH57" s="24"/>
      <c r="URI57" s="24"/>
      <c r="URJ57" s="24"/>
      <c r="URK57" s="24"/>
      <c r="URL57" s="24"/>
      <c r="URM57" s="24"/>
      <c r="URN57" s="24"/>
      <c r="URO57" s="24"/>
      <c r="URP57" s="24"/>
      <c r="URQ57" s="24"/>
      <c r="URR57" s="24"/>
      <c r="URS57" s="24"/>
      <c r="URT57" s="24"/>
      <c r="URU57" s="24"/>
      <c r="URV57" s="24"/>
      <c r="URW57" s="24"/>
      <c r="URX57" s="24"/>
      <c r="URY57" s="24"/>
      <c r="URZ57" s="24"/>
      <c r="USA57" s="24"/>
      <c r="USB57" s="24"/>
      <c r="USC57" s="24"/>
      <c r="USD57" s="24"/>
      <c r="USE57" s="24"/>
      <c r="USF57" s="24"/>
      <c r="USG57" s="24"/>
      <c r="USH57" s="24"/>
      <c r="USI57" s="24"/>
      <c r="USJ57" s="24"/>
      <c r="USK57" s="24"/>
      <c r="USL57" s="24"/>
      <c r="USM57" s="24"/>
      <c r="USN57" s="24"/>
      <c r="USO57" s="24"/>
      <c r="USP57" s="24"/>
      <c r="USQ57" s="24"/>
      <c r="USR57" s="24"/>
      <c r="USS57" s="24"/>
      <c r="UST57" s="24"/>
      <c r="USU57" s="24"/>
      <c r="USV57" s="24"/>
      <c r="USW57" s="24"/>
      <c r="USX57" s="24"/>
      <c r="USY57" s="24"/>
      <c r="USZ57" s="24"/>
      <c r="UTA57" s="24"/>
      <c r="UTB57" s="24"/>
      <c r="UTC57" s="24"/>
      <c r="UTD57" s="24"/>
      <c r="UTE57" s="24"/>
      <c r="UTF57" s="24"/>
      <c r="UTG57" s="24"/>
      <c r="UTH57" s="24"/>
      <c r="UTI57" s="24"/>
      <c r="UTJ57" s="24"/>
      <c r="UTK57" s="24"/>
      <c r="UTL57" s="24"/>
      <c r="UTM57" s="24"/>
      <c r="UTN57" s="24"/>
      <c r="UTO57" s="24"/>
      <c r="UTP57" s="24"/>
      <c r="UTQ57" s="24"/>
      <c r="UTR57" s="24"/>
      <c r="UTS57" s="24"/>
      <c r="UTT57" s="24"/>
      <c r="UTU57" s="24"/>
      <c r="UTV57" s="24"/>
      <c r="UTW57" s="24"/>
      <c r="UTX57" s="24"/>
      <c r="UTY57" s="24"/>
      <c r="UTZ57" s="24"/>
      <c r="UUA57" s="24"/>
      <c r="UUB57" s="24"/>
      <c r="UUC57" s="24"/>
      <c r="UUD57" s="24"/>
      <c r="UUE57" s="24"/>
      <c r="UUF57" s="24"/>
      <c r="UUG57" s="24"/>
      <c r="UUH57" s="24"/>
      <c r="UUI57" s="24"/>
      <c r="UUJ57" s="24"/>
      <c r="UUK57" s="24"/>
      <c r="UUL57" s="24"/>
      <c r="UUM57" s="24"/>
      <c r="UUN57" s="24"/>
      <c r="UUO57" s="24"/>
      <c r="UUP57" s="24"/>
      <c r="UUQ57" s="24"/>
      <c r="UUR57" s="24"/>
      <c r="UUS57" s="24"/>
      <c r="UUT57" s="24"/>
      <c r="UUU57" s="24"/>
      <c r="UUV57" s="24"/>
      <c r="UUW57" s="24"/>
      <c r="UUX57" s="24"/>
      <c r="UUY57" s="24"/>
      <c r="UUZ57" s="24"/>
      <c r="UVA57" s="24"/>
      <c r="UVB57" s="24"/>
      <c r="UVC57" s="24"/>
      <c r="UVD57" s="24"/>
      <c r="UVE57" s="24"/>
      <c r="UVF57" s="24"/>
      <c r="UVG57" s="24"/>
      <c r="UVH57" s="24"/>
      <c r="UVI57" s="24"/>
      <c r="UVJ57" s="24"/>
      <c r="UVK57" s="24"/>
      <c r="UVL57" s="24"/>
      <c r="UVM57" s="24"/>
      <c r="UVN57" s="24"/>
      <c r="UVO57" s="24"/>
      <c r="UVP57" s="24"/>
      <c r="UVQ57" s="24"/>
      <c r="UVR57" s="24"/>
      <c r="UVS57" s="24"/>
      <c r="UVT57" s="24"/>
      <c r="UVU57" s="24"/>
      <c r="UVV57" s="24"/>
      <c r="UVW57" s="24"/>
      <c r="UVX57" s="24"/>
      <c r="UVY57" s="24"/>
      <c r="UVZ57" s="24"/>
      <c r="UWA57" s="24"/>
      <c r="UWB57" s="24"/>
      <c r="UWC57" s="24"/>
      <c r="UWD57" s="24"/>
      <c r="UWE57" s="24"/>
      <c r="UWF57" s="24"/>
      <c r="UWG57" s="24"/>
      <c r="UWH57" s="24"/>
      <c r="UWI57" s="24"/>
      <c r="UWJ57" s="24"/>
      <c r="UWK57" s="24"/>
      <c r="UWL57" s="24"/>
      <c r="UWM57" s="24"/>
      <c r="UWN57" s="24"/>
      <c r="UWO57" s="24"/>
      <c r="UWP57" s="24"/>
      <c r="UWQ57" s="24"/>
      <c r="UWR57" s="24"/>
      <c r="UWS57" s="24"/>
      <c r="UWT57" s="24"/>
      <c r="UWU57" s="24"/>
      <c r="UWV57" s="24"/>
      <c r="UWW57" s="24"/>
      <c r="UWX57" s="24"/>
      <c r="UWY57" s="24"/>
      <c r="UWZ57" s="24"/>
      <c r="UXA57" s="24"/>
      <c r="UXB57" s="24"/>
      <c r="UXC57" s="24"/>
      <c r="UXD57" s="24"/>
      <c r="UXE57" s="24"/>
      <c r="UXF57" s="24"/>
      <c r="UXG57" s="24"/>
      <c r="UXH57" s="24"/>
      <c r="UXI57" s="24"/>
      <c r="UXJ57" s="24"/>
      <c r="UXK57" s="24"/>
      <c r="UXL57" s="24"/>
      <c r="UXM57" s="24"/>
      <c r="UXN57" s="24"/>
      <c r="UXO57" s="24"/>
      <c r="UXP57" s="24"/>
      <c r="UXQ57" s="24"/>
      <c r="UXR57" s="24"/>
      <c r="UXS57" s="24"/>
      <c r="UXT57" s="24"/>
      <c r="UXU57" s="24"/>
      <c r="UXV57" s="24"/>
      <c r="UXW57" s="24"/>
      <c r="UXX57" s="24"/>
      <c r="UXY57" s="24"/>
      <c r="UXZ57" s="24"/>
      <c r="UYA57" s="24"/>
      <c r="UYB57" s="24"/>
      <c r="UYC57" s="24"/>
      <c r="UYD57" s="24"/>
      <c r="UYE57" s="24"/>
      <c r="UYF57" s="24"/>
      <c r="UYG57" s="24"/>
      <c r="UYH57" s="24"/>
      <c r="UYI57" s="24"/>
      <c r="UYJ57" s="24"/>
      <c r="UYK57" s="24"/>
      <c r="UYL57" s="24"/>
      <c r="UYM57" s="24"/>
      <c r="UYN57" s="24"/>
      <c r="UYO57" s="24"/>
      <c r="UYP57" s="24"/>
      <c r="UYQ57" s="24"/>
      <c r="UYR57" s="24"/>
      <c r="UYS57" s="24"/>
      <c r="UYT57" s="24"/>
      <c r="UYU57" s="24"/>
      <c r="UYV57" s="24"/>
      <c r="UYW57" s="24"/>
      <c r="UYX57" s="24"/>
      <c r="UYY57" s="24"/>
      <c r="UYZ57" s="24"/>
      <c r="UZA57" s="24"/>
      <c r="UZB57" s="24"/>
      <c r="UZC57" s="24"/>
      <c r="UZD57" s="24"/>
      <c r="UZE57" s="24"/>
      <c r="UZF57" s="24"/>
      <c r="UZG57" s="24"/>
      <c r="UZH57" s="24"/>
      <c r="UZI57" s="24"/>
      <c r="UZJ57" s="24"/>
      <c r="UZK57" s="24"/>
      <c r="UZL57" s="24"/>
      <c r="UZM57" s="24"/>
      <c r="UZN57" s="24"/>
      <c r="UZO57" s="24"/>
      <c r="UZP57" s="24"/>
      <c r="UZQ57" s="24"/>
      <c r="UZR57" s="24"/>
      <c r="UZS57" s="24"/>
      <c r="UZT57" s="24"/>
      <c r="UZU57" s="24"/>
      <c r="UZV57" s="24"/>
      <c r="UZW57" s="24"/>
      <c r="UZX57" s="24"/>
      <c r="UZY57" s="24"/>
      <c r="UZZ57" s="24"/>
      <c r="VAA57" s="24"/>
      <c r="VAB57" s="24"/>
      <c r="VAC57" s="24"/>
      <c r="VAD57" s="24"/>
      <c r="VAE57" s="24"/>
      <c r="VAF57" s="24"/>
      <c r="VAG57" s="24"/>
      <c r="VAH57" s="24"/>
      <c r="VAI57" s="24"/>
      <c r="VAJ57" s="24"/>
      <c r="VAK57" s="24"/>
      <c r="VAL57" s="24"/>
      <c r="VAM57" s="24"/>
      <c r="VAN57" s="24"/>
      <c r="VAO57" s="24"/>
      <c r="VAP57" s="24"/>
      <c r="VAQ57" s="24"/>
      <c r="VAR57" s="24"/>
      <c r="VAS57" s="24"/>
      <c r="VAT57" s="24"/>
      <c r="VAU57" s="24"/>
      <c r="VAV57" s="24"/>
      <c r="VAW57" s="24"/>
      <c r="VAX57" s="24"/>
      <c r="VAY57" s="24"/>
      <c r="VAZ57" s="24"/>
      <c r="VBA57" s="24"/>
      <c r="VBB57" s="24"/>
      <c r="VBC57" s="24"/>
      <c r="VBD57" s="24"/>
      <c r="VBE57" s="24"/>
      <c r="VBF57" s="24"/>
      <c r="VBG57" s="24"/>
      <c r="VBH57" s="24"/>
      <c r="VBI57" s="24"/>
      <c r="VBJ57" s="24"/>
      <c r="VBK57" s="24"/>
      <c r="VBL57" s="24"/>
      <c r="VBM57" s="24"/>
      <c r="VBN57" s="24"/>
      <c r="VBO57" s="24"/>
      <c r="VBP57" s="24"/>
      <c r="VBQ57" s="24"/>
      <c r="VBR57" s="24"/>
      <c r="VBS57" s="24"/>
      <c r="VBT57" s="24"/>
      <c r="VBU57" s="24"/>
      <c r="VBV57" s="24"/>
      <c r="VBW57" s="24"/>
      <c r="VBX57" s="24"/>
      <c r="VBY57" s="24"/>
      <c r="VBZ57" s="24"/>
      <c r="VCA57" s="24"/>
      <c r="VCB57" s="24"/>
      <c r="VCC57" s="24"/>
      <c r="VCD57" s="24"/>
      <c r="VCE57" s="24"/>
      <c r="VCF57" s="24"/>
      <c r="VCG57" s="24"/>
      <c r="VCH57" s="24"/>
      <c r="VCI57" s="24"/>
      <c r="VCJ57" s="24"/>
      <c r="VCK57" s="24"/>
      <c r="VCL57" s="24"/>
      <c r="VCM57" s="24"/>
      <c r="VCN57" s="24"/>
      <c r="VCO57" s="24"/>
      <c r="VCP57" s="24"/>
      <c r="VCQ57" s="24"/>
      <c r="VCR57" s="24"/>
      <c r="VCS57" s="24"/>
      <c r="VCT57" s="24"/>
      <c r="VCU57" s="24"/>
      <c r="VCV57" s="24"/>
      <c r="VCW57" s="24"/>
      <c r="VCX57" s="24"/>
      <c r="VCY57" s="24"/>
      <c r="VCZ57" s="24"/>
      <c r="VDA57" s="24"/>
      <c r="VDB57" s="24"/>
      <c r="VDC57" s="24"/>
      <c r="VDD57" s="24"/>
      <c r="VDE57" s="24"/>
      <c r="VDF57" s="24"/>
      <c r="VDG57" s="24"/>
      <c r="VDH57" s="24"/>
      <c r="VDI57" s="24"/>
      <c r="VDJ57" s="24"/>
      <c r="VDK57" s="24"/>
      <c r="VDL57" s="24"/>
      <c r="VDM57" s="24"/>
      <c r="VDN57" s="24"/>
      <c r="VDO57" s="24"/>
      <c r="VDP57" s="24"/>
      <c r="VDQ57" s="24"/>
      <c r="VDR57" s="24"/>
      <c r="VDS57" s="24"/>
      <c r="VDT57" s="24"/>
      <c r="VDU57" s="24"/>
      <c r="VDV57" s="24"/>
      <c r="VDW57" s="24"/>
      <c r="VDX57" s="24"/>
      <c r="VDY57" s="24"/>
      <c r="VDZ57" s="24"/>
      <c r="VEA57" s="24"/>
      <c r="VEB57" s="24"/>
      <c r="VEC57" s="24"/>
      <c r="VED57" s="24"/>
      <c r="VEE57" s="24"/>
      <c r="VEF57" s="24"/>
      <c r="VEG57" s="24"/>
      <c r="VEH57" s="24"/>
      <c r="VEI57" s="24"/>
      <c r="VEJ57" s="24"/>
      <c r="VEK57" s="24"/>
      <c r="VEL57" s="24"/>
      <c r="VEM57" s="24"/>
      <c r="VEN57" s="24"/>
      <c r="VEO57" s="24"/>
      <c r="VEP57" s="24"/>
      <c r="VEQ57" s="24"/>
      <c r="VER57" s="24"/>
      <c r="VES57" s="24"/>
      <c r="VET57" s="24"/>
      <c r="VEU57" s="24"/>
      <c r="VEV57" s="24"/>
      <c r="VEW57" s="24"/>
      <c r="VEX57" s="24"/>
      <c r="VEY57" s="24"/>
      <c r="VEZ57" s="24"/>
      <c r="VFA57" s="24"/>
      <c r="VFB57" s="24"/>
      <c r="VFC57" s="24"/>
      <c r="VFD57" s="24"/>
      <c r="VFE57" s="24"/>
      <c r="VFF57" s="24"/>
      <c r="VFG57" s="24"/>
      <c r="VFH57" s="24"/>
      <c r="VFI57" s="24"/>
      <c r="VFJ57" s="24"/>
      <c r="VFK57" s="24"/>
      <c r="VFL57" s="24"/>
      <c r="VFM57" s="24"/>
      <c r="VFN57" s="24"/>
      <c r="VFO57" s="24"/>
      <c r="VFP57" s="24"/>
      <c r="VFQ57" s="24"/>
      <c r="VFR57" s="24"/>
      <c r="VFS57" s="24"/>
      <c r="VFT57" s="24"/>
      <c r="VFU57" s="24"/>
      <c r="VFV57" s="24"/>
      <c r="VFW57" s="24"/>
      <c r="VFX57" s="24"/>
      <c r="VFY57" s="24"/>
      <c r="VFZ57" s="24"/>
      <c r="VGA57" s="24"/>
      <c r="VGB57" s="24"/>
      <c r="VGC57" s="24"/>
      <c r="VGD57" s="24"/>
      <c r="VGE57" s="24"/>
      <c r="VGF57" s="24"/>
      <c r="VGG57" s="24"/>
      <c r="VGH57" s="24"/>
      <c r="VGI57" s="24"/>
      <c r="VGJ57" s="24"/>
      <c r="VGK57" s="24"/>
      <c r="VGL57" s="24"/>
      <c r="VGM57" s="24"/>
      <c r="VGN57" s="24"/>
      <c r="VGO57" s="24"/>
      <c r="VGP57" s="24"/>
      <c r="VGQ57" s="24"/>
      <c r="VGR57" s="24"/>
      <c r="VGS57" s="24"/>
      <c r="VGT57" s="24"/>
      <c r="VGU57" s="24"/>
      <c r="VGV57" s="24"/>
      <c r="VGW57" s="24"/>
      <c r="VGX57" s="24"/>
      <c r="VGY57" s="24"/>
      <c r="VGZ57" s="24"/>
      <c r="VHA57" s="24"/>
      <c r="VHB57" s="24"/>
      <c r="VHC57" s="24"/>
      <c r="VHD57" s="24"/>
      <c r="VHE57" s="24"/>
      <c r="VHF57" s="24"/>
      <c r="VHG57" s="24"/>
      <c r="VHH57" s="24"/>
      <c r="VHI57" s="24"/>
      <c r="VHJ57" s="24"/>
      <c r="VHK57" s="24"/>
      <c r="VHL57" s="24"/>
      <c r="VHM57" s="24"/>
      <c r="VHN57" s="24"/>
      <c r="VHO57" s="24"/>
      <c r="VHP57" s="24"/>
      <c r="VHQ57" s="24"/>
      <c r="VHR57" s="24"/>
      <c r="VHS57" s="24"/>
      <c r="VHT57" s="24"/>
      <c r="VHU57" s="24"/>
      <c r="VHV57" s="24"/>
      <c r="VHW57" s="24"/>
      <c r="VHX57" s="24"/>
      <c r="VHY57" s="24"/>
      <c r="VHZ57" s="24"/>
      <c r="VIA57" s="24"/>
      <c r="VIB57" s="24"/>
      <c r="VIC57" s="24"/>
      <c r="VID57" s="24"/>
      <c r="VIE57" s="24"/>
      <c r="VIF57" s="24"/>
      <c r="VIG57" s="24"/>
      <c r="VIH57" s="24"/>
      <c r="VII57" s="24"/>
      <c r="VIJ57" s="24"/>
      <c r="VIK57" s="24"/>
      <c r="VIL57" s="24"/>
      <c r="VIM57" s="24"/>
      <c r="VIN57" s="24"/>
      <c r="VIO57" s="24"/>
      <c r="VIP57" s="24"/>
      <c r="VIQ57" s="24"/>
      <c r="VIR57" s="24"/>
      <c r="VIS57" s="24"/>
      <c r="VIT57" s="24"/>
      <c r="VIU57" s="24"/>
      <c r="VIV57" s="24"/>
      <c r="VIW57" s="24"/>
      <c r="VIX57" s="24"/>
      <c r="VIY57" s="24"/>
      <c r="VIZ57" s="24"/>
      <c r="VJA57" s="24"/>
      <c r="VJB57" s="24"/>
      <c r="VJC57" s="24"/>
      <c r="VJD57" s="24"/>
      <c r="VJE57" s="24"/>
      <c r="VJF57" s="24"/>
      <c r="VJG57" s="24"/>
      <c r="VJH57" s="24"/>
      <c r="VJI57" s="24"/>
      <c r="VJJ57" s="24"/>
      <c r="VJK57" s="24"/>
      <c r="VJL57" s="24"/>
      <c r="VJM57" s="24"/>
      <c r="VJN57" s="24"/>
      <c r="VJO57" s="24"/>
      <c r="VJP57" s="24"/>
      <c r="VJQ57" s="24"/>
      <c r="VJR57" s="24"/>
      <c r="VJS57" s="24"/>
      <c r="VJT57" s="24"/>
      <c r="VJU57" s="24"/>
      <c r="VJV57" s="24"/>
      <c r="VJW57" s="24"/>
      <c r="VJX57" s="24"/>
      <c r="VJY57" s="24"/>
      <c r="VJZ57" s="24"/>
      <c r="VKA57" s="24"/>
      <c r="VKB57" s="24"/>
      <c r="VKC57" s="24"/>
      <c r="VKD57" s="24"/>
      <c r="VKE57" s="24"/>
      <c r="VKF57" s="24"/>
      <c r="VKG57" s="24"/>
      <c r="VKH57" s="24"/>
      <c r="VKI57" s="24"/>
      <c r="VKJ57" s="24"/>
      <c r="VKK57" s="24"/>
      <c r="VKL57" s="24"/>
      <c r="VKM57" s="24"/>
      <c r="VKN57" s="24"/>
      <c r="VKO57" s="24"/>
      <c r="VKP57" s="24"/>
      <c r="VKQ57" s="24"/>
      <c r="VKR57" s="24"/>
      <c r="VKS57" s="24"/>
      <c r="VKT57" s="24"/>
      <c r="VKU57" s="24"/>
      <c r="VKV57" s="24"/>
      <c r="VKW57" s="24"/>
      <c r="VKX57" s="24"/>
      <c r="VKY57" s="24"/>
      <c r="VKZ57" s="24"/>
      <c r="VLA57" s="24"/>
      <c r="VLB57" s="24"/>
      <c r="VLC57" s="24"/>
      <c r="VLD57" s="24"/>
      <c r="VLE57" s="24"/>
      <c r="VLF57" s="24"/>
      <c r="VLG57" s="24"/>
      <c r="VLH57" s="24"/>
      <c r="VLI57" s="24"/>
      <c r="VLJ57" s="24"/>
      <c r="VLK57" s="24"/>
      <c r="VLL57" s="24"/>
      <c r="VLM57" s="24"/>
      <c r="VLN57" s="24"/>
      <c r="VLO57" s="24"/>
      <c r="VLP57" s="24"/>
      <c r="VLQ57" s="24"/>
      <c r="VLR57" s="24"/>
      <c r="VLS57" s="24"/>
      <c r="VLT57" s="24"/>
      <c r="VLU57" s="24"/>
      <c r="VLV57" s="24"/>
      <c r="VLW57" s="24"/>
      <c r="VLX57" s="24"/>
      <c r="VLY57" s="24"/>
      <c r="VLZ57" s="24"/>
      <c r="VMA57" s="24"/>
      <c r="VMB57" s="24"/>
      <c r="VMC57" s="24"/>
      <c r="VMD57" s="24"/>
      <c r="VME57" s="24"/>
      <c r="VMF57" s="24"/>
      <c r="VMG57" s="24"/>
      <c r="VMH57" s="24"/>
      <c r="VMI57" s="24"/>
      <c r="VMJ57" s="24"/>
      <c r="VMK57" s="24"/>
      <c r="VML57" s="24"/>
      <c r="VMM57" s="24"/>
      <c r="VMN57" s="24"/>
      <c r="VMO57" s="24"/>
      <c r="VMP57" s="24"/>
      <c r="VMQ57" s="24"/>
      <c r="VMR57" s="24"/>
      <c r="VMS57" s="24"/>
      <c r="VMT57" s="24"/>
      <c r="VMU57" s="24"/>
      <c r="VMV57" s="24"/>
      <c r="VMW57" s="24"/>
      <c r="VMX57" s="24"/>
      <c r="VMY57" s="24"/>
      <c r="VMZ57" s="24"/>
      <c r="VNA57" s="24"/>
      <c r="VNB57" s="24"/>
      <c r="VNC57" s="24"/>
      <c r="VND57" s="24"/>
      <c r="VNE57" s="24"/>
      <c r="VNF57" s="24"/>
      <c r="VNG57" s="24"/>
      <c r="VNH57" s="24"/>
      <c r="VNI57" s="24"/>
      <c r="VNJ57" s="24"/>
      <c r="VNK57" s="24"/>
      <c r="VNL57" s="24"/>
      <c r="VNM57" s="24"/>
      <c r="VNN57" s="24"/>
      <c r="VNO57" s="24"/>
      <c r="VNP57" s="24"/>
      <c r="VNQ57" s="24"/>
      <c r="VNR57" s="24"/>
      <c r="VNS57" s="24"/>
      <c r="VNT57" s="24"/>
      <c r="VNU57" s="24"/>
      <c r="VNV57" s="24"/>
      <c r="VNW57" s="24"/>
      <c r="VNX57" s="24"/>
      <c r="VNY57" s="24"/>
      <c r="VNZ57" s="24"/>
      <c r="VOA57" s="24"/>
      <c r="VOB57" s="24"/>
      <c r="VOC57" s="24"/>
      <c r="VOD57" s="24"/>
      <c r="VOE57" s="24"/>
      <c r="VOF57" s="24"/>
      <c r="VOG57" s="24"/>
      <c r="VOH57" s="24"/>
      <c r="VOI57" s="24"/>
      <c r="VOJ57" s="24"/>
      <c r="VOK57" s="24"/>
      <c r="VOL57" s="24"/>
      <c r="VOM57" s="24"/>
      <c r="VON57" s="24"/>
      <c r="VOO57" s="24"/>
      <c r="VOP57" s="24"/>
      <c r="VOQ57" s="24"/>
      <c r="VOR57" s="24"/>
      <c r="VOS57" s="24"/>
      <c r="VOT57" s="24"/>
      <c r="VOU57" s="24"/>
      <c r="VOV57" s="24"/>
      <c r="VOW57" s="24"/>
      <c r="VOX57" s="24"/>
      <c r="VOY57" s="24"/>
      <c r="VOZ57" s="24"/>
      <c r="VPA57" s="24"/>
      <c r="VPB57" s="24"/>
      <c r="VPC57" s="24"/>
      <c r="VPD57" s="24"/>
      <c r="VPE57" s="24"/>
      <c r="VPF57" s="24"/>
      <c r="VPG57" s="24"/>
      <c r="VPH57" s="24"/>
      <c r="VPI57" s="24"/>
      <c r="VPJ57" s="24"/>
      <c r="VPK57" s="24"/>
      <c r="VPL57" s="24"/>
      <c r="VPM57" s="24"/>
      <c r="VPN57" s="24"/>
      <c r="VPO57" s="24"/>
      <c r="VPP57" s="24"/>
      <c r="VPQ57" s="24"/>
      <c r="VPR57" s="24"/>
      <c r="VPS57" s="24"/>
      <c r="VPT57" s="24"/>
      <c r="VPU57" s="24"/>
      <c r="VPV57" s="24"/>
      <c r="VPW57" s="24"/>
      <c r="VPX57" s="24"/>
      <c r="VPY57" s="24"/>
      <c r="VPZ57" s="24"/>
      <c r="VQA57" s="24"/>
      <c r="VQB57" s="24"/>
      <c r="VQC57" s="24"/>
      <c r="VQD57" s="24"/>
      <c r="VQE57" s="24"/>
      <c r="VQF57" s="24"/>
      <c r="VQG57" s="24"/>
      <c r="VQH57" s="24"/>
      <c r="VQI57" s="24"/>
      <c r="VQJ57" s="24"/>
      <c r="VQK57" s="24"/>
      <c r="VQL57" s="24"/>
      <c r="VQM57" s="24"/>
      <c r="VQN57" s="24"/>
      <c r="VQO57" s="24"/>
      <c r="VQP57" s="24"/>
      <c r="VQQ57" s="24"/>
      <c r="VQR57" s="24"/>
      <c r="VQS57" s="24"/>
      <c r="VQT57" s="24"/>
      <c r="VQU57" s="24"/>
      <c r="VQV57" s="24"/>
      <c r="VQW57" s="24"/>
      <c r="VQX57" s="24"/>
      <c r="VQY57" s="24"/>
      <c r="VQZ57" s="24"/>
      <c r="VRA57" s="24"/>
      <c r="VRB57" s="24"/>
      <c r="VRC57" s="24"/>
      <c r="VRD57" s="24"/>
      <c r="VRE57" s="24"/>
      <c r="VRF57" s="24"/>
      <c r="VRG57" s="24"/>
      <c r="VRH57" s="24"/>
      <c r="VRI57" s="24"/>
      <c r="VRJ57" s="24"/>
      <c r="VRK57" s="24"/>
      <c r="VRL57" s="24"/>
      <c r="VRM57" s="24"/>
      <c r="VRN57" s="24"/>
      <c r="VRO57" s="24"/>
      <c r="VRP57" s="24"/>
      <c r="VRQ57" s="24"/>
      <c r="VRR57" s="24"/>
      <c r="VRS57" s="24"/>
      <c r="VRT57" s="24"/>
      <c r="VRU57" s="24"/>
      <c r="VRV57" s="24"/>
      <c r="VRW57" s="24"/>
      <c r="VRX57" s="24"/>
      <c r="VRY57" s="24"/>
      <c r="VRZ57" s="24"/>
      <c r="VSA57" s="24"/>
      <c r="VSB57" s="24"/>
      <c r="VSC57" s="24"/>
      <c r="VSD57" s="24"/>
      <c r="VSE57" s="24"/>
      <c r="VSF57" s="24"/>
      <c r="VSG57" s="24"/>
      <c r="VSH57" s="24"/>
      <c r="VSI57" s="24"/>
      <c r="VSJ57" s="24"/>
      <c r="VSK57" s="24"/>
      <c r="VSL57" s="24"/>
      <c r="VSM57" s="24"/>
      <c r="VSN57" s="24"/>
      <c r="VSO57" s="24"/>
      <c r="VSP57" s="24"/>
      <c r="VSQ57" s="24"/>
      <c r="VSR57" s="24"/>
      <c r="VSS57" s="24"/>
      <c r="VST57" s="24"/>
      <c r="VSU57" s="24"/>
      <c r="VSV57" s="24"/>
      <c r="VSW57" s="24"/>
      <c r="VSX57" s="24"/>
      <c r="VSY57" s="24"/>
      <c r="VSZ57" s="24"/>
      <c r="VTA57" s="24"/>
      <c r="VTB57" s="24"/>
      <c r="VTC57" s="24"/>
      <c r="VTD57" s="24"/>
      <c r="VTE57" s="24"/>
      <c r="VTF57" s="24"/>
      <c r="VTG57" s="24"/>
      <c r="VTH57" s="24"/>
      <c r="VTI57" s="24"/>
      <c r="VTJ57" s="24"/>
      <c r="VTK57" s="24"/>
      <c r="VTL57" s="24"/>
      <c r="VTM57" s="24"/>
      <c r="VTN57" s="24"/>
      <c r="VTO57" s="24"/>
      <c r="VTP57" s="24"/>
      <c r="VTQ57" s="24"/>
      <c r="VTR57" s="24"/>
      <c r="VTS57" s="24"/>
      <c r="VTT57" s="24"/>
      <c r="VTU57" s="24"/>
      <c r="VTV57" s="24"/>
      <c r="VTW57" s="24"/>
      <c r="VTX57" s="24"/>
      <c r="VTY57" s="24"/>
      <c r="VTZ57" s="24"/>
      <c r="VUA57" s="24"/>
      <c r="VUB57" s="24"/>
      <c r="VUC57" s="24"/>
      <c r="VUD57" s="24"/>
      <c r="VUE57" s="24"/>
      <c r="VUF57" s="24"/>
      <c r="VUG57" s="24"/>
      <c r="VUH57" s="24"/>
      <c r="VUI57" s="24"/>
      <c r="VUJ57" s="24"/>
      <c r="VUK57" s="24"/>
      <c r="VUL57" s="24"/>
      <c r="VUM57" s="24"/>
      <c r="VUN57" s="24"/>
      <c r="VUO57" s="24"/>
      <c r="VUP57" s="24"/>
      <c r="VUQ57" s="24"/>
      <c r="VUR57" s="24"/>
      <c r="VUS57" s="24"/>
      <c r="VUT57" s="24"/>
      <c r="VUU57" s="24"/>
      <c r="VUV57" s="24"/>
      <c r="VUW57" s="24"/>
      <c r="VUX57" s="24"/>
      <c r="VUY57" s="24"/>
      <c r="VUZ57" s="24"/>
      <c r="VVA57" s="24"/>
      <c r="VVB57" s="24"/>
      <c r="VVC57" s="24"/>
      <c r="VVD57" s="24"/>
      <c r="VVE57" s="24"/>
      <c r="VVF57" s="24"/>
      <c r="VVG57" s="24"/>
      <c r="VVH57" s="24"/>
      <c r="VVI57" s="24"/>
      <c r="VVJ57" s="24"/>
      <c r="VVK57" s="24"/>
      <c r="VVL57" s="24"/>
      <c r="VVM57" s="24"/>
      <c r="VVN57" s="24"/>
      <c r="VVO57" s="24"/>
      <c r="VVP57" s="24"/>
      <c r="VVQ57" s="24"/>
      <c r="VVR57" s="24"/>
      <c r="VVS57" s="24"/>
      <c r="VVT57" s="24"/>
      <c r="VVU57" s="24"/>
      <c r="VVV57" s="24"/>
      <c r="VVW57" s="24"/>
      <c r="VVX57" s="24"/>
      <c r="VVY57" s="24"/>
      <c r="VVZ57" s="24"/>
      <c r="VWA57" s="24"/>
      <c r="VWB57" s="24"/>
      <c r="VWC57" s="24"/>
      <c r="VWD57" s="24"/>
      <c r="VWE57" s="24"/>
      <c r="VWF57" s="24"/>
      <c r="VWG57" s="24"/>
      <c r="VWH57" s="24"/>
      <c r="VWI57" s="24"/>
      <c r="VWJ57" s="24"/>
      <c r="VWK57" s="24"/>
      <c r="VWL57" s="24"/>
      <c r="VWM57" s="24"/>
      <c r="VWN57" s="24"/>
      <c r="VWO57" s="24"/>
      <c r="VWP57" s="24"/>
      <c r="VWQ57" s="24"/>
      <c r="VWR57" s="24"/>
      <c r="VWS57" s="24"/>
      <c r="VWT57" s="24"/>
      <c r="VWU57" s="24"/>
      <c r="VWV57" s="24"/>
      <c r="VWW57" s="24"/>
      <c r="VWX57" s="24"/>
      <c r="VWY57" s="24"/>
      <c r="VWZ57" s="24"/>
      <c r="VXA57" s="24"/>
      <c r="VXB57" s="24"/>
      <c r="VXC57" s="24"/>
      <c r="VXD57" s="24"/>
      <c r="VXE57" s="24"/>
      <c r="VXF57" s="24"/>
      <c r="VXG57" s="24"/>
      <c r="VXH57" s="24"/>
      <c r="VXI57" s="24"/>
      <c r="VXJ57" s="24"/>
      <c r="VXK57" s="24"/>
      <c r="VXL57" s="24"/>
      <c r="VXM57" s="24"/>
      <c r="VXN57" s="24"/>
      <c r="VXO57" s="24"/>
      <c r="VXP57" s="24"/>
      <c r="VXQ57" s="24"/>
      <c r="VXR57" s="24"/>
      <c r="VXS57" s="24"/>
      <c r="VXT57" s="24"/>
      <c r="VXU57" s="24"/>
      <c r="VXV57" s="24"/>
      <c r="VXW57" s="24"/>
      <c r="VXX57" s="24"/>
      <c r="VXY57" s="24"/>
      <c r="VXZ57" s="24"/>
      <c r="VYA57" s="24"/>
      <c r="VYB57" s="24"/>
      <c r="VYC57" s="24"/>
      <c r="VYD57" s="24"/>
      <c r="VYE57" s="24"/>
      <c r="VYF57" s="24"/>
      <c r="VYG57" s="24"/>
      <c r="VYH57" s="24"/>
      <c r="VYI57" s="24"/>
      <c r="VYJ57" s="24"/>
      <c r="VYK57" s="24"/>
      <c r="VYL57" s="24"/>
      <c r="VYM57" s="24"/>
      <c r="VYN57" s="24"/>
      <c r="VYO57" s="24"/>
      <c r="VYP57" s="24"/>
      <c r="VYQ57" s="24"/>
      <c r="VYR57" s="24"/>
      <c r="VYS57" s="24"/>
      <c r="VYT57" s="24"/>
      <c r="VYU57" s="24"/>
      <c r="VYV57" s="24"/>
      <c r="VYW57" s="24"/>
      <c r="VYX57" s="24"/>
      <c r="VYY57" s="24"/>
      <c r="VYZ57" s="24"/>
      <c r="VZA57" s="24"/>
      <c r="VZB57" s="24"/>
      <c r="VZC57" s="24"/>
      <c r="VZD57" s="24"/>
      <c r="VZE57" s="24"/>
      <c r="VZF57" s="24"/>
      <c r="VZG57" s="24"/>
      <c r="VZH57" s="24"/>
      <c r="VZI57" s="24"/>
      <c r="VZJ57" s="24"/>
      <c r="VZK57" s="24"/>
      <c r="VZL57" s="24"/>
      <c r="VZM57" s="24"/>
      <c r="VZN57" s="24"/>
      <c r="VZO57" s="24"/>
      <c r="VZP57" s="24"/>
      <c r="VZQ57" s="24"/>
      <c r="VZR57" s="24"/>
      <c r="VZS57" s="24"/>
      <c r="VZT57" s="24"/>
      <c r="VZU57" s="24"/>
      <c r="VZV57" s="24"/>
      <c r="VZW57" s="24"/>
      <c r="VZX57" s="24"/>
      <c r="VZY57" s="24"/>
      <c r="VZZ57" s="24"/>
      <c r="WAA57" s="24"/>
      <c r="WAB57" s="24"/>
      <c r="WAC57" s="24"/>
      <c r="WAD57" s="24"/>
      <c r="WAE57" s="24"/>
      <c r="WAF57" s="24"/>
      <c r="WAG57" s="24"/>
      <c r="WAH57" s="24"/>
      <c r="WAI57" s="24"/>
      <c r="WAJ57" s="24"/>
      <c r="WAK57" s="24"/>
      <c r="WAL57" s="24"/>
      <c r="WAM57" s="24"/>
      <c r="WAN57" s="24"/>
      <c r="WAO57" s="24"/>
      <c r="WAP57" s="24"/>
      <c r="WAQ57" s="24"/>
      <c r="WAR57" s="24"/>
      <c r="WAS57" s="24"/>
      <c r="WAT57" s="24"/>
      <c r="WAU57" s="24"/>
      <c r="WAV57" s="24"/>
      <c r="WAW57" s="24"/>
      <c r="WAX57" s="24"/>
      <c r="WAY57" s="24"/>
      <c r="WAZ57" s="24"/>
      <c r="WBA57" s="24"/>
      <c r="WBB57" s="24"/>
      <c r="WBC57" s="24"/>
      <c r="WBD57" s="24"/>
      <c r="WBE57" s="24"/>
      <c r="WBF57" s="24"/>
      <c r="WBG57" s="24"/>
      <c r="WBH57" s="24"/>
      <c r="WBI57" s="24"/>
      <c r="WBJ57" s="24"/>
      <c r="WBK57" s="24"/>
      <c r="WBL57" s="24"/>
      <c r="WBM57" s="24"/>
      <c r="WBN57" s="24"/>
      <c r="WBO57" s="24"/>
      <c r="WBP57" s="24"/>
      <c r="WBQ57" s="24"/>
      <c r="WBR57" s="24"/>
      <c r="WBS57" s="24"/>
      <c r="WBT57" s="24"/>
      <c r="WBU57" s="24"/>
      <c r="WBV57" s="24"/>
      <c r="WBW57" s="24"/>
      <c r="WBX57" s="24"/>
      <c r="WBY57" s="24"/>
      <c r="WBZ57" s="24"/>
      <c r="WCA57" s="24"/>
      <c r="WCB57" s="24"/>
      <c r="WCC57" s="24"/>
      <c r="WCD57" s="24"/>
      <c r="WCE57" s="24"/>
      <c r="WCF57" s="24"/>
      <c r="WCG57" s="24"/>
      <c r="WCH57" s="24"/>
      <c r="WCI57" s="24"/>
      <c r="WCJ57" s="24"/>
      <c r="WCK57" s="24"/>
      <c r="WCL57" s="24"/>
      <c r="WCM57" s="24"/>
      <c r="WCN57" s="24"/>
      <c r="WCO57" s="24"/>
      <c r="WCP57" s="24"/>
      <c r="WCQ57" s="24"/>
      <c r="WCR57" s="24"/>
      <c r="WCS57" s="24"/>
      <c r="WCT57" s="24"/>
      <c r="WCU57" s="24"/>
      <c r="WCV57" s="24"/>
      <c r="WCW57" s="24"/>
      <c r="WCX57" s="24"/>
      <c r="WCY57" s="24"/>
      <c r="WCZ57" s="24"/>
      <c r="WDA57" s="24"/>
      <c r="WDB57" s="24"/>
      <c r="WDC57" s="24"/>
      <c r="WDD57" s="24"/>
      <c r="WDE57" s="24"/>
      <c r="WDF57" s="24"/>
      <c r="WDG57" s="24"/>
      <c r="WDH57" s="24"/>
      <c r="WDI57" s="24"/>
      <c r="WDJ57" s="24"/>
      <c r="WDK57" s="24"/>
      <c r="WDL57" s="24"/>
      <c r="WDM57" s="24"/>
      <c r="WDN57" s="24"/>
      <c r="WDO57" s="24"/>
      <c r="WDP57" s="24"/>
      <c r="WDQ57" s="24"/>
      <c r="WDR57" s="24"/>
      <c r="WDS57" s="24"/>
      <c r="WDT57" s="24"/>
      <c r="WDU57" s="24"/>
      <c r="WDV57" s="24"/>
      <c r="WDW57" s="24"/>
      <c r="WDX57" s="24"/>
      <c r="WDY57" s="24"/>
      <c r="WDZ57" s="24"/>
      <c r="WEA57" s="24"/>
      <c r="WEB57" s="24"/>
      <c r="WEC57" s="24"/>
      <c r="WED57" s="24"/>
      <c r="WEE57" s="24"/>
      <c r="WEF57" s="24"/>
      <c r="WEG57" s="24"/>
      <c r="WEH57" s="24"/>
      <c r="WEI57" s="24"/>
      <c r="WEJ57" s="24"/>
      <c r="WEK57" s="24"/>
      <c r="WEL57" s="24"/>
      <c r="WEM57" s="24"/>
      <c r="WEN57" s="24"/>
      <c r="WEO57" s="24"/>
      <c r="WEP57" s="24"/>
      <c r="WEQ57" s="24"/>
      <c r="WER57" s="24"/>
      <c r="WES57" s="24"/>
      <c r="WET57" s="24"/>
      <c r="WEU57" s="24"/>
      <c r="WEV57" s="24"/>
      <c r="WEW57" s="24"/>
      <c r="WEX57" s="24"/>
      <c r="WEY57" s="24"/>
      <c r="WEZ57" s="24"/>
      <c r="WFA57" s="24"/>
      <c r="WFB57" s="24"/>
      <c r="WFC57" s="24"/>
      <c r="WFD57" s="24"/>
      <c r="WFE57" s="24"/>
      <c r="WFF57" s="24"/>
      <c r="WFG57" s="24"/>
      <c r="WFH57" s="24"/>
      <c r="WFI57" s="24"/>
      <c r="WFJ57" s="24"/>
      <c r="WFK57" s="24"/>
      <c r="WFL57" s="24"/>
      <c r="WFM57" s="24"/>
      <c r="WFN57" s="24"/>
      <c r="WFO57" s="24"/>
      <c r="WFP57" s="24"/>
      <c r="WFQ57" s="24"/>
      <c r="WFR57" s="24"/>
      <c r="WFS57" s="24"/>
      <c r="WFT57" s="24"/>
      <c r="WFU57" s="24"/>
      <c r="WFV57" s="24"/>
      <c r="WFW57" s="24"/>
      <c r="WFX57" s="24"/>
      <c r="WFY57" s="24"/>
      <c r="WFZ57" s="24"/>
      <c r="WGA57" s="24"/>
      <c r="WGB57" s="24"/>
      <c r="WGC57" s="24"/>
      <c r="WGD57" s="24"/>
      <c r="WGE57" s="24"/>
      <c r="WGF57" s="24"/>
      <c r="WGG57" s="24"/>
      <c r="WGH57" s="24"/>
      <c r="WGI57" s="24"/>
      <c r="WGJ57" s="24"/>
      <c r="WGK57" s="24"/>
      <c r="WGL57" s="24"/>
      <c r="WGM57" s="24"/>
      <c r="WGN57" s="24"/>
      <c r="WGO57" s="24"/>
      <c r="WGP57" s="24"/>
      <c r="WGQ57" s="24"/>
      <c r="WGR57" s="24"/>
      <c r="WGS57" s="24"/>
      <c r="WGT57" s="24"/>
      <c r="WGU57" s="24"/>
      <c r="WGV57" s="24"/>
      <c r="WGW57" s="24"/>
      <c r="WGX57" s="24"/>
      <c r="WGY57" s="24"/>
      <c r="WGZ57" s="24"/>
      <c r="WHA57" s="24"/>
      <c r="WHB57" s="24"/>
      <c r="WHC57" s="24"/>
      <c r="WHD57" s="24"/>
      <c r="WHE57" s="24"/>
      <c r="WHF57" s="24"/>
      <c r="WHG57" s="24"/>
      <c r="WHH57" s="24"/>
      <c r="WHI57" s="24"/>
      <c r="WHJ57" s="24"/>
      <c r="WHK57" s="24"/>
      <c r="WHL57" s="24"/>
      <c r="WHM57" s="24"/>
      <c r="WHN57" s="24"/>
      <c r="WHO57" s="24"/>
      <c r="WHP57" s="24"/>
      <c r="WHQ57" s="24"/>
      <c r="WHR57" s="24"/>
      <c r="WHS57" s="24"/>
      <c r="WHT57" s="24"/>
      <c r="WHU57" s="24"/>
      <c r="WHV57" s="24"/>
      <c r="WHW57" s="24"/>
      <c r="WHX57" s="24"/>
      <c r="WHY57" s="24"/>
      <c r="WHZ57" s="24"/>
      <c r="WIA57" s="24"/>
      <c r="WIB57" s="24"/>
      <c r="WIC57" s="24"/>
      <c r="WID57" s="24"/>
      <c r="WIE57" s="24"/>
      <c r="WIF57" s="24"/>
      <c r="WIG57" s="24"/>
      <c r="WIH57" s="24"/>
      <c r="WII57" s="24"/>
      <c r="WIJ57" s="24"/>
      <c r="WIK57" s="24"/>
      <c r="WIL57" s="24"/>
      <c r="WIM57" s="24"/>
      <c r="WIN57" s="24"/>
      <c r="WIO57" s="24"/>
      <c r="WIP57" s="24"/>
      <c r="WIQ57" s="24"/>
      <c r="WIR57" s="24"/>
      <c r="WIS57" s="24"/>
      <c r="WIT57" s="24"/>
      <c r="WIU57" s="24"/>
      <c r="WIV57" s="24"/>
      <c r="WIW57" s="24"/>
      <c r="WIX57" s="24"/>
      <c r="WIY57" s="24"/>
      <c r="WIZ57" s="24"/>
      <c r="WJA57" s="24"/>
      <c r="WJB57" s="24"/>
      <c r="WJC57" s="24"/>
      <c r="WJD57" s="24"/>
      <c r="WJE57" s="24"/>
      <c r="WJF57" s="24"/>
      <c r="WJG57" s="24"/>
      <c r="WJH57" s="24"/>
      <c r="WJI57" s="24"/>
      <c r="WJJ57" s="24"/>
      <c r="WJK57" s="24"/>
      <c r="WJL57" s="24"/>
      <c r="WJM57" s="24"/>
      <c r="WJN57" s="24"/>
      <c r="WJO57" s="24"/>
      <c r="WJP57" s="24"/>
      <c r="WJQ57" s="24"/>
      <c r="WJR57" s="24"/>
      <c r="WJS57" s="24"/>
      <c r="WJT57" s="24"/>
      <c r="WJU57" s="24"/>
      <c r="WJV57" s="24"/>
      <c r="WJW57" s="24"/>
      <c r="WJX57" s="24"/>
      <c r="WJY57" s="24"/>
      <c r="WJZ57" s="24"/>
      <c r="WKA57" s="24"/>
      <c r="WKB57" s="24"/>
      <c r="WKC57" s="24"/>
      <c r="WKD57" s="24"/>
      <c r="WKE57" s="24"/>
      <c r="WKF57" s="24"/>
      <c r="WKG57" s="24"/>
      <c r="WKH57" s="24"/>
      <c r="WKI57" s="24"/>
      <c r="WKJ57" s="24"/>
      <c r="WKK57" s="24"/>
      <c r="WKL57" s="24"/>
      <c r="WKM57" s="24"/>
      <c r="WKN57" s="24"/>
      <c r="WKO57" s="24"/>
      <c r="WKP57" s="24"/>
      <c r="WKQ57" s="24"/>
      <c r="WKR57" s="24"/>
      <c r="WKS57" s="24"/>
      <c r="WKT57" s="24"/>
      <c r="WKU57" s="24"/>
      <c r="WKV57" s="24"/>
      <c r="WKW57" s="24"/>
      <c r="WKX57" s="24"/>
      <c r="WKY57" s="24"/>
      <c r="WKZ57" s="24"/>
      <c r="WLA57" s="24"/>
      <c r="WLB57" s="24"/>
      <c r="WLC57" s="24"/>
      <c r="WLD57" s="24"/>
      <c r="WLE57" s="24"/>
      <c r="WLF57" s="24"/>
      <c r="WLG57" s="24"/>
      <c r="WLH57" s="24"/>
      <c r="WLI57" s="24"/>
      <c r="WLJ57" s="24"/>
      <c r="WLK57" s="24"/>
      <c r="WLL57" s="24"/>
      <c r="WLM57" s="24"/>
      <c r="WLN57" s="24"/>
      <c r="WLO57" s="24"/>
      <c r="WLP57" s="24"/>
      <c r="WLQ57" s="24"/>
      <c r="WLR57" s="24"/>
      <c r="WLS57" s="24"/>
      <c r="WLT57" s="24"/>
      <c r="WLU57" s="24"/>
      <c r="WLV57" s="24"/>
      <c r="WLW57" s="24"/>
      <c r="WLX57" s="24"/>
      <c r="WLY57" s="24"/>
      <c r="WLZ57" s="24"/>
      <c r="WMA57" s="24"/>
      <c r="WMB57" s="24"/>
      <c r="WMC57" s="24"/>
      <c r="WMD57" s="24"/>
      <c r="WME57" s="24"/>
      <c r="WMF57" s="24"/>
      <c r="WMG57" s="24"/>
      <c r="WMH57" s="24"/>
      <c r="WMI57" s="24"/>
      <c r="WMJ57" s="24"/>
      <c r="WMK57" s="24"/>
      <c r="WML57" s="24"/>
      <c r="WMM57" s="24"/>
      <c r="WMN57" s="24"/>
      <c r="WMO57" s="24"/>
      <c r="WMP57" s="24"/>
      <c r="WMQ57" s="24"/>
      <c r="WMR57" s="24"/>
      <c r="WMS57" s="24"/>
      <c r="WMT57" s="24"/>
      <c r="WMU57" s="24"/>
      <c r="WMV57" s="24"/>
      <c r="WMW57" s="24"/>
      <c r="WMX57" s="24"/>
      <c r="WMY57" s="24"/>
      <c r="WMZ57" s="24"/>
      <c r="WNA57" s="24"/>
      <c r="WNB57" s="24"/>
      <c r="WNC57" s="24"/>
      <c r="WND57" s="24"/>
      <c r="WNE57" s="24"/>
      <c r="WNF57" s="24"/>
      <c r="WNG57" s="24"/>
      <c r="WNH57" s="24"/>
      <c r="WNI57" s="24"/>
      <c r="WNJ57" s="24"/>
      <c r="WNK57" s="24"/>
      <c r="WNL57" s="24"/>
      <c r="WNM57" s="24"/>
      <c r="WNN57" s="24"/>
      <c r="WNO57" s="24"/>
      <c r="WNP57" s="24"/>
      <c r="WNQ57" s="24"/>
      <c r="WNR57" s="24"/>
      <c r="WNS57" s="24"/>
      <c r="WNT57" s="24"/>
      <c r="WNU57" s="24"/>
      <c r="WNV57" s="24"/>
      <c r="WNW57" s="24"/>
      <c r="WNX57" s="24"/>
      <c r="WNY57" s="24"/>
      <c r="WNZ57" s="24"/>
      <c r="WOA57" s="24"/>
      <c r="WOB57" s="24"/>
      <c r="WOC57" s="24"/>
      <c r="WOD57" s="24"/>
      <c r="WOE57" s="24"/>
      <c r="WOF57" s="24"/>
      <c r="WOG57" s="24"/>
      <c r="WOH57" s="24"/>
      <c r="WOI57" s="24"/>
      <c r="WOJ57" s="24"/>
      <c r="WOK57" s="24"/>
      <c r="WOL57" s="24"/>
      <c r="WOM57" s="24"/>
      <c r="WON57" s="24"/>
      <c r="WOO57" s="24"/>
      <c r="WOP57" s="24"/>
      <c r="WOQ57" s="24"/>
      <c r="WOR57" s="24"/>
      <c r="WOS57" s="24"/>
      <c r="WOT57" s="24"/>
      <c r="WOU57" s="24"/>
      <c r="WOV57" s="24"/>
      <c r="WOW57" s="24"/>
      <c r="WOX57" s="24"/>
      <c r="WOY57" s="24"/>
      <c r="WOZ57" s="24"/>
      <c r="WPA57" s="24"/>
      <c r="WPB57" s="24"/>
      <c r="WPC57" s="24"/>
      <c r="WPD57" s="24"/>
      <c r="WPE57" s="24"/>
      <c r="WPF57" s="24"/>
      <c r="WPG57" s="24"/>
      <c r="WPH57" s="24"/>
      <c r="WPI57" s="24"/>
      <c r="WPJ57" s="24"/>
      <c r="WPK57" s="24"/>
      <c r="WPL57" s="24"/>
      <c r="WPM57" s="24"/>
      <c r="WPN57" s="24"/>
      <c r="WPO57" s="24"/>
      <c r="WPP57" s="24"/>
      <c r="WPQ57" s="24"/>
      <c r="WPR57" s="24"/>
      <c r="WPS57" s="24"/>
      <c r="WPT57" s="24"/>
      <c r="WPU57" s="24"/>
      <c r="WPV57" s="24"/>
      <c r="WPW57" s="24"/>
      <c r="WPX57" s="24"/>
      <c r="WPY57" s="24"/>
      <c r="WPZ57" s="24"/>
      <c r="WQA57" s="24"/>
      <c r="WQB57" s="24"/>
      <c r="WQC57" s="24"/>
      <c r="WQD57" s="24"/>
      <c r="WQE57" s="24"/>
      <c r="WQF57" s="24"/>
      <c r="WQG57" s="24"/>
      <c r="WQH57" s="24"/>
      <c r="WQI57" s="24"/>
      <c r="WQJ57" s="24"/>
      <c r="WQK57" s="24"/>
      <c r="WQL57" s="24"/>
      <c r="WQM57" s="24"/>
      <c r="WQN57" s="24"/>
      <c r="WQO57" s="24"/>
      <c r="WQP57" s="24"/>
      <c r="WQQ57" s="24"/>
      <c r="WQR57" s="24"/>
      <c r="WQS57" s="24"/>
      <c r="WQT57" s="24"/>
      <c r="WQU57" s="24"/>
      <c r="WQV57" s="24"/>
      <c r="WQW57" s="24"/>
      <c r="WQX57" s="24"/>
      <c r="WQY57" s="24"/>
      <c r="WQZ57" s="24"/>
      <c r="WRA57" s="24"/>
      <c r="WRB57" s="24"/>
      <c r="WRC57" s="24"/>
      <c r="WRD57" s="24"/>
      <c r="WRE57" s="24"/>
      <c r="WRF57" s="24"/>
      <c r="WRG57" s="24"/>
      <c r="WRH57" s="24"/>
      <c r="WRI57" s="24"/>
      <c r="WRJ57" s="24"/>
      <c r="WRK57" s="24"/>
      <c r="WRL57" s="24"/>
      <c r="WRM57" s="24"/>
      <c r="WRN57" s="24"/>
      <c r="WRO57" s="24"/>
      <c r="WRP57" s="24"/>
      <c r="WRQ57" s="24"/>
      <c r="WRR57" s="24"/>
      <c r="WRS57" s="24"/>
      <c r="WRT57" s="24"/>
      <c r="WRU57" s="24"/>
      <c r="WRV57" s="24"/>
      <c r="WRW57" s="24"/>
      <c r="WRX57" s="24"/>
      <c r="WRY57" s="24"/>
      <c r="WRZ57" s="24"/>
      <c r="WSA57" s="24"/>
      <c r="WSB57" s="24"/>
      <c r="WSC57" s="24"/>
      <c r="WSD57" s="24"/>
      <c r="WSE57" s="24"/>
      <c r="WSF57" s="24"/>
      <c r="WSG57" s="24"/>
      <c r="WSH57" s="24"/>
      <c r="WSI57" s="24"/>
      <c r="WSJ57" s="24"/>
      <c r="WSK57" s="24"/>
      <c r="WSL57" s="24"/>
      <c r="WSM57" s="24"/>
      <c r="WSN57" s="24"/>
      <c r="WSO57" s="24"/>
      <c r="WSP57" s="24"/>
      <c r="WSQ57" s="24"/>
      <c r="WSR57" s="24"/>
      <c r="WSS57" s="24"/>
      <c r="WST57" s="24"/>
      <c r="WSU57" s="24"/>
      <c r="WSV57" s="24"/>
      <c r="WSW57" s="24"/>
      <c r="WSX57" s="24"/>
      <c r="WSY57" s="24"/>
      <c r="WSZ57" s="24"/>
      <c r="WTA57" s="24"/>
      <c r="WTB57" s="24"/>
      <c r="WTC57" s="24"/>
      <c r="WTD57" s="24"/>
      <c r="WTE57" s="24"/>
      <c r="WTF57" s="24"/>
      <c r="WTG57" s="24"/>
      <c r="WTH57" s="24"/>
      <c r="WTI57" s="24"/>
      <c r="WTJ57" s="24"/>
      <c r="WTK57" s="24"/>
      <c r="WTL57" s="24"/>
      <c r="WTM57" s="24"/>
      <c r="WTN57" s="24"/>
      <c r="WTO57" s="24"/>
      <c r="WTP57" s="24"/>
      <c r="WTQ57" s="24"/>
      <c r="WTR57" s="24"/>
      <c r="WTS57" s="24"/>
      <c r="WTT57" s="24"/>
      <c r="WTU57" s="24"/>
      <c r="WTV57" s="24"/>
      <c r="WTW57" s="24"/>
      <c r="WTX57" s="24"/>
      <c r="WTY57" s="24"/>
      <c r="WTZ57" s="24"/>
      <c r="WUA57" s="24"/>
      <c r="WUB57" s="24"/>
      <c r="WUC57" s="24"/>
      <c r="WUD57" s="24"/>
      <c r="WUE57" s="24"/>
      <c r="WUF57" s="24"/>
      <c r="WUG57" s="24"/>
      <c r="WUH57" s="24"/>
      <c r="WUI57" s="24"/>
      <c r="WUJ57" s="24"/>
      <c r="WUK57" s="24"/>
      <c r="WUL57" s="24"/>
      <c r="WUM57" s="24"/>
      <c r="WUN57" s="24"/>
      <c r="WUO57" s="24"/>
      <c r="WUP57" s="24"/>
      <c r="WUQ57" s="24"/>
      <c r="WUR57" s="24"/>
      <c r="WUS57" s="24"/>
      <c r="WUT57" s="24"/>
      <c r="WUU57" s="24"/>
      <c r="WUV57" s="24"/>
      <c r="WUW57" s="24"/>
      <c r="WUX57" s="24"/>
      <c r="WUY57" s="24"/>
      <c r="WUZ57" s="24"/>
      <c r="WVA57" s="24"/>
      <c r="WVB57" s="24"/>
      <c r="WVC57" s="24"/>
      <c r="WVD57" s="24"/>
      <c r="WVE57" s="24"/>
      <c r="WVF57" s="24"/>
      <c r="WVG57" s="24"/>
      <c r="WVH57" s="24"/>
      <c r="WVI57" s="24"/>
      <c r="WVJ57" s="24"/>
      <c r="WVK57" s="24"/>
      <c r="WVL57" s="24"/>
      <c r="WVM57" s="24"/>
      <c r="WVN57" s="24"/>
      <c r="WVO57" s="24"/>
      <c r="WVP57" s="24"/>
      <c r="WVQ57" s="24"/>
      <c r="WVR57" s="24"/>
      <c r="WVS57" s="24"/>
      <c r="WVT57" s="24"/>
      <c r="WVU57" s="24"/>
      <c r="WVV57" s="24"/>
      <c r="WVW57" s="24"/>
      <c r="WVX57" s="24"/>
      <c r="WVY57" s="24"/>
      <c r="WVZ57" s="24"/>
      <c r="WWA57" s="24"/>
      <c r="WWB57" s="24"/>
      <c r="WWC57" s="24"/>
      <c r="WWD57" s="24"/>
      <c r="WWE57" s="24"/>
      <c r="WWF57" s="24"/>
      <c r="WWG57" s="24"/>
      <c r="WWH57" s="24"/>
      <c r="WWI57" s="24"/>
      <c r="WWJ57" s="24"/>
      <c r="WWK57" s="24"/>
      <c r="WWL57" s="24"/>
      <c r="WWM57" s="24"/>
      <c r="WWN57" s="24"/>
      <c r="WWO57" s="24"/>
      <c r="WWP57" s="24"/>
      <c r="WWQ57" s="24"/>
      <c r="WWR57" s="24"/>
      <c r="WWS57" s="24"/>
      <c r="WWT57" s="24"/>
      <c r="WWU57" s="24"/>
      <c r="WWV57" s="24"/>
      <c r="WWW57" s="24"/>
      <c r="WWX57" s="24"/>
      <c r="WWY57" s="24"/>
      <c r="WWZ57" s="24"/>
      <c r="WXA57" s="24"/>
      <c r="WXB57" s="24"/>
      <c r="WXC57" s="24"/>
      <c r="WXD57" s="24"/>
      <c r="WXE57" s="24"/>
      <c r="WXF57" s="24"/>
      <c r="WXG57" s="24"/>
      <c r="WXH57" s="24"/>
      <c r="WXI57" s="24"/>
      <c r="WXJ57" s="24"/>
      <c r="WXK57" s="24"/>
      <c r="WXL57" s="24"/>
      <c r="WXM57" s="24"/>
      <c r="WXN57" s="24"/>
      <c r="WXO57" s="24"/>
      <c r="WXP57" s="24"/>
      <c r="WXQ57" s="24"/>
      <c r="WXR57" s="24"/>
      <c r="WXS57" s="24"/>
      <c r="WXT57" s="24"/>
      <c r="WXU57" s="24"/>
      <c r="WXV57" s="24"/>
      <c r="WXW57" s="24"/>
      <c r="WXX57" s="24"/>
      <c r="WXY57" s="24"/>
      <c r="WXZ57" s="24"/>
      <c r="WYA57" s="24"/>
      <c r="WYB57" s="24"/>
      <c r="WYC57" s="24"/>
      <c r="WYD57" s="24"/>
      <c r="WYE57" s="24"/>
      <c r="WYF57" s="24"/>
      <c r="WYG57" s="24"/>
      <c r="WYH57" s="24"/>
      <c r="WYI57" s="24"/>
      <c r="WYJ57" s="24"/>
      <c r="WYK57" s="24"/>
      <c r="WYL57" s="24"/>
      <c r="WYM57" s="24"/>
      <c r="WYN57" s="24"/>
      <c r="WYO57" s="24"/>
      <c r="WYP57" s="24"/>
      <c r="WYQ57" s="24"/>
      <c r="WYR57" s="24"/>
      <c r="WYS57" s="24"/>
      <c r="WYT57" s="24"/>
      <c r="WYU57" s="24"/>
      <c r="WYV57" s="24"/>
      <c r="WYW57" s="24"/>
      <c r="WYX57" s="24"/>
      <c r="WYY57" s="24"/>
      <c r="WYZ57" s="24"/>
      <c r="WZA57" s="24"/>
      <c r="WZB57" s="24"/>
      <c r="WZC57" s="24"/>
      <c r="WZD57" s="24"/>
      <c r="WZE57" s="24"/>
      <c r="WZF57" s="24"/>
      <c r="WZG57" s="24"/>
      <c r="WZH57" s="24"/>
      <c r="WZI57" s="24"/>
      <c r="WZJ57" s="24"/>
      <c r="WZK57" s="24"/>
      <c r="WZL57" s="24"/>
      <c r="WZM57" s="24"/>
      <c r="WZN57" s="24"/>
      <c r="WZO57" s="24"/>
      <c r="WZP57" s="24"/>
      <c r="WZQ57" s="24"/>
      <c r="WZR57" s="24"/>
      <c r="WZS57" s="24"/>
      <c r="WZT57" s="24"/>
      <c r="WZU57" s="24"/>
      <c r="WZV57" s="24"/>
      <c r="WZW57" s="24"/>
      <c r="WZX57" s="24"/>
      <c r="WZY57" s="24"/>
      <c r="WZZ57" s="24"/>
      <c r="XAA57" s="24"/>
      <c r="XAB57" s="24"/>
      <c r="XAC57" s="24"/>
      <c r="XAD57" s="24"/>
      <c r="XAE57" s="24"/>
      <c r="XAF57" s="24"/>
      <c r="XAG57" s="24"/>
      <c r="XAH57" s="24"/>
      <c r="XAI57" s="24"/>
      <c r="XAJ57" s="24"/>
      <c r="XAK57" s="24"/>
      <c r="XAL57" s="24"/>
      <c r="XAM57" s="24"/>
      <c r="XAN57" s="24"/>
      <c r="XAO57" s="24"/>
      <c r="XAP57" s="24"/>
      <c r="XAQ57" s="24"/>
      <c r="XAR57" s="24"/>
      <c r="XAS57" s="24"/>
      <c r="XAT57" s="24"/>
      <c r="XAU57" s="24"/>
      <c r="XAV57" s="24"/>
      <c r="XAW57" s="24"/>
      <c r="XAX57" s="24"/>
      <c r="XAY57" s="24"/>
      <c r="XAZ57" s="24"/>
      <c r="XBA57" s="24"/>
      <c r="XBB57" s="24"/>
      <c r="XBC57" s="24"/>
      <c r="XBD57" s="24"/>
      <c r="XBE57" s="24"/>
      <c r="XBF57" s="24"/>
      <c r="XBG57" s="24"/>
      <c r="XBH57" s="24"/>
      <c r="XBI57" s="24"/>
      <c r="XBJ57" s="24"/>
      <c r="XBK57" s="24"/>
      <c r="XBL57" s="24"/>
      <c r="XBM57" s="24"/>
      <c r="XBN57" s="24"/>
      <c r="XBO57" s="24"/>
      <c r="XBP57" s="24"/>
      <c r="XBQ57" s="24"/>
      <c r="XBR57" s="24"/>
      <c r="XBS57" s="24"/>
      <c r="XBT57" s="24"/>
      <c r="XBU57" s="24"/>
      <c r="XBV57" s="24"/>
      <c r="XBW57" s="24"/>
      <c r="XBX57" s="24"/>
      <c r="XBY57" s="24"/>
      <c r="XBZ57" s="24"/>
      <c r="XCA57" s="24"/>
      <c r="XCB57" s="24"/>
      <c r="XCC57" s="24"/>
      <c r="XCD57" s="24"/>
      <c r="XCE57" s="24"/>
      <c r="XCF57" s="24"/>
      <c r="XCG57" s="24"/>
      <c r="XCH57" s="24"/>
      <c r="XCI57" s="24"/>
      <c r="XCJ57" s="24"/>
      <c r="XCK57" s="24"/>
      <c r="XCL57" s="24"/>
      <c r="XCM57" s="24"/>
      <c r="XCN57" s="24"/>
      <c r="XCO57" s="24"/>
      <c r="XCP57" s="24"/>
      <c r="XCQ57" s="24"/>
      <c r="XCR57" s="24"/>
      <c r="XCS57" s="24"/>
      <c r="XCT57" s="24"/>
      <c r="XCU57" s="24"/>
      <c r="XCV57" s="24"/>
      <c r="XCW57" s="24"/>
      <c r="XCX57" s="24"/>
      <c r="XCY57" s="24"/>
      <c r="XCZ57" s="24"/>
      <c r="XDA57" s="24"/>
      <c r="XDB57" s="24"/>
      <c r="XDC57" s="24"/>
      <c r="XDD57" s="24"/>
      <c r="XDE57" s="24"/>
      <c r="XDF57" s="24"/>
      <c r="XDG57" s="24"/>
      <c r="XDH57" s="24"/>
      <c r="XDI57" s="24"/>
      <c r="XDJ57" s="24"/>
      <c r="XDK57" s="24"/>
      <c r="XDL57" s="24"/>
      <c r="XDM57" s="24"/>
      <c r="XDN57" s="24"/>
      <c r="XDO57" s="24"/>
      <c r="XDP57" s="24"/>
      <c r="XDQ57" s="24"/>
      <c r="XDR57" s="24"/>
      <c r="XDS57" s="24"/>
      <c r="XDT57" s="24"/>
      <c r="XDU57" s="24"/>
      <c r="XDV57" s="24"/>
      <c r="XDW57" s="24"/>
      <c r="XDX57" s="24"/>
      <c r="XDY57" s="24"/>
      <c r="XDZ57" s="24"/>
      <c r="XEA57" s="24"/>
      <c r="XEB57" s="24"/>
      <c r="XEC57" s="24"/>
      <c r="XED57" s="24"/>
      <c r="XEE57" s="24"/>
      <c r="XEF57" s="24"/>
      <c r="XEG57" s="24"/>
      <c r="XEH57" s="24"/>
      <c r="XEI57" s="24"/>
      <c r="XEJ57" s="24"/>
      <c r="XEK57" s="24"/>
      <c r="XEL57" s="24"/>
      <c r="XEM57" s="24"/>
      <c r="XEN57" s="24"/>
      <c r="XEO57" s="24"/>
      <c r="XEP57" s="24"/>
      <c r="XEQ57" s="24"/>
    </row>
    <row r="58" s="25" customFormat="1" customHeight="1" spans="1:16371">
      <c r="A58" s="43"/>
      <c r="B58" s="41" t="s">
        <v>21</v>
      </c>
      <c r="C58" s="45" t="s">
        <v>285</v>
      </c>
      <c r="D58" s="36">
        <v>250</v>
      </c>
      <c r="E58" s="36" t="s">
        <v>286</v>
      </c>
      <c r="F58" s="36" t="s">
        <v>286</v>
      </c>
      <c r="G58" s="36" t="s">
        <v>57</v>
      </c>
      <c r="H58" s="36" t="s">
        <v>26</v>
      </c>
      <c r="I58" s="36" t="s">
        <v>47</v>
      </c>
      <c r="J58" s="36">
        <v>5000</v>
      </c>
      <c r="K58" s="36">
        <v>10000</v>
      </c>
      <c r="L58" s="36" t="s">
        <v>48</v>
      </c>
      <c r="M58" s="36" t="s">
        <v>264</v>
      </c>
      <c r="N58" s="57" t="s">
        <v>287</v>
      </c>
      <c r="O58" s="59"/>
      <c r="P58" s="36" t="s">
        <v>107</v>
      </c>
      <c r="Q58" s="78" t="s">
        <v>288</v>
      </c>
      <c r="R58" s="78" t="s">
        <v>288</v>
      </c>
      <c r="S58" s="78" t="s">
        <v>269</v>
      </c>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c r="RO58" s="24"/>
      <c r="RP58" s="24"/>
      <c r="RQ58" s="24"/>
      <c r="RR58" s="24"/>
      <c r="RS58" s="24"/>
      <c r="RT58" s="24"/>
      <c r="RU58" s="24"/>
      <c r="RV58" s="24"/>
      <c r="RW58" s="24"/>
      <c r="RX58" s="24"/>
      <c r="RY58" s="24"/>
      <c r="RZ58" s="24"/>
      <c r="SA58" s="24"/>
      <c r="SB58" s="24"/>
      <c r="SC58" s="24"/>
      <c r="SD58" s="24"/>
      <c r="SE58" s="24"/>
      <c r="SF58" s="24"/>
      <c r="SG58" s="24"/>
      <c r="SH58" s="24"/>
      <c r="SI58" s="24"/>
      <c r="SJ58" s="24"/>
      <c r="SK58" s="24"/>
      <c r="SL58" s="24"/>
      <c r="SM58" s="24"/>
      <c r="SN58" s="24"/>
      <c r="SO58" s="24"/>
      <c r="SP58" s="24"/>
      <c r="SQ58" s="24"/>
      <c r="SR58" s="24"/>
      <c r="SS58" s="24"/>
      <c r="ST58" s="24"/>
      <c r="SU58" s="24"/>
      <c r="SV58" s="24"/>
      <c r="SW58" s="24"/>
      <c r="SX58" s="24"/>
      <c r="SY58" s="24"/>
      <c r="SZ58" s="24"/>
      <c r="TA58" s="24"/>
      <c r="TB58" s="24"/>
      <c r="TC58" s="24"/>
      <c r="TD58" s="24"/>
      <c r="TE58" s="24"/>
      <c r="TF58" s="24"/>
      <c r="TG58" s="24"/>
      <c r="TH58" s="24"/>
      <c r="TI58" s="24"/>
      <c r="TJ58" s="24"/>
      <c r="TK58" s="24"/>
      <c r="TL58" s="24"/>
      <c r="TM58" s="24"/>
      <c r="TN58" s="24"/>
      <c r="TO58" s="24"/>
      <c r="TP58" s="24"/>
      <c r="TQ58" s="24"/>
      <c r="TR58" s="24"/>
      <c r="TS58" s="24"/>
      <c r="TT58" s="24"/>
      <c r="TU58" s="24"/>
      <c r="TV58" s="24"/>
      <c r="TW58" s="24"/>
      <c r="TX58" s="24"/>
      <c r="TY58" s="24"/>
      <c r="TZ58" s="24"/>
      <c r="UA58" s="24"/>
      <c r="UB58" s="24"/>
      <c r="UC58" s="24"/>
      <c r="UD58" s="24"/>
      <c r="UE58" s="24"/>
      <c r="UF58" s="24"/>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c r="AFV58" s="24"/>
      <c r="AFW58" s="24"/>
      <c r="AFX58" s="24"/>
      <c r="AFY58" s="24"/>
      <c r="AFZ58" s="24"/>
      <c r="AGA58" s="24"/>
      <c r="AGB58" s="24"/>
      <c r="AGC58" s="24"/>
      <c r="AGD58" s="24"/>
      <c r="AGE58" s="24"/>
      <c r="AGF58" s="24"/>
      <c r="AGG58" s="24"/>
      <c r="AGH58" s="24"/>
      <c r="AGI58" s="24"/>
      <c r="AGJ58" s="24"/>
      <c r="AGK58" s="24"/>
      <c r="AGL58" s="24"/>
      <c r="AGM58" s="24"/>
      <c r="AGN58" s="24"/>
      <c r="AGO58" s="24"/>
      <c r="AGP58" s="24"/>
      <c r="AGQ58" s="24"/>
      <c r="AGR58" s="24"/>
      <c r="AGS58" s="24"/>
      <c r="AGT58" s="24"/>
      <c r="AGU58" s="24"/>
      <c r="AGV58" s="24"/>
      <c r="AGW58" s="24"/>
      <c r="AGX58" s="24"/>
      <c r="AGY58" s="24"/>
      <c r="AGZ58" s="24"/>
      <c r="AHA58" s="24"/>
      <c r="AHB58" s="24"/>
      <c r="AHC58" s="24"/>
      <c r="AHD58" s="24"/>
      <c r="AHE58" s="24"/>
      <c r="AHF58" s="24"/>
      <c r="AHG58" s="24"/>
      <c r="AHH58" s="24"/>
      <c r="AHI58" s="24"/>
      <c r="AHJ58" s="24"/>
      <c r="AHK58" s="24"/>
      <c r="AHL58" s="24"/>
      <c r="AHM58" s="24"/>
      <c r="AHN58" s="24"/>
      <c r="AHO58" s="24"/>
      <c r="AHP58" s="24"/>
      <c r="AHQ58" s="24"/>
      <c r="AHR58" s="24"/>
      <c r="AHS58" s="24"/>
      <c r="AHT58" s="24"/>
      <c r="AHU58" s="24"/>
      <c r="AHV58" s="24"/>
      <c r="AHW58" s="24"/>
      <c r="AHX58" s="24"/>
      <c r="AHY58" s="24"/>
      <c r="AHZ58" s="24"/>
      <c r="AIA58" s="24"/>
      <c r="AIB58" s="24"/>
      <c r="AIC58" s="24"/>
      <c r="AID58" s="24"/>
      <c r="AIE58" s="24"/>
      <c r="AIF58" s="24"/>
      <c r="AIG58" s="24"/>
      <c r="AIH58" s="24"/>
      <c r="AII58" s="24"/>
      <c r="AIJ58" s="24"/>
      <c r="AIK58" s="24"/>
      <c r="AIL58" s="24"/>
      <c r="AIM58" s="24"/>
      <c r="AIN58" s="24"/>
      <c r="AIO58" s="24"/>
      <c r="AIP58" s="24"/>
      <c r="AIQ58" s="24"/>
      <c r="AIR58" s="24"/>
      <c r="AIS58" s="24"/>
      <c r="AIT58" s="24"/>
      <c r="AIU58" s="24"/>
      <c r="AIV58" s="24"/>
      <c r="AIW58" s="24"/>
      <c r="AIX58" s="24"/>
      <c r="AIY58" s="24"/>
      <c r="AIZ58" s="24"/>
      <c r="AJA58" s="24"/>
      <c r="AJB58" s="24"/>
      <c r="AJC58" s="24"/>
      <c r="AJD58" s="24"/>
      <c r="AJE58" s="24"/>
      <c r="AJF58" s="24"/>
      <c r="AJG58" s="24"/>
      <c r="AJH58" s="24"/>
      <c r="AJI58" s="24"/>
      <c r="AJJ58" s="24"/>
      <c r="AJK58" s="24"/>
      <c r="AJL58" s="24"/>
      <c r="AJM58" s="24"/>
      <c r="AJN58" s="24"/>
      <c r="AJO58" s="24"/>
      <c r="AJP58" s="24"/>
      <c r="AJQ58" s="24"/>
      <c r="AJR58" s="24"/>
      <c r="AJS58" s="24"/>
      <c r="AJT58" s="24"/>
      <c r="AJU58" s="24"/>
      <c r="AJV58" s="24"/>
      <c r="AJW58" s="24"/>
      <c r="AJX58" s="24"/>
      <c r="AJY58" s="24"/>
      <c r="AJZ58" s="24"/>
      <c r="AKA58" s="24"/>
      <c r="AKB58" s="24"/>
      <c r="AKC58" s="24"/>
      <c r="AKD58" s="24"/>
      <c r="AKE58" s="24"/>
      <c r="AKF58" s="24"/>
      <c r="AKG58" s="24"/>
      <c r="AKH58" s="24"/>
      <c r="AKI58" s="24"/>
      <c r="AKJ58" s="24"/>
      <c r="AKK58" s="24"/>
      <c r="AKL58" s="24"/>
      <c r="AKM58" s="24"/>
      <c r="AKN58" s="24"/>
      <c r="AKO58" s="24"/>
      <c r="AKP58" s="24"/>
      <c r="AKQ58" s="24"/>
      <c r="AKR58" s="24"/>
      <c r="AKS58" s="24"/>
      <c r="AKT58" s="24"/>
      <c r="AKU58" s="24"/>
      <c r="AKV58" s="24"/>
      <c r="AKW58" s="24"/>
      <c r="AKX58" s="24"/>
      <c r="AKY58" s="24"/>
      <c r="AKZ58" s="24"/>
      <c r="ALA58" s="24"/>
      <c r="ALB58" s="24"/>
      <c r="ALC58" s="24"/>
      <c r="ALD58" s="24"/>
      <c r="ALE58" s="24"/>
      <c r="ALF58" s="24"/>
      <c r="ALG58" s="24"/>
      <c r="ALH58" s="24"/>
      <c r="ALI58" s="24"/>
      <c r="ALJ58" s="24"/>
      <c r="ALK58" s="24"/>
      <c r="ALL58" s="24"/>
      <c r="ALM58" s="24"/>
      <c r="ALN58" s="24"/>
      <c r="ALO58" s="24"/>
      <c r="ALP58" s="24"/>
      <c r="ALQ58" s="24"/>
      <c r="ALR58" s="24"/>
      <c r="ALS58" s="24"/>
      <c r="ALT58" s="24"/>
      <c r="ALU58" s="24"/>
      <c r="ALV58" s="24"/>
      <c r="ALW58" s="24"/>
      <c r="ALX58" s="24"/>
      <c r="ALY58" s="24"/>
      <c r="ALZ58" s="24"/>
      <c r="AMA58" s="24"/>
      <c r="AMB58" s="24"/>
      <c r="AMC58" s="24"/>
      <c r="AMD58" s="24"/>
      <c r="AME58" s="24"/>
      <c r="AMF58" s="24"/>
      <c r="AMG58" s="24"/>
      <c r="AMH58" s="24"/>
      <c r="AMI58" s="24"/>
      <c r="AMJ58" s="24"/>
      <c r="AMK58" s="24"/>
      <c r="AML58" s="24"/>
      <c r="AMM58" s="24"/>
      <c r="AMN58" s="24"/>
      <c r="AMO58" s="24"/>
      <c r="AMP58" s="24"/>
      <c r="AMQ58" s="24"/>
      <c r="AMR58" s="24"/>
      <c r="AMS58" s="24"/>
      <c r="AMT58" s="24"/>
      <c r="AMU58" s="24"/>
      <c r="AMV58" s="24"/>
      <c r="AMW58" s="24"/>
      <c r="AMX58" s="24"/>
      <c r="AMY58" s="24"/>
      <c r="AMZ58" s="24"/>
      <c r="ANA58" s="24"/>
      <c r="ANB58" s="24"/>
      <c r="ANC58" s="24"/>
      <c r="AND58" s="24"/>
      <c r="ANE58" s="24"/>
      <c r="ANF58" s="24"/>
      <c r="ANG58" s="24"/>
      <c r="ANH58" s="24"/>
      <c r="ANI58" s="24"/>
      <c r="ANJ58" s="24"/>
      <c r="ANK58" s="24"/>
      <c r="ANL58" s="24"/>
      <c r="ANM58" s="24"/>
      <c r="ANN58" s="24"/>
      <c r="ANO58" s="24"/>
      <c r="ANP58" s="24"/>
      <c r="ANQ58" s="24"/>
      <c r="ANR58" s="24"/>
      <c r="ANS58" s="24"/>
      <c r="ANT58" s="24"/>
      <c r="ANU58" s="24"/>
      <c r="ANV58" s="24"/>
      <c r="ANW58" s="24"/>
      <c r="ANX58" s="24"/>
      <c r="ANY58" s="24"/>
      <c r="ANZ58" s="24"/>
      <c r="AOA58" s="24"/>
      <c r="AOB58" s="24"/>
      <c r="AOC58" s="24"/>
      <c r="AOD58" s="24"/>
      <c r="AOE58" s="24"/>
      <c r="AOF58" s="24"/>
      <c r="AOG58" s="24"/>
      <c r="AOH58" s="24"/>
      <c r="AOI58" s="24"/>
      <c r="AOJ58" s="24"/>
      <c r="AOK58" s="24"/>
      <c r="AOL58" s="24"/>
      <c r="AOM58" s="24"/>
      <c r="AON58" s="24"/>
      <c r="AOO58" s="24"/>
      <c r="AOP58" s="24"/>
      <c r="AOQ58" s="24"/>
      <c r="AOR58" s="24"/>
      <c r="AOS58" s="24"/>
      <c r="AOT58" s="24"/>
      <c r="AOU58" s="24"/>
      <c r="AOV58" s="24"/>
      <c r="AOW58" s="24"/>
      <c r="AOX58" s="24"/>
      <c r="AOY58" s="24"/>
      <c r="AOZ58" s="24"/>
      <c r="APA58" s="24"/>
      <c r="APB58" s="24"/>
      <c r="APC58" s="24"/>
      <c r="APD58" s="24"/>
      <c r="APE58" s="24"/>
      <c r="APF58" s="24"/>
      <c r="APG58" s="24"/>
      <c r="APH58" s="24"/>
      <c r="API58" s="24"/>
      <c r="APJ58" s="24"/>
      <c r="APK58" s="24"/>
      <c r="APL58" s="24"/>
      <c r="APM58" s="24"/>
      <c r="APN58" s="24"/>
      <c r="APO58" s="24"/>
      <c r="APP58" s="24"/>
      <c r="APQ58" s="24"/>
      <c r="APR58" s="24"/>
      <c r="APS58" s="24"/>
      <c r="APT58" s="24"/>
      <c r="APU58" s="24"/>
      <c r="APV58" s="24"/>
      <c r="APW58" s="24"/>
      <c r="APX58" s="24"/>
      <c r="APY58" s="24"/>
      <c r="APZ58" s="24"/>
      <c r="AQA58" s="24"/>
      <c r="AQB58" s="24"/>
      <c r="AQC58" s="24"/>
      <c r="AQD58" s="24"/>
      <c r="AQE58" s="24"/>
      <c r="AQF58" s="24"/>
      <c r="AQG58" s="24"/>
      <c r="AQH58" s="24"/>
      <c r="AQI58" s="24"/>
      <c r="AQJ58" s="24"/>
      <c r="AQK58" s="24"/>
      <c r="AQL58" s="24"/>
      <c r="AQM58" s="24"/>
      <c r="AQN58" s="24"/>
      <c r="AQO58" s="24"/>
      <c r="AQP58" s="24"/>
      <c r="AQQ58" s="24"/>
      <c r="AQR58" s="24"/>
      <c r="AQS58" s="24"/>
      <c r="AQT58" s="24"/>
      <c r="AQU58" s="24"/>
      <c r="AQV58" s="24"/>
      <c r="AQW58" s="24"/>
      <c r="AQX58" s="24"/>
      <c r="AQY58" s="24"/>
      <c r="AQZ58" s="24"/>
      <c r="ARA58" s="24"/>
      <c r="ARB58" s="24"/>
      <c r="ARC58" s="24"/>
      <c r="ARD58" s="24"/>
      <c r="ARE58" s="24"/>
      <c r="ARF58" s="24"/>
      <c r="ARG58" s="24"/>
      <c r="ARH58" s="24"/>
      <c r="ARI58" s="24"/>
      <c r="ARJ58" s="24"/>
      <c r="ARK58" s="24"/>
      <c r="ARL58" s="24"/>
      <c r="ARM58" s="24"/>
      <c r="ARN58" s="24"/>
      <c r="ARO58" s="24"/>
      <c r="ARP58" s="24"/>
      <c r="ARQ58" s="24"/>
      <c r="ARR58" s="24"/>
      <c r="ARS58" s="24"/>
      <c r="ART58" s="24"/>
      <c r="ARU58" s="24"/>
      <c r="ARV58" s="24"/>
      <c r="ARW58" s="24"/>
      <c r="ARX58" s="24"/>
      <c r="ARY58" s="24"/>
      <c r="ARZ58" s="24"/>
      <c r="ASA58" s="24"/>
      <c r="ASB58" s="24"/>
      <c r="ASC58" s="24"/>
      <c r="ASD58" s="24"/>
      <c r="ASE58" s="24"/>
      <c r="ASF58" s="24"/>
      <c r="ASG58" s="24"/>
      <c r="ASH58" s="24"/>
      <c r="ASI58" s="24"/>
      <c r="ASJ58" s="24"/>
      <c r="ASK58" s="24"/>
      <c r="ASL58" s="24"/>
      <c r="ASM58" s="24"/>
      <c r="ASN58" s="24"/>
      <c r="ASO58" s="24"/>
      <c r="ASP58" s="24"/>
      <c r="ASQ58" s="24"/>
      <c r="ASR58" s="24"/>
      <c r="ASS58" s="24"/>
      <c r="AST58" s="24"/>
      <c r="ASU58" s="24"/>
      <c r="ASV58" s="24"/>
      <c r="ASW58" s="24"/>
      <c r="ASX58" s="24"/>
      <c r="ASY58" s="24"/>
      <c r="ASZ58" s="24"/>
      <c r="ATA58" s="24"/>
      <c r="ATB58" s="24"/>
      <c r="ATC58" s="24"/>
      <c r="ATD58" s="24"/>
      <c r="ATE58" s="24"/>
      <c r="ATF58" s="24"/>
      <c r="ATG58" s="24"/>
      <c r="ATH58" s="24"/>
      <c r="ATI58" s="24"/>
      <c r="ATJ58" s="24"/>
      <c r="ATK58" s="24"/>
      <c r="ATL58" s="24"/>
      <c r="ATM58" s="24"/>
      <c r="ATN58" s="24"/>
      <c r="ATO58" s="24"/>
      <c r="ATP58" s="24"/>
      <c r="ATQ58" s="24"/>
      <c r="ATR58" s="24"/>
      <c r="ATS58" s="24"/>
      <c r="ATT58" s="24"/>
      <c r="ATU58" s="24"/>
      <c r="ATV58" s="24"/>
      <c r="ATW58" s="24"/>
      <c r="ATX58" s="24"/>
      <c r="ATY58" s="24"/>
      <c r="ATZ58" s="24"/>
      <c r="AUA58" s="24"/>
      <c r="AUB58" s="24"/>
      <c r="AUC58" s="24"/>
      <c r="AUD58" s="24"/>
      <c r="AUE58" s="24"/>
      <c r="AUF58" s="24"/>
      <c r="AUG58" s="24"/>
      <c r="AUH58" s="24"/>
      <c r="AUI58" s="24"/>
      <c r="AUJ58" s="24"/>
      <c r="AUK58" s="24"/>
      <c r="AUL58" s="24"/>
      <c r="AUM58" s="24"/>
      <c r="AUN58" s="24"/>
      <c r="AUO58" s="24"/>
      <c r="AUP58" s="24"/>
      <c r="AUQ58" s="24"/>
      <c r="AUR58" s="24"/>
      <c r="AUS58" s="24"/>
      <c r="AUT58" s="24"/>
      <c r="AUU58" s="24"/>
      <c r="AUV58" s="24"/>
      <c r="AUW58" s="24"/>
      <c r="AUX58" s="24"/>
      <c r="AUY58" s="24"/>
      <c r="AUZ58" s="24"/>
      <c r="AVA58" s="24"/>
      <c r="AVB58" s="24"/>
      <c r="AVC58" s="24"/>
      <c r="AVD58" s="24"/>
      <c r="AVE58" s="24"/>
      <c r="AVF58" s="24"/>
      <c r="AVG58" s="24"/>
      <c r="AVH58" s="24"/>
      <c r="AVI58" s="24"/>
      <c r="AVJ58" s="24"/>
      <c r="AVK58" s="24"/>
      <c r="AVL58" s="24"/>
      <c r="AVM58" s="24"/>
      <c r="AVN58" s="24"/>
      <c r="AVO58" s="24"/>
      <c r="AVP58" s="24"/>
      <c r="AVQ58" s="24"/>
      <c r="AVR58" s="24"/>
      <c r="AVS58" s="24"/>
      <c r="AVT58" s="24"/>
      <c r="AVU58" s="24"/>
      <c r="AVV58" s="24"/>
      <c r="AVW58" s="24"/>
      <c r="AVX58" s="24"/>
      <c r="AVY58" s="24"/>
      <c r="AVZ58" s="24"/>
      <c r="AWA58" s="24"/>
      <c r="AWB58" s="24"/>
      <c r="AWC58" s="24"/>
      <c r="AWD58" s="24"/>
      <c r="AWE58" s="24"/>
      <c r="AWF58" s="24"/>
      <c r="AWG58" s="24"/>
      <c r="AWH58" s="24"/>
      <c r="AWI58" s="24"/>
      <c r="AWJ58" s="24"/>
      <c r="AWK58" s="24"/>
      <c r="AWL58" s="24"/>
      <c r="AWM58" s="24"/>
      <c r="AWN58" s="24"/>
      <c r="AWO58" s="24"/>
      <c r="AWP58" s="24"/>
      <c r="AWQ58" s="24"/>
      <c r="AWR58" s="24"/>
      <c r="AWS58" s="24"/>
      <c r="AWT58" s="24"/>
      <c r="AWU58" s="24"/>
      <c r="AWV58" s="24"/>
      <c r="AWW58" s="24"/>
      <c r="AWX58" s="24"/>
      <c r="AWY58" s="24"/>
      <c r="AWZ58" s="24"/>
      <c r="AXA58" s="24"/>
      <c r="AXB58" s="24"/>
      <c r="AXC58" s="24"/>
      <c r="AXD58" s="24"/>
      <c r="AXE58" s="24"/>
      <c r="AXF58" s="24"/>
      <c r="AXG58" s="24"/>
      <c r="AXH58" s="24"/>
      <c r="AXI58" s="24"/>
      <c r="AXJ58" s="24"/>
      <c r="AXK58" s="24"/>
      <c r="AXL58" s="24"/>
      <c r="AXM58" s="24"/>
      <c r="AXN58" s="24"/>
      <c r="AXO58" s="24"/>
      <c r="AXP58" s="24"/>
      <c r="AXQ58" s="24"/>
      <c r="AXR58" s="24"/>
      <c r="AXS58" s="24"/>
      <c r="AXT58" s="24"/>
      <c r="AXU58" s="24"/>
      <c r="AXV58" s="24"/>
      <c r="AXW58" s="24"/>
      <c r="AXX58" s="24"/>
      <c r="AXY58" s="24"/>
      <c r="AXZ58" s="24"/>
      <c r="AYA58" s="24"/>
      <c r="AYB58" s="24"/>
      <c r="AYC58" s="24"/>
      <c r="AYD58" s="24"/>
      <c r="AYE58" s="24"/>
      <c r="AYF58" s="24"/>
      <c r="AYG58" s="24"/>
      <c r="AYH58" s="24"/>
      <c r="AYI58" s="24"/>
      <c r="AYJ58" s="24"/>
      <c r="AYK58" s="24"/>
      <c r="AYL58" s="24"/>
      <c r="AYM58" s="24"/>
      <c r="AYN58" s="24"/>
      <c r="AYO58" s="24"/>
      <c r="AYP58" s="24"/>
      <c r="AYQ58" s="24"/>
      <c r="AYR58" s="24"/>
      <c r="AYS58" s="24"/>
      <c r="AYT58" s="24"/>
      <c r="AYU58" s="24"/>
      <c r="AYV58" s="24"/>
      <c r="AYW58" s="24"/>
      <c r="AYX58" s="24"/>
      <c r="AYY58" s="24"/>
      <c r="AYZ58" s="24"/>
      <c r="AZA58" s="24"/>
      <c r="AZB58" s="24"/>
      <c r="AZC58" s="24"/>
      <c r="AZD58" s="24"/>
      <c r="AZE58" s="24"/>
      <c r="AZF58" s="24"/>
      <c r="AZG58" s="24"/>
      <c r="AZH58" s="24"/>
      <c r="AZI58" s="24"/>
      <c r="AZJ58" s="24"/>
      <c r="AZK58" s="24"/>
      <c r="AZL58" s="24"/>
      <c r="AZM58" s="24"/>
      <c r="AZN58" s="24"/>
      <c r="AZO58" s="24"/>
      <c r="AZP58" s="24"/>
      <c r="AZQ58" s="24"/>
      <c r="AZR58" s="24"/>
      <c r="AZS58" s="24"/>
      <c r="AZT58" s="24"/>
      <c r="AZU58" s="24"/>
      <c r="AZV58" s="24"/>
      <c r="AZW58" s="24"/>
      <c r="AZX58" s="24"/>
      <c r="AZY58" s="24"/>
      <c r="AZZ58" s="24"/>
      <c r="BAA58" s="24"/>
      <c r="BAB58" s="24"/>
      <c r="BAC58" s="24"/>
      <c r="BAD58" s="24"/>
      <c r="BAE58" s="24"/>
      <c r="BAF58" s="24"/>
      <c r="BAG58" s="24"/>
      <c r="BAH58" s="24"/>
      <c r="BAI58" s="24"/>
      <c r="BAJ58" s="24"/>
      <c r="BAK58" s="24"/>
      <c r="BAL58" s="24"/>
      <c r="BAM58" s="24"/>
      <c r="BAN58" s="24"/>
      <c r="BAO58" s="24"/>
      <c r="BAP58" s="24"/>
      <c r="BAQ58" s="24"/>
      <c r="BAR58" s="24"/>
      <c r="BAS58" s="24"/>
      <c r="BAT58" s="24"/>
      <c r="BAU58" s="24"/>
      <c r="BAV58" s="24"/>
      <c r="BAW58" s="24"/>
      <c r="BAX58" s="24"/>
      <c r="BAY58" s="24"/>
      <c r="BAZ58" s="24"/>
      <c r="BBA58" s="24"/>
      <c r="BBB58" s="24"/>
      <c r="BBC58" s="24"/>
      <c r="BBD58" s="24"/>
      <c r="BBE58" s="24"/>
      <c r="BBF58" s="24"/>
      <c r="BBG58" s="24"/>
      <c r="BBH58" s="24"/>
      <c r="BBI58" s="24"/>
      <c r="BBJ58" s="24"/>
      <c r="BBK58" s="24"/>
      <c r="BBL58" s="24"/>
      <c r="BBM58" s="24"/>
      <c r="BBN58" s="24"/>
      <c r="BBO58" s="24"/>
      <c r="BBP58" s="24"/>
      <c r="BBQ58" s="24"/>
      <c r="BBR58" s="24"/>
      <c r="BBS58" s="24"/>
      <c r="BBT58" s="24"/>
      <c r="BBU58" s="24"/>
      <c r="BBV58" s="24"/>
      <c r="BBW58" s="24"/>
      <c r="BBX58" s="24"/>
      <c r="BBY58" s="24"/>
      <c r="BBZ58" s="24"/>
      <c r="BCA58" s="24"/>
      <c r="BCB58" s="24"/>
      <c r="BCC58" s="24"/>
      <c r="BCD58" s="24"/>
      <c r="BCE58" s="24"/>
      <c r="BCF58" s="24"/>
      <c r="BCG58" s="24"/>
      <c r="BCH58" s="24"/>
      <c r="BCI58" s="24"/>
      <c r="BCJ58" s="24"/>
      <c r="BCK58" s="24"/>
      <c r="BCL58" s="24"/>
      <c r="BCM58" s="24"/>
      <c r="BCN58" s="24"/>
      <c r="BCO58" s="24"/>
      <c r="BCP58" s="24"/>
      <c r="BCQ58" s="24"/>
      <c r="BCR58" s="24"/>
      <c r="BCS58" s="24"/>
      <c r="BCT58" s="24"/>
      <c r="BCU58" s="24"/>
      <c r="BCV58" s="24"/>
      <c r="BCW58" s="24"/>
      <c r="BCX58" s="24"/>
      <c r="BCY58" s="24"/>
      <c r="BCZ58" s="24"/>
      <c r="BDA58" s="24"/>
      <c r="BDB58" s="24"/>
      <c r="BDC58" s="24"/>
      <c r="BDD58" s="24"/>
      <c r="BDE58" s="24"/>
      <c r="BDF58" s="24"/>
      <c r="BDG58" s="24"/>
      <c r="BDH58" s="24"/>
      <c r="BDI58" s="24"/>
      <c r="BDJ58" s="24"/>
      <c r="BDK58" s="24"/>
      <c r="BDL58" s="24"/>
      <c r="BDM58" s="24"/>
      <c r="BDN58" s="24"/>
      <c r="BDO58" s="24"/>
      <c r="BDP58" s="24"/>
      <c r="BDQ58" s="24"/>
      <c r="BDR58" s="24"/>
      <c r="BDS58" s="24"/>
      <c r="BDT58" s="24"/>
      <c r="BDU58" s="24"/>
      <c r="BDV58" s="24"/>
      <c r="BDW58" s="24"/>
      <c r="BDX58" s="24"/>
      <c r="BDY58" s="24"/>
      <c r="BDZ58" s="24"/>
      <c r="BEA58" s="24"/>
      <c r="BEB58" s="24"/>
      <c r="BEC58" s="24"/>
      <c r="BED58" s="24"/>
      <c r="BEE58" s="24"/>
      <c r="BEF58" s="24"/>
      <c r="BEG58" s="24"/>
      <c r="BEH58" s="24"/>
      <c r="BEI58" s="24"/>
      <c r="BEJ58" s="24"/>
      <c r="BEK58" s="24"/>
      <c r="BEL58" s="24"/>
      <c r="BEM58" s="24"/>
      <c r="BEN58" s="24"/>
      <c r="BEO58" s="24"/>
      <c r="BEP58" s="24"/>
      <c r="BEQ58" s="24"/>
      <c r="BER58" s="24"/>
      <c r="BES58" s="24"/>
      <c r="BET58" s="24"/>
      <c r="BEU58" s="24"/>
      <c r="BEV58" s="24"/>
      <c r="BEW58" s="24"/>
      <c r="BEX58" s="24"/>
      <c r="BEY58" s="24"/>
      <c r="BEZ58" s="24"/>
      <c r="BFA58" s="24"/>
      <c r="BFB58" s="24"/>
      <c r="BFC58" s="24"/>
      <c r="BFD58" s="24"/>
      <c r="BFE58" s="24"/>
      <c r="BFF58" s="24"/>
      <c r="BFG58" s="24"/>
      <c r="BFH58" s="24"/>
      <c r="BFI58" s="24"/>
      <c r="BFJ58" s="24"/>
      <c r="BFK58" s="24"/>
      <c r="BFL58" s="24"/>
      <c r="BFM58" s="24"/>
      <c r="BFN58" s="24"/>
      <c r="BFO58" s="24"/>
      <c r="BFP58" s="24"/>
      <c r="BFQ58" s="24"/>
      <c r="BFR58" s="24"/>
      <c r="BFS58" s="24"/>
      <c r="BFT58" s="24"/>
      <c r="BFU58" s="24"/>
      <c r="BFV58" s="24"/>
      <c r="BFW58" s="24"/>
      <c r="BFX58" s="24"/>
      <c r="BFY58" s="24"/>
      <c r="BFZ58" s="24"/>
      <c r="BGA58" s="24"/>
      <c r="BGB58" s="24"/>
      <c r="BGC58" s="24"/>
      <c r="BGD58" s="24"/>
      <c r="BGE58" s="24"/>
      <c r="BGF58" s="24"/>
      <c r="BGG58" s="24"/>
      <c r="BGH58" s="24"/>
      <c r="BGI58" s="24"/>
      <c r="BGJ58" s="24"/>
      <c r="BGK58" s="24"/>
      <c r="BGL58" s="24"/>
      <c r="BGM58" s="24"/>
      <c r="BGN58" s="24"/>
      <c r="BGO58" s="24"/>
      <c r="BGP58" s="24"/>
      <c r="BGQ58" s="24"/>
      <c r="BGR58" s="24"/>
      <c r="BGS58" s="24"/>
      <c r="BGT58" s="24"/>
      <c r="BGU58" s="24"/>
      <c r="BGV58" s="24"/>
      <c r="BGW58" s="24"/>
      <c r="BGX58" s="24"/>
      <c r="BGY58" s="24"/>
      <c r="BGZ58" s="24"/>
      <c r="BHA58" s="24"/>
      <c r="BHB58" s="24"/>
      <c r="BHC58" s="24"/>
      <c r="BHD58" s="24"/>
      <c r="BHE58" s="24"/>
      <c r="BHF58" s="24"/>
      <c r="BHG58" s="24"/>
      <c r="BHH58" s="24"/>
      <c r="BHI58" s="24"/>
      <c r="BHJ58" s="24"/>
      <c r="BHK58" s="24"/>
      <c r="BHL58" s="24"/>
      <c r="BHM58" s="24"/>
      <c r="BHN58" s="24"/>
      <c r="BHO58" s="24"/>
      <c r="BHP58" s="24"/>
      <c r="BHQ58" s="24"/>
      <c r="BHR58" s="24"/>
      <c r="BHS58" s="24"/>
      <c r="BHT58" s="24"/>
      <c r="BHU58" s="24"/>
      <c r="BHV58" s="24"/>
      <c r="BHW58" s="24"/>
      <c r="BHX58" s="24"/>
      <c r="BHY58" s="24"/>
      <c r="BHZ58" s="24"/>
      <c r="BIA58" s="24"/>
      <c r="BIB58" s="24"/>
      <c r="BIC58" s="24"/>
      <c r="BID58" s="24"/>
      <c r="BIE58" s="24"/>
      <c r="BIF58" s="24"/>
      <c r="BIG58" s="24"/>
      <c r="BIH58" s="24"/>
      <c r="BII58" s="24"/>
      <c r="BIJ58" s="24"/>
      <c r="BIK58" s="24"/>
      <c r="BIL58" s="24"/>
      <c r="BIM58" s="24"/>
      <c r="BIN58" s="24"/>
      <c r="BIO58" s="24"/>
      <c r="BIP58" s="24"/>
      <c r="BIQ58" s="24"/>
      <c r="BIR58" s="24"/>
      <c r="BIS58" s="24"/>
      <c r="BIT58" s="24"/>
      <c r="BIU58" s="24"/>
      <c r="BIV58" s="24"/>
      <c r="BIW58" s="24"/>
      <c r="BIX58" s="24"/>
      <c r="BIY58" s="24"/>
      <c r="BIZ58" s="24"/>
      <c r="BJA58" s="24"/>
      <c r="BJB58" s="24"/>
      <c r="BJC58" s="24"/>
      <c r="BJD58" s="24"/>
      <c r="BJE58" s="24"/>
      <c r="BJF58" s="24"/>
      <c r="BJG58" s="24"/>
      <c r="BJH58" s="24"/>
      <c r="BJI58" s="24"/>
      <c r="BJJ58" s="24"/>
      <c r="BJK58" s="24"/>
      <c r="BJL58" s="24"/>
      <c r="BJM58" s="24"/>
      <c r="BJN58" s="24"/>
      <c r="BJO58" s="24"/>
      <c r="BJP58" s="24"/>
      <c r="BJQ58" s="24"/>
      <c r="BJR58" s="24"/>
      <c r="BJS58" s="24"/>
      <c r="BJT58" s="24"/>
      <c r="BJU58" s="24"/>
      <c r="BJV58" s="24"/>
      <c r="BJW58" s="24"/>
      <c r="BJX58" s="24"/>
      <c r="BJY58" s="24"/>
      <c r="BJZ58" s="24"/>
      <c r="BKA58" s="24"/>
      <c r="BKB58" s="24"/>
      <c r="BKC58" s="24"/>
      <c r="BKD58" s="24"/>
      <c r="BKE58" s="24"/>
      <c r="BKF58" s="24"/>
      <c r="BKG58" s="24"/>
      <c r="BKH58" s="24"/>
      <c r="BKI58" s="24"/>
      <c r="BKJ58" s="24"/>
      <c r="BKK58" s="24"/>
      <c r="BKL58" s="24"/>
      <c r="BKM58" s="24"/>
      <c r="BKN58" s="24"/>
      <c r="BKO58" s="24"/>
      <c r="BKP58" s="24"/>
      <c r="BKQ58" s="24"/>
      <c r="BKR58" s="24"/>
      <c r="BKS58" s="24"/>
      <c r="BKT58" s="24"/>
      <c r="BKU58" s="24"/>
      <c r="BKV58" s="24"/>
      <c r="BKW58" s="24"/>
      <c r="BKX58" s="24"/>
      <c r="BKY58" s="24"/>
      <c r="BKZ58" s="24"/>
      <c r="BLA58" s="24"/>
      <c r="BLB58" s="24"/>
      <c r="BLC58" s="24"/>
      <c r="BLD58" s="24"/>
      <c r="BLE58" s="24"/>
      <c r="BLF58" s="24"/>
      <c r="BLG58" s="24"/>
      <c r="BLH58" s="24"/>
      <c r="BLI58" s="24"/>
      <c r="BLJ58" s="24"/>
      <c r="BLK58" s="24"/>
      <c r="BLL58" s="24"/>
      <c r="BLM58" s="24"/>
      <c r="BLN58" s="24"/>
      <c r="BLO58" s="24"/>
      <c r="BLP58" s="24"/>
      <c r="BLQ58" s="24"/>
      <c r="BLR58" s="24"/>
      <c r="BLS58" s="24"/>
      <c r="BLT58" s="24"/>
      <c r="BLU58" s="24"/>
      <c r="BLV58" s="24"/>
      <c r="BLW58" s="24"/>
      <c r="BLX58" s="24"/>
      <c r="BLY58" s="24"/>
      <c r="BLZ58" s="24"/>
      <c r="BMA58" s="24"/>
      <c r="BMB58" s="24"/>
      <c r="BMC58" s="24"/>
      <c r="BMD58" s="24"/>
      <c r="BME58" s="24"/>
      <c r="BMF58" s="24"/>
      <c r="BMG58" s="24"/>
      <c r="BMH58" s="24"/>
      <c r="BMI58" s="24"/>
      <c r="BMJ58" s="24"/>
      <c r="BMK58" s="24"/>
      <c r="BML58" s="24"/>
      <c r="BMM58" s="24"/>
      <c r="BMN58" s="24"/>
      <c r="BMO58" s="24"/>
      <c r="BMP58" s="24"/>
      <c r="BMQ58" s="24"/>
      <c r="BMR58" s="24"/>
      <c r="BMS58" s="24"/>
      <c r="BMT58" s="24"/>
      <c r="BMU58" s="24"/>
      <c r="BMV58" s="24"/>
      <c r="BMW58" s="24"/>
      <c r="BMX58" s="24"/>
      <c r="BMY58" s="24"/>
      <c r="BMZ58" s="24"/>
      <c r="BNA58" s="24"/>
      <c r="BNB58" s="24"/>
      <c r="BNC58" s="24"/>
      <c r="BND58" s="24"/>
      <c r="BNE58" s="24"/>
      <c r="BNF58" s="24"/>
      <c r="BNG58" s="24"/>
      <c r="BNH58" s="24"/>
      <c r="BNI58" s="24"/>
      <c r="BNJ58" s="24"/>
      <c r="BNK58" s="24"/>
      <c r="BNL58" s="24"/>
      <c r="BNM58" s="24"/>
      <c r="BNN58" s="24"/>
      <c r="BNO58" s="24"/>
      <c r="BNP58" s="24"/>
      <c r="BNQ58" s="24"/>
      <c r="BNR58" s="24"/>
      <c r="BNS58" s="24"/>
      <c r="BNT58" s="24"/>
      <c r="BNU58" s="24"/>
      <c r="BNV58" s="24"/>
      <c r="BNW58" s="24"/>
      <c r="BNX58" s="24"/>
      <c r="BNY58" s="24"/>
      <c r="BNZ58" s="24"/>
      <c r="BOA58" s="24"/>
      <c r="BOB58" s="24"/>
      <c r="BOC58" s="24"/>
      <c r="BOD58" s="24"/>
      <c r="BOE58" s="24"/>
      <c r="BOF58" s="24"/>
      <c r="BOG58" s="24"/>
      <c r="BOH58" s="24"/>
      <c r="BOI58" s="24"/>
      <c r="BOJ58" s="24"/>
      <c r="BOK58" s="24"/>
      <c r="BOL58" s="24"/>
      <c r="BOM58" s="24"/>
      <c r="BON58" s="24"/>
      <c r="BOO58" s="24"/>
      <c r="BOP58" s="24"/>
      <c r="BOQ58" s="24"/>
      <c r="BOR58" s="24"/>
      <c r="BOS58" s="24"/>
      <c r="BOT58" s="24"/>
      <c r="BOU58" s="24"/>
      <c r="BOV58" s="24"/>
      <c r="BOW58" s="24"/>
      <c r="BOX58" s="24"/>
      <c r="BOY58" s="24"/>
      <c r="BOZ58" s="24"/>
      <c r="BPA58" s="24"/>
      <c r="BPB58" s="24"/>
      <c r="BPC58" s="24"/>
      <c r="BPD58" s="24"/>
      <c r="BPE58" s="24"/>
      <c r="BPF58" s="24"/>
      <c r="BPG58" s="24"/>
      <c r="BPH58" s="24"/>
      <c r="BPI58" s="24"/>
      <c r="BPJ58" s="24"/>
      <c r="BPK58" s="24"/>
      <c r="BPL58" s="24"/>
      <c r="BPM58" s="24"/>
      <c r="BPN58" s="24"/>
      <c r="BPO58" s="24"/>
      <c r="BPP58" s="24"/>
      <c r="BPQ58" s="24"/>
      <c r="BPR58" s="24"/>
      <c r="BPS58" s="24"/>
      <c r="BPT58" s="24"/>
      <c r="BPU58" s="24"/>
      <c r="BPV58" s="24"/>
      <c r="BPW58" s="24"/>
      <c r="BPX58" s="24"/>
      <c r="BPY58" s="24"/>
      <c r="BPZ58" s="24"/>
      <c r="BQA58" s="24"/>
      <c r="BQB58" s="24"/>
      <c r="BQC58" s="24"/>
      <c r="BQD58" s="24"/>
      <c r="BQE58" s="24"/>
      <c r="BQF58" s="24"/>
      <c r="BQG58" s="24"/>
      <c r="BQH58" s="24"/>
      <c r="BQI58" s="24"/>
      <c r="BQJ58" s="24"/>
      <c r="BQK58" s="24"/>
      <c r="BQL58" s="24"/>
      <c r="BQM58" s="24"/>
      <c r="BQN58" s="24"/>
      <c r="BQO58" s="24"/>
      <c r="BQP58" s="24"/>
      <c r="BQQ58" s="24"/>
      <c r="BQR58" s="24"/>
      <c r="BQS58" s="24"/>
      <c r="BQT58" s="24"/>
      <c r="BQU58" s="24"/>
      <c r="BQV58" s="24"/>
      <c r="BQW58" s="24"/>
      <c r="BQX58" s="24"/>
      <c r="BQY58" s="24"/>
      <c r="BQZ58" s="24"/>
      <c r="BRA58" s="24"/>
      <c r="BRB58" s="24"/>
      <c r="BRC58" s="24"/>
      <c r="BRD58" s="24"/>
      <c r="BRE58" s="24"/>
      <c r="BRF58" s="24"/>
      <c r="BRG58" s="24"/>
      <c r="BRH58" s="24"/>
      <c r="BRI58" s="24"/>
      <c r="BRJ58" s="24"/>
      <c r="BRK58" s="24"/>
      <c r="BRL58" s="24"/>
      <c r="BRM58" s="24"/>
      <c r="BRN58" s="24"/>
      <c r="BRO58" s="24"/>
      <c r="BRP58" s="24"/>
      <c r="BRQ58" s="24"/>
      <c r="BRR58" s="24"/>
      <c r="BRS58" s="24"/>
      <c r="BRT58" s="24"/>
      <c r="BRU58" s="24"/>
      <c r="BRV58" s="24"/>
      <c r="BRW58" s="24"/>
      <c r="BRX58" s="24"/>
      <c r="BRY58" s="24"/>
      <c r="BRZ58" s="24"/>
      <c r="BSA58" s="24"/>
      <c r="BSB58" s="24"/>
      <c r="BSC58" s="24"/>
      <c r="BSD58" s="24"/>
      <c r="BSE58" s="24"/>
      <c r="BSF58" s="24"/>
      <c r="BSG58" s="24"/>
      <c r="BSH58" s="24"/>
      <c r="BSI58" s="24"/>
      <c r="BSJ58" s="24"/>
      <c r="BSK58" s="24"/>
      <c r="BSL58" s="24"/>
      <c r="BSM58" s="24"/>
      <c r="BSN58" s="24"/>
      <c r="BSO58" s="24"/>
      <c r="BSP58" s="24"/>
      <c r="BSQ58" s="24"/>
      <c r="BSR58" s="24"/>
      <c r="BSS58" s="24"/>
      <c r="BST58" s="24"/>
      <c r="BSU58" s="24"/>
      <c r="BSV58" s="24"/>
      <c r="BSW58" s="24"/>
      <c r="BSX58" s="24"/>
      <c r="BSY58" s="24"/>
      <c r="BSZ58" s="24"/>
      <c r="BTA58" s="24"/>
      <c r="BTB58" s="24"/>
      <c r="BTC58" s="24"/>
      <c r="BTD58" s="24"/>
      <c r="BTE58" s="24"/>
      <c r="BTF58" s="24"/>
      <c r="BTG58" s="24"/>
      <c r="BTH58" s="24"/>
      <c r="BTI58" s="24"/>
      <c r="BTJ58" s="24"/>
      <c r="BTK58" s="24"/>
      <c r="BTL58" s="24"/>
      <c r="BTM58" s="24"/>
      <c r="BTN58" s="24"/>
      <c r="BTO58" s="24"/>
      <c r="BTP58" s="24"/>
      <c r="BTQ58" s="24"/>
      <c r="BTR58" s="24"/>
      <c r="BTS58" s="24"/>
      <c r="BTT58" s="24"/>
      <c r="BTU58" s="24"/>
      <c r="BTV58" s="24"/>
      <c r="BTW58" s="24"/>
      <c r="BTX58" s="24"/>
      <c r="BTY58" s="24"/>
      <c r="BTZ58" s="24"/>
      <c r="BUA58" s="24"/>
      <c r="BUB58" s="24"/>
      <c r="BUC58" s="24"/>
      <c r="BUD58" s="24"/>
      <c r="BUE58" s="24"/>
      <c r="BUF58" s="24"/>
      <c r="BUG58" s="24"/>
      <c r="BUH58" s="24"/>
      <c r="BUI58" s="24"/>
      <c r="BUJ58" s="24"/>
      <c r="BUK58" s="24"/>
      <c r="BUL58" s="24"/>
      <c r="BUM58" s="24"/>
      <c r="BUN58" s="24"/>
      <c r="BUO58" s="24"/>
      <c r="BUP58" s="24"/>
      <c r="BUQ58" s="24"/>
      <c r="BUR58" s="24"/>
      <c r="BUS58" s="24"/>
      <c r="BUT58" s="24"/>
      <c r="BUU58" s="24"/>
      <c r="BUV58" s="24"/>
      <c r="BUW58" s="24"/>
      <c r="BUX58" s="24"/>
      <c r="BUY58" s="24"/>
      <c r="BUZ58" s="24"/>
      <c r="BVA58" s="24"/>
      <c r="BVB58" s="24"/>
      <c r="BVC58" s="24"/>
      <c r="BVD58" s="24"/>
      <c r="BVE58" s="24"/>
      <c r="BVF58" s="24"/>
      <c r="BVG58" s="24"/>
      <c r="BVH58" s="24"/>
      <c r="BVI58" s="24"/>
      <c r="BVJ58" s="24"/>
      <c r="BVK58" s="24"/>
      <c r="BVL58" s="24"/>
      <c r="BVM58" s="24"/>
      <c r="BVN58" s="24"/>
      <c r="BVO58" s="24"/>
      <c r="BVP58" s="24"/>
      <c r="BVQ58" s="24"/>
      <c r="BVR58" s="24"/>
      <c r="BVS58" s="24"/>
      <c r="BVT58" s="24"/>
      <c r="BVU58" s="24"/>
      <c r="BVV58" s="24"/>
      <c r="BVW58" s="24"/>
      <c r="BVX58" s="24"/>
      <c r="BVY58" s="24"/>
      <c r="BVZ58" s="24"/>
      <c r="BWA58" s="24"/>
      <c r="BWB58" s="24"/>
      <c r="BWC58" s="24"/>
      <c r="BWD58" s="24"/>
      <c r="BWE58" s="24"/>
      <c r="BWF58" s="24"/>
      <c r="BWG58" s="24"/>
      <c r="BWH58" s="24"/>
      <c r="BWI58" s="24"/>
      <c r="BWJ58" s="24"/>
      <c r="BWK58" s="24"/>
      <c r="BWL58" s="24"/>
      <c r="BWM58" s="24"/>
      <c r="BWN58" s="24"/>
      <c r="BWO58" s="24"/>
      <c r="BWP58" s="24"/>
      <c r="BWQ58" s="24"/>
      <c r="BWR58" s="24"/>
      <c r="BWS58" s="24"/>
      <c r="BWT58" s="24"/>
      <c r="BWU58" s="24"/>
      <c r="BWV58" s="24"/>
      <c r="BWW58" s="24"/>
      <c r="BWX58" s="24"/>
      <c r="BWY58" s="24"/>
      <c r="BWZ58" s="24"/>
      <c r="BXA58" s="24"/>
      <c r="BXB58" s="24"/>
      <c r="BXC58" s="24"/>
      <c r="BXD58" s="24"/>
      <c r="BXE58" s="24"/>
      <c r="BXF58" s="24"/>
      <c r="BXG58" s="24"/>
      <c r="BXH58" s="24"/>
      <c r="BXI58" s="24"/>
      <c r="BXJ58" s="24"/>
      <c r="BXK58" s="24"/>
      <c r="BXL58" s="24"/>
      <c r="BXM58" s="24"/>
      <c r="BXN58" s="24"/>
      <c r="BXO58" s="24"/>
      <c r="BXP58" s="24"/>
      <c r="BXQ58" s="24"/>
      <c r="BXR58" s="24"/>
      <c r="BXS58" s="24"/>
      <c r="BXT58" s="24"/>
      <c r="BXU58" s="24"/>
      <c r="BXV58" s="24"/>
      <c r="BXW58" s="24"/>
      <c r="BXX58" s="24"/>
      <c r="BXY58" s="24"/>
      <c r="BXZ58" s="24"/>
      <c r="BYA58" s="24"/>
      <c r="BYB58" s="24"/>
      <c r="BYC58" s="24"/>
      <c r="BYD58" s="24"/>
      <c r="BYE58" s="24"/>
      <c r="BYF58" s="24"/>
      <c r="BYG58" s="24"/>
      <c r="BYH58" s="24"/>
      <c r="BYI58" s="24"/>
      <c r="BYJ58" s="24"/>
      <c r="BYK58" s="24"/>
      <c r="BYL58" s="24"/>
      <c r="BYM58" s="24"/>
      <c r="BYN58" s="24"/>
      <c r="BYO58" s="24"/>
      <c r="BYP58" s="24"/>
      <c r="BYQ58" s="24"/>
      <c r="BYR58" s="24"/>
      <c r="BYS58" s="24"/>
      <c r="BYT58" s="24"/>
      <c r="BYU58" s="24"/>
      <c r="BYV58" s="24"/>
      <c r="BYW58" s="24"/>
      <c r="BYX58" s="24"/>
      <c r="BYY58" s="24"/>
      <c r="BYZ58" s="24"/>
      <c r="BZA58" s="24"/>
      <c r="BZB58" s="24"/>
      <c r="BZC58" s="24"/>
      <c r="BZD58" s="24"/>
      <c r="BZE58" s="24"/>
      <c r="BZF58" s="24"/>
      <c r="BZG58" s="24"/>
      <c r="BZH58" s="24"/>
      <c r="BZI58" s="24"/>
      <c r="BZJ58" s="24"/>
      <c r="BZK58" s="24"/>
      <c r="BZL58" s="24"/>
      <c r="BZM58" s="24"/>
      <c r="BZN58" s="24"/>
      <c r="BZO58" s="24"/>
      <c r="BZP58" s="24"/>
      <c r="BZQ58" s="24"/>
      <c r="BZR58" s="24"/>
      <c r="BZS58" s="24"/>
      <c r="BZT58" s="24"/>
      <c r="BZU58" s="24"/>
      <c r="BZV58" s="24"/>
      <c r="BZW58" s="24"/>
      <c r="BZX58" s="24"/>
      <c r="BZY58" s="24"/>
      <c r="BZZ58" s="24"/>
      <c r="CAA58" s="24"/>
      <c r="CAB58" s="24"/>
      <c r="CAC58" s="24"/>
      <c r="CAD58" s="24"/>
      <c r="CAE58" s="24"/>
      <c r="CAF58" s="24"/>
      <c r="CAG58" s="24"/>
      <c r="CAH58" s="24"/>
      <c r="CAI58" s="24"/>
      <c r="CAJ58" s="24"/>
      <c r="CAK58" s="24"/>
      <c r="CAL58" s="24"/>
      <c r="CAM58" s="24"/>
      <c r="CAN58" s="24"/>
      <c r="CAO58" s="24"/>
      <c r="CAP58" s="24"/>
      <c r="CAQ58" s="24"/>
      <c r="CAR58" s="24"/>
      <c r="CAS58" s="24"/>
      <c r="CAT58" s="24"/>
      <c r="CAU58" s="24"/>
      <c r="CAV58" s="24"/>
      <c r="CAW58" s="24"/>
      <c r="CAX58" s="24"/>
      <c r="CAY58" s="24"/>
      <c r="CAZ58" s="24"/>
      <c r="CBA58" s="24"/>
      <c r="CBB58" s="24"/>
      <c r="CBC58" s="24"/>
      <c r="CBD58" s="24"/>
      <c r="CBE58" s="24"/>
      <c r="CBF58" s="24"/>
      <c r="CBG58" s="24"/>
      <c r="CBH58" s="24"/>
      <c r="CBI58" s="24"/>
      <c r="CBJ58" s="24"/>
      <c r="CBK58" s="24"/>
      <c r="CBL58" s="24"/>
      <c r="CBM58" s="24"/>
      <c r="CBN58" s="24"/>
      <c r="CBO58" s="24"/>
      <c r="CBP58" s="24"/>
      <c r="CBQ58" s="24"/>
      <c r="CBR58" s="24"/>
      <c r="CBS58" s="24"/>
      <c r="CBT58" s="24"/>
      <c r="CBU58" s="24"/>
      <c r="CBV58" s="24"/>
      <c r="CBW58" s="24"/>
      <c r="CBX58" s="24"/>
      <c r="CBY58" s="24"/>
      <c r="CBZ58" s="24"/>
      <c r="CCA58" s="24"/>
      <c r="CCB58" s="24"/>
      <c r="CCC58" s="24"/>
      <c r="CCD58" s="24"/>
      <c r="CCE58" s="24"/>
      <c r="CCF58" s="24"/>
      <c r="CCG58" s="24"/>
      <c r="CCH58" s="24"/>
      <c r="CCI58" s="24"/>
      <c r="CCJ58" s="24"/>
      <c r="CCK58" s="24"/>
      <c r="CCL58" s="24"/>
      <c r="CCM58" s="24"/>
      <c r="CCN58" s="24"/>
      <c r="CCO58" s="24"/>
      <c r="CCP58" s="24"/>
      <c r="CCQ58" s="24"/>
      <c r="CCR58" s="24"/>
      <c r="CCS58" s="24"/>
      <c r="CCT58" s="24"/>
      <c r="CCU58" s="24"/>
      <c r="CCV58" s="24"/>
      <c r="CCW58" s="24"/>
      <c r="CCX58" s="24"/>
      <c r="CCY58" s="24"/>
      <c r="CCZ58" s="24"/>
      <c r="CDA58" s="24"/>
      <c r="CDB58" s="24"/>
      <c r="CDC58" s="24"/>
      <c r="CDD58" s="24"/>
      <c r="CDE58" s="24"/>
      <c r="CDF58" s="24"/>
      <c r="CDG58" s="24"/>
      <c r="CDH58" s="24"/>
      <c r="CDI58" s="24"/>
      <c r="CDJ58" s="24"/>
      <c r="CDK58" s="24"/>
      <c r="CDL58" s="24"/>
      <c r="CDM58" s="24"/>
      <c r="CDN58" s="24"/>
      <c r="CDO58" s="24"/>
      <c r="CDP58" s="24"/>
      <c r="CDQ58" s="24"/>
      <c r="CDR58" s="24"/>
      <c r="CDS58" s="24"/>
      <c r="CDT58" s="24"/>
      <c r="CDU58" s="24"/>
      <c r="CDV58" s="24"/>
      <c r="CDW58" s="24"/>
      <c r="CDX58" s="24"/>
      <c r="CDY58" s="24"/>
      <c r="CDZ58" s="24"/>
      <c r="CEA58" s="24"/>
      <c r="CEB58" s="24"/>
      <c r="CEC58" s="24"/>
      <c r="CED58" s="24"/>
      <c r="CEE58" s="24"/>
      <c r="CEF58" s="24"/>
      <c r="CEG58" s="24"/>
      <c r="CEH58" s="24"/>
      <c r="CEI58" s="24"/>
      <c r="CEJ58" s="24"/>
      <c r="CEK58" s="24"/>
      <c r="CEL58" s="24"/>
      <c r="CEM58" s="24"/>
      <c r="CEN58" s="24"/>
      <c r="CEO58" s="24"/>
      <c r="CEP58" s="24"/>
      <c r="CEQ58" s="24"/>
      <c r="CER58" s="24"/>
      <c r="CES58" s="24"/>
      <c r="CET58" s="24"/>
      <c r="CEU58" s="24"/>
      <c r="CEV58" s="24"/>
      <c r="CEW58" s="24"/>
      <c r="CEX58" s="24"/>
      <c r="CEY58" s="24"/>
      <c r="CEZ58" s="24"/>
      <c r="CFA58" s="24"/>
      <c r="CFB58" s="24"/>
      <c r="CFC58" s="24"/>
      <c r="CFD58" s="24"/>
      <c r="CFE58" s="24"/>
      <c r="CFF58" s="24"/>
      <c r="CFG58" s="24"/>
      <c r="CFH58" s="24"/>
      <c r="CFI58" s="24"/>
      <c r="CFJ58" s="24"/>
      <c r="CFK58" s="24"/>
      <c r="CFL58" s="24"/>
      <c r="CFM58" s="24"/>
      <c r="CFN58" s="24"/>
      <c r="CFO58" s="24"/>
      <c r="CFP58" s="24"/>
      <c r="CFQ58" s="24"/>
      <c r="CFR58" s="24"/>
      <c r="CFS58" s="24"/>
      <c r="CFT58" s="24"/>
      <c r="CFU58" s="24"/>
      <c r="CFV58" s="24"/>
      <c r="CFW58" s="24"/>
      <c r="CFX58" s="24"/>
      <c r="CFY58" s="24"/>
      <c r="CFZ58" s="24"/>
      <c r="CGA58" s="24"/>
      <c r="CGB58" s="24"/>
      <c r="CGC58" s="24"/>
      <c r="CGD58" s="24"/>
      <c r="CGE58" s="24"/>
      <c r="CGF58" s="24"/>
      <c r="CGG58" s="24"/>
      <c r="CGH58" s="24"/>
      <c r="CGI58" s="24"/>
      <c r="CGJ58" s="24"/>
      <c r="CGK58" s="24"/>
      <c r="CGL58" s="24"/>
      <c r="CGM58" s="24"/>
      <c r="CGN58" s="24"/>
      <c r="CGO58" s="24"/>
      <c r="CGP58" s="24"/>
      <c r="CGQ58" s="24"/>
      <c r="CGR58" s="24"/>
      <c r="CGS58" s="24"/>
      <c r="CGT58" s="24"/>
      <c r="CGU58" s="24"/>
      <c r="CGV58" s="24"/>
      <c r="CGW58" s="24"/>
      <c r="CGX58" s="24"/>
      <c r="CGY58" s="24"/>
      <c r="CGZ58" s="24"/>
      <c r="CHA58" s="24"/>
      <c r="CHB58" s="24"/>
      <c r="CHC58" s="24"/>
      <c r="CHD58" s="24"/>
      <c r="CHE58" s="24"/>
      <c r="CHF58" s="24"/>
      <c r="CHG58" s="24"/>
      <c r="CHH58" s="24"/>
      <c r="CHI58" s="24"/>
      <c r="CHJ58" s="24"/>
      <c r="CHK58" s="24"/>
      <c r="CHL58" s="24"/>
      <c r="CHM58" s="24"/>
      <c r="CHN58" s="24"/>
      <c r="CHO58" s="24"/>
      <c r="CHP58" s="24"/>
      <c r="CHQ58" s="24"/>
      <c r="CHR58" s="24"/>
      <c r="CHS58" s="24"/>
      <c r="CHT58" s="24"/>
      <c r="CHU58" s="24"/>
      <c r="CHV58" s="24"/>
      <c r="CHW58" s="24"/>
      <c r="CHX58" s="24"/>
      <c r="CHY58" s="24"/>
      <c r="CHZ58" s="24"/>
      <c r="CIA58" s="24"/>
      <c r="CIB58" s="24"/>
      <c r="CIC58" s="24"/>
      <c r="CID58" s="24"/>
      <c r="CIE58" s="24"/>
      <c r="CIF58" s="24"/>
      <c r="CIG58" s="24"/>
      <c r="CIH58" s="24"/>
      <c r="CII58" s="24"/>
      <c r="CIJ58" s="24"/>
      <c r="CIK58" s="24"/>
      <c r="CIL58" s="24"/>
      <c r="CIM58" s="24"/>
      <c r="CIN58" s="24"/>
      <c r="CIO58" s="24"/>
      <c r="CIP58" s="24"/>
      <c r="CIQ58" s="24"/>
      <c r="CIR58" s="24"/>
      <c r="CIS58" s="24"/>
      <c r="CIT58" s="24"/>
      <c r="CIU58" s="24"/>
      <c r="CIV58" s="24"/>
      <c r="CIW58" s="24"/>
      <c r="CIX58" s="24"/>
      <c r="CIY58" s="24"/>
      <c r="CIZ58" s="24"/>
      <c r="CJA58" s="24"/>
      <c r="CJB58" s="24"/>
      <c r="CJC58" s="24"/>
      <c r="CJD58" s="24"/>
      <c r="CJE58" s="24"/>
      <c r="CJF58" s="24"/>
      <c r="CJG58" s="24"/>
      <c r="CJH58" s="24"/>
      <c r="CJI58" s="24"/>
      <c r="CJJ58" s="24"/>
      <c r="CJK58" s="24"/>
      <c r="CJL58" s="24"/>
      <c r="CJM58" s="24"/>
      <c r="CJN58" s="24"/>
      <c r="CJO58" s="24"/>
      <c r="CJP58" s="24"/>
      <c r="CJQ58" s="24"/>
      <c r="CJR58" s="24"/>
      <c r="CJS58" s="24"/>
      <c r="CJT58" s="24"/>
      <c r="CJU58" s="24"/>
      <c r="CJV58" s="24"/>
      <c r="CJW58" s="24"/>
      <c r="CJX58" s="24"/>
      <c r="CJY58" s="24"/>
      <c r="CJZ58" s="24"/>
      <c r="CKA58" s="24"/>
      <c r="CKB58" s="24"/>
      <c r="CKC58" s="24"/>
      <c r="CKD58" s="24"/>
      <c r="CKE58" s="24"/>
      <c r="CKF58" s="24"/>
      <c r="CKG58" s="24"/>
      <c r="CKH58" s="24"/>
      <c r="CKI58" s="24"/>
      <c r="CKJ58" s="24"/>
      <c r="CKK58" s="24"/>
      <c r="CKL58" s="24"/>
      <c r="CKM58" s="24"/>
      <c r="CKN58" s="24"/>
      <c r="CKO58" s="24"/>
      <c r="CKP58" s="24"/>
      <c r="CKQ58" s="24"/>
      <c r="CKR58" s="24"/>
      <c r="CKS58" s="24"/>
      <c r="CKT58" s="24"/>
      <c r="CKU58" s="24"/>
      <c r="CKV58" s="24"/>
      <c r="CKW58" s="24"/>
      <c r="CKX58" s="24"/>
      <c r="CKY58" s="24"/>
      <c r="CKZ58" s="24"/>
      <c r="CLA58" s="24"/>
      <c r="CLB58" s="24"/>
      <c r="CLC58" s="24"/>
      <c r="CLD58" s="24"/>
      <c r="CLE58" s="24"/>
      <c r="CLF58" s="24"/>
      <c r="CLG58" s="24"/>
      <c r="CLH58" s="24"/>
      <c r="CLI58" s="24"/>
      <c r="CLJ58" s="24"/>
      <c r="CLK58" s="24"/>
      <c r="CLL58" s="24"/>
      <c r="CLM58" s="24"/>
      <c r="CLN58" s="24"/>
      <c r="CLO58" s="24"/>
      <c r="CLP58" s="24"/>
      <c r="CLQ58" s="24"/>
      <c r="CLR58" s="24"/>
      <c r="CLS58" s="24"/>
      <c r="CLT58" s="24"/>
      <c r="CLU58" s="24"/>
      <c r="CLV58" s="24"/>
      <c r="CLW58" s="24"/>
      <c r="CLX58" s="24"/>
      <c r="CLY58" s="24"/>
      <c r="CLZ58" s="24"/>
      <c r="CMA58" s="24"/>
      <c r="CMB58" s="24"/>
      <c r="CMC58" s="24"/>
      <c r="CMD58" s="24"/>
      <c r="CME58" s="24"/>
      <c r="CMF58" s="24"/>
      <c r="CMG58" s="24"/>
      <c r="CMH58" s="24"/>
      <c r="CMI58" s="24"/>
      <c r="CMJ58" s="24"/>
      <c r="CMK58" s="24"/>
      <c r="CML58" s="24"/>
      <c r="CMM58" s="24"/>
      <c r="CMN58" s="24"/>
      <c r="CMO58" s="24"/>
      <c r="CMP58" s="24"/>
      <c r="CMQ58" s="24"/>
      <c r="CMR58" s="24"/>
      <c r="CMS58" s="24"/>
      <c r="CMT58" s="24"/>
      <c r="CMU58" s="24"/>
      <c r="CMV58" s="24"/>
      <c r="CMW58" s="24"/>
      <c r="CMX58" s="24"/>
      <c r="CMY58" s="24"/>
      <c r="CMZ58" s="24"/>
      <c r="CNA58" s="24"/>
      <c r="CNB58" s="24"/>
      <c r="CNC58" s="24"/>
      <c r="CND58" s="24"/>
      <c r="CNE58" s="24"/>
      <c r="CNF58" s="24"/>
      <c r="CNG58" s="24"/>
      <c r="CNH58" s="24"/>
      <c r="CNI58" s="24"/>
      <c r="CNJ58" s="24"/>
      <c r="CNK58" s="24"/>
      <c r="CNL58" s="24"/>
      <c r="CNM58" s="24"/>
      <c r="CNN58" s="24"/>
      <c r="CNO58" s="24"/>
      <c r="CNP58" s="24"/>
      <c r="CNQ58" s="24"/>
      <c r="CNR58" s="24"/>
      <c r="CNS58" s="24"/>
      <c r="CNT58" s="24"/>
      <c r="CNU58" s="24"/>
      <c r="CNV58" s="24"/>
      <c r="CNW58" s="24"/>
      <c r="CNX58" s="24"/>
      <c r="CNY58" s="24"/>
      <c r="CNZ58" s="24"/>
      <c r="COA58" s="24"/>
      <c r="COB58" s="24"/>
      <c r="COC58" s="24"/>
      <c r="COD58" s="24"/>
      <c r="COE58" s="24"/>
      <c r="COF58" s="24"/>
      <c r="COG58" s="24"/>
      <c r="COH58" s="24"/>
      <c r="COI58" s="24"/>
      <c r="COJ58" s="24"/>
      <c r="COK58" s="24"/>
      <c r="COL58" s="24"/>
      <c r="COM58" s="24"/>
      <c r="CON58" s="24"/>
      <c r="COO58" s="24"/>
      <c r="COP58" s="24"/>
      <c r="COQ58" s="24"/>
      <c r="COR58" s="24"/>
      <c r="COS58" s="24"/>
      <c r="COT58" s="24"/>
      <c r="COU58" s="24"/>
      <c r="COV58" s="24"/>
      <c r="COW58" s="24"/>
      <c r="COX58" s="24"/>
      <c r="COY58" s="24"/>
      <c r="COZ58" s="24"/>
      <c r="CPA58" s="24"/>
      <c r="CPB58" s="24"/>
      <c r="CPC58" s="24"/>
      <c r="CPD58" s="24"/>
      <c r="CPE58" s="24"/>
      <c r="CPF58" s="24"/>
      <c r="CPG58" s="24"/>
      <c r="CPH58" s="24"/>
      <c r="CPI58" s="24"/>
      <c r="CPJ58" s="24"/>
      <c r="CPK58" s="24"/>
      <c r="CPL58" s="24"/>
      <c r="CPM58" s="24"/>
      <c r="CPN58" s="24"/>
      <c r="CPO58" s="24"/>
      <c r="CPP58" s="24"/>
      <c r="CPQ58" s="24"/>
      <c r="CPR58" s="24"/>
      <c r="CPS58" s="24"/>
      <c r="CPT58" s="24"/>
      <c r="CPU58" s="24"/>
      <c r="CPV58" s="24"/>
      <c r="CPW58" s="24"/>
      <c r="CPX58" s="24"/>
      <c r="CPY58" s="24"/>
      <c r="CPZ58" s="24"/>
      <c r="CQA58" s="24"/>
      <c r="CQB58" s="24"/>
      <c r="CQC58" s="24"/>
      <c r="CQD58" s="24"/>
      <c r="CQE58" s="24"/>
      <c r="CQF58" s="24"/>
      <c r="CQG58" s="24"/>
      <c r="CQH58" s="24"/>
      <c r="CQI58" s="24"/>
      <c r="CQJ58" s="24"/>
      <c r="CQK58" s="24"/>
      <c r="CQL58" s="24"/>
      <c r="CQM58" s="24"/>
      <c r="CQN58" s="24"/>
      <c r="CQO58" s="24"/>
      <c r="CQP58" s="24"/>
      <c r="CQQ58" s="24"/>
      <c r="CQR58" s="24"/>
      <c r="CQS58" s="24"/>
      <c r="CQT58" s="24"/>
      <c r="CQU58" s="24"/>
      <c r="CQV58" s="24"/>
      <c r="CQW58" s="24"/>
      <c r="CQX58" s="24"/>
      <c r="CQY58" s="24"/>
      <c r="CQZ58" s="24"/>
      <c r="CRA58" s="24"/>
      <c r="CRB58" s="24"/>
      <c r="CRC58" s="24"/>
      <c r="CRD58" s="24"/>
      <c r="CRE58" s="24"/>
      <c r="CRF58" s="24"/>
      <c r="CRG58" s="24"/>
      <c r="CRH58" s="24"/>
      <c r="CRI58" s="24"/>
      <c r="CRJ58" s="24"/>
      <c r="CRK58" s="24"/>
      <c r="CRL58" s="24"/>
      <c r="CRM58" s="24"/>
      <c r="CRN58" s="24"/>
      <c r="CRO58" s="24"/>
      <c r="CRP58" s="24"/>
      <c r="CRQ58" s="24"/>
      <c r="CRR58" s="24"/>
      <c r="CRS58" s="24"/>
      <c r="CRT58" s="24"/>
      <c r="CRU58" s="24"/>
      <c r="CRV58" s="24"/>
      <c r="CRW58" s="24"/>
      <c r="CRX58" s="24"/>
      <c r="CRY58" s="24"/>
      <c r="CRZ58" s="24"/>
      <c r="CSA58" s="24"/>
      <c r="CSB58" s="24"/>
      <c r="CSC58" s="24"/>
      <c r="CSD58" s="24"/>
      <c r="CSE58" s="24"/>
      <c r="CSF58" s="24"/>
      <c r="CSG58" s="24"/>
      <c r="CSH58" s="24"/>
      <c r="CSI58" s="24"/>
      <c r="CSJ58" s="24"/>
      <c r="CSK58" s="24"/>
      <c r="CSL58" s="24"/>
      <c r="CSM58" s="24"/>
      <c r="CSN58" s="24"/>
      <c r="CSO58" s="24"/>
      <c r="CSP58" s="24"/>
      <c r="CSQ58" s="24"/>
      <c r="CSR58" s="24"/>
      <c r="CSS58" s="24"/>
      <c r="CST58" s="24"/>
      <c r="CSU58" s="24"/>
      <c r="CSV58" s="24"/>
      <c r="CSW58" s="24"/>
      <c r="CSX58" s="24"/>
      <c r="CSY58" s="24"/>
      <c r="CSZ58" s="24"/>
      <c r="CTA58" s="24"/>
      <c r="CTB58" s="24"/>
      <c r="CTC58" s="24"/>
      <c r="CTD58" s="24"/>
      <c r="CTE58" s="24"/>
      <c r="CTF58" s="24"/>
      <c r="CTG58" s="24"/>
      <c r="CTH58" s="24"/>
      <c r="CTI58" s="24"/>
      <c r="CTJ58" s="24"/>
      <c r="CTK58" s="24"/>
      <c r="CTL58" s="24"/>
      <c r="CTM58" s="24"/>
      <c r="CTN58" s="24"/>
      <c r="CTO58" s="24"/>
      <c r="CTP58" s="24"/>
      <c r="CTQ58" s="24"/>
      <c r="CTR58" s="24"/>
      <c r="CTS58" s="24"/>
      <c r="CTT58" s="24"/>
      <c r="CTU58" s="24"/>
      <c r="CTV58" s="24"/>
      <c r="CTW58" s="24"/>
      <c r="CTX58" s="24"/>
      <c r="CTY58" s="24"/>
      <c r="CTZ58" s="24"/>
      <c r="CUA58" s="24"/>
      <c r="CUB58" s="24"/>
      <c r="CUC58" s="24"/>
      <c r="CUD58" s="24"/>
      <c r="CUE58" s="24"/>
      <c r="CUF58" s="24"/>
      <c r="CUG58" s="24"/>
      <c r="CUH58" s="24"/>
      <c r="CUI58" s="24"/>
      <c r="CUJ58" s="24"/>
      <c r="CUK58" s="24"/>
      <c r="CUL58" s="24"/>
      <c r="CUM58" s="24"/>
      <c r="CUN58" s="24"/>
      <c r="CUO58" s="24"/>
      <c r="CUP58" s="24"/>
      <c r="CUQ58" s="24"/>
      <c r="CUR58" s="24"/>
      <c r="CUS58" s="24"/>
      <c r="CUT58" s="24"/>
      <c r="CUU58" s="24"/>
      <c r="CUV58" s="24"/>
      <c r="CUW58" s="24"/>
      <c r="CUX58" s="24"/>
      <c r="CUY58" s="24"/>
      <c r="CUZ58" s="24"/>
      <c r="CVA58" s="24"/>
      <c r="CVB58" s="24"/>
      <c r="CVC58" s="24"/>
      <c r="CVD58" s="24"/>
      <c r="CVE58" s="24"/>
      <c r="CVF58" s="24"/>
      <c r="CVG58" s="24"/>
      <c r="CVH58" s="24"/>
      <c r="CVI58" s="24"/>
      <c r="CVJ58" s="24"/>
      <c r="CVK58" s="24"/>
      <c r="CVL58" s="24"/>
      <c r="CVM58" s="24"/>
      <c r="CVN58" s="24"/>
      <c r="CVO58" s="24"/>
      <c r="CVP58" s="24"/>
      <c r="CVQ58" s="24"/>
      <c r="CVR58" s="24"/>
      <c r="CVS58" s="24"/>
      <c r="CVT58" s="24"/>
      <c r="CVU58" s="24"/>
      <c r="CVV58" s="24"/>
      <c r="CVW58" s="24"/>
      <c r="CVX58" s="24"/>
      <c r="CVY58" s="24"/>
      <c r="CVZ58" s="24"/>
      <c r="CWA58" s="24"/>
      <c r="CWB58" s="24"/>
      <c r="CWC58" s="24"/>
      <c r="CWD58" s="24"/>
      <c r="CWE58" s="24"/>
      <c r="CWF58" s="24"/>
      <c r="CWG58" s="24"/>
      <c r="CWH58" s="24"/>
      <c r="CWI58" s="24"/>
      <c r="CWJ58" s="24"/>
      <c r="CWK58" s="24"/>
      <c r="CWL58" s="24"/>
      <c r="CWM58" s="24"/>
      <c r="CWN58" s="24"/>
      <c r="CWO58" s="24"/>
      <c r="CWP58" s="24"/>
      <c r="CWQ58" s="24"/>
      <c r="CWR58" s="24"/>
      <c r="CWS58" s="24"/>
      <c r="CWT58" s="24"/>
      <c r="CWU58" s="24"/>
      <c r="CWV58" s="24"/>
      <c r="CWW58" s="24"/>
      <c r="CWX58" s="24"/>
      <c r="CWY58" s="24"/>
      <c r="CWZ58" s="24"/>
      <c r="CXA58" s="24"/>
      <c r="CXB58" s="24"/>
      <c r="CXC58" s="24"/>
      <c r="CXD58" s="24"/>
      <c r="CXE58" s="24"/>
      <c r="CXF58" s="24"/>
      <c r="CXG58" s="24"/>
      <c r="CXH58" s="24"/>
      <c r="CXI58" s="24"/>
      <c r="CXJ58" s="24"/>
      <c r="CXK58" s="24"/>
      <c r="CXL58" s="24"/>
      <c r="CXM58" s="24"/>
      <c r="CXN58" s="24"/>
      <c r="CXO58" s="24"/>
      <c r="CXP58" s="24"/>
      <c r="CXQ58" s="24"/>
      <c r="CXR58" s="24"/>
      <c r="CXS58" s="24"/>
      <c r="CXT58" s="24"/>
      <c r="CXU58" s="24"/>
      <c r="CXV58" s="24"/>
      <c r="CXW58" s="24"/>
      <c r="CXX58" s="24"/>
      <c r="CXY58" s="24"/>
      <c r="CXZ58" s="24"/>
      <c r="CYA58" s="24"/>
      <c r="CYB58" s="24"/>
      <c r="CYC58" s="24"/>
      <c r="CYD58" s="24"/>
      <c r="CYE58" s="24"/>
      <c r="CYF58" s="24"/>
      <c r="CYG58" s="24"/>
      <c r="CYH58" s="24"/>
      <c r="CYI58" s="24"/>
      <c r="CYJ58" s="24"/>
      <c r="CYK58" s="24"/>
      <c r="CYL58" s="24"/>
      <c r="CYM58" s="24"/>
      <c r="CYN58" s="24"/>
      <c r="CYO58" s="24"/>
      <c r="CYP58" s="24"/>
      <c r="CYQ58" s="24"/>
      <c r="CYR58" s="24"/>
      <c r="CYS58" s="24"/>
      <c r="CYT58" s="24"/>
      <c r="CYU58" s="24"/>
      <c r="CYV58" s="24"/>
      <c r="CYW58" s="24"/>
      <c r="CYX58" s="24"/>
      <c r="CYY58" s="24"/>
      <c r="CYZ58" s="24"/>
      <c r="CZA58" s="24"/>
      <c r="CZB58" s="24"/>
      <c r="CZC58" s="24"/>
      <c r="CZD58" s="24"/>
      <c r="CZE58" s="24"/>
      <c r="CZF58" s="24"/>
      <c r="CZG58" s="24"/>
      <c r="CZH58" s="24"/>
      <c r="CZI58" s="24"/>
      <c r="CZJ58" s="24"/>
      <c r="CZK58" s="24"/>
      <c r="CZL58" s="24"/>
      <c r="CZM58" s="24"/>
      <c r="CZN58" s="24"/>
      <c r="CZO58" s="24"/>
      <c r="CZP58" s="24"/>
      <c r="CZQ58" s="24"/>
      <c r="CZR58" s="24"/>
      <c r="CZS58" s="24"/>
      <c r="CZT58" s="24"/>
      <c r="CZU58" s="24"/>
      <c r="CZV58" s="24"/>
      <c r="CZW58" s="24"/>
      <c r="CZX58" s="24"/>
      <c r="CZY58" s="24"/>
      <c r="CZZ58" s="24"/>
      <c r="DAA58" s="24"/>
      <c r="DAB58" s="24"/>
      <c r="DAC58" s="24"/>
      <c r="DAD58" s="24"/>
      <c r="DAE58" s="24"/>
      <c r="DAF58" s="24"/>
      <c r="DAG58" s="24"/>
      <c r="DAH58" s="24"/>
      <c r="DAI58" s="24"/>
      <c r="DAJ58" s="24"/>
      <c r="DAK58" s="24"/>
      <c r="DAL58" s="24"/>
      <c r="DAM58" s="24"/>
      <c r="DAN58" s="24"/>
      <c r="DAO58" s="24"/>
      <c r="DAP58" s="24"/>
      <c r="DAQ58" s="24"/>
      <c r="DAR58" s="24"/>
      <c r="DAS58" s="24"/>
      <c r="DAT58" s="24"/>
      <c r="DAU58" s="24"/>
      <c r="DAV58" s="24"/>
      <c r="DAW58" s="24"/>
      <c r="DAX58" s="24"/>
      <c r="DAY58" s="24"/>
      <c r="DAZ58" s="24"/>
      <c r="DBA58" s="24"/>
      <c r="DBB58" s="24"/>
      <c r="DBC58" s="24"/>
      <c r="DBD58" s="24"/>
      <c r="DBE58" s="24"/>
      <c r="DBF58" s="24"/>
      <c r="DBG58" s="24"/>
      <c r="DBH58" s="24"/>
      <c r="DBI58" s="24"/>
      <c r="DBJ58" s="24"/>
      <c r="DBK58" s="24"/>
      <c r="DBL58" s="24"/>
      <c r="DBM58" s="24"/>
      <c r="DBN58" s="24"/>
      <c r="DBO58" s="24"/>
      <c r="DBP58" s="24"/>
      <c r="DBQ58" s="24"/>
      <c r="DBR58" s="24"/>
      <c r="DBS58" s="24"/>
      <c r="DBT58" s="24"/>
      <c r="DBU58" s="24"/>
      <c r="DBV58" s="24"/>
      <c r="DBW58" s="24"/>
      <c r="DBX58" s="24"/>
      <c r="DBY58" s="24"/>
      <c r="DBZ58" s="24"/>
      <c r="DCA58" s="24"/>
      <c r="DCB58" s="24"/>
      <c r="DCC58" s="24"/>
      <c r="DCD58" s="24"/>
      <c r="DCE58" s="24"/>
      <c r="DCF58" s="24"/>
      <c r="DCG58" s="24"/>
      <c r="DCH58" s="24"/>
      <c r="DCI58" s="24"/>
      <c r="DCJ58" s="24"/>
      <c r="DCK58" s="24"/>
      <c r="DCL58" s="24"/>
      <c r="DCM58" s="24"/>
      <c r="DCN58" s="24"/>
      <c r="DCO58" s="24"/>
      <c r="DCP58" s="24"/>
      <c r="DCQ58" s="24"/>
      <c r="DCR58" s="24"/>
      <c r="DCS58" s="24"/>
      <c r="DCT58" s="24"/>
      <c r="DCU58" s="24"/>
      <c r="DCV58" s="24"/>
      <c r="DCW58" s="24"/>
      <c r="DCX58" s="24"/>
      <c r="DCY58" s="24"/>
      <c r="DCZ58" s="24"/>
      <c r="DDA58" s="24"/>
      <c r="DDB58" s="24"/>
      <c r="DDC58" s="24"/>
      <c r="DDD58" s="24"/>
      <c r="DDE58" s="24"/>
      <c r="DDF58" s="24"/>
      <c r="DDG58" s="24"/>
      <c r="DDH58" s="24"/>
      <c r="DDI58" s="24"/>
      <c r="DDJ58" s="24"/>
      <c r="DDK58" s="24"/>
      <c r="DDL58" s="24"/>
      <c r="DDM58" s="24"/>
      <c r="DDN58" s="24"/>
      <c r="DDO58" s="24"/>
      <c r="DDP58" s="24"/>
      <c r="DDQ58" s="24"/>
      <c r="DDR58" s="24"/>
      <c r="DDS58" s="24"/>
      <c r="DDT58" s="24"/>
      <c r="DDU58" s="24"/>
      <c r="DDV58" s="24"/>
      <c r="DDW58" s="24"/>
      <c r="DDX58" s="24"/>
      <c r="DDY58" s="24"/>
      <c r="DDZ58" s="24"/>
      <c r="DEA58" s="24"/>
      <c r="DEB58" s="24"/>
      <c r="DEC58" s="24"/>
      <c r="DED58" s="24"/>
      <c r="DEE58" s="24"/>
      <c r="DEF58" s="24"/>
      <c r="DEG58" s="24"/>
      <c r="DEH58" s="24"/>
      <c r="DEI58" s="24"/>
      <c r="DEJ58" s="24"/>
      <c r="DEK58" s="24"/>
      <c r="DEL58" s="24"/>
      <c r="DEM58" s="24"/>
      <c r="DEN58" s="24"/>
      <c r="DEO58" s="24"/>
      <c r="DEP58" s="24"/>
      <c r="DEQ58" s="24"/>
      <c r="DER58" s="24"/>
      <c r="DES58" s="24"/>
      <c r="DET58" s="24"/>
      <c r="DEU58" s="24"/>
      <c r="DEV58" s="24"/>
      <c r="DEW58" s="24"/>
      <c r="DEX58" s="24"/>
      <c r="DEY58" s="24"/>
      <c r="DEZ58" s="24"/>
      <c r="DFA58" s="24"/>
      <c r="DFB58" s="24"/>
      <c r="DFC58" s="24"/>
      <c r="DFD58" s="24"/>
      <c r="DFE58" s="24"/>
      <c r="DFF58" s="24"/>
      <c r="DFG58" s="24"/>
      <c r="DFH58" s="24"/>
      <c r="DFI58" s="24"/>
      <c r="DFJ58" s="24"/>
      <c r="DFK58" s="24"/>
      <c r="DFL58" s="24"/>
      <c r="DFM58" s="24"/>
      <c r="DFN58" s="24"/>
      <c r="DFO58" s="24"/>
      <c r="DFP58" s="24"/>
      <c r="DFQ58" s="24"/>
      <c r="DFR58" s="24"/>
      <c r="DFS58" s="24"/>
      <c r="DFT58" s="24"/>
      <c r="DFU58" s="24"/>
      <c r="DFV58" s="24"/>
      <c r="DFW58" s="24"/>
      <c r="DFX58" s="24"/>
      <c r="DFY58" s="24"/>
      <c r="DFZ58" s="24"/>
      <c r="DGA58" s="24"/>
      <c r="DGB58" s="24"/>
      <c r="DGC58" s="24"/>
      <c r="DGD58" s="24"/>
      <c r="DGE58" s="24"/>
      <c r="DGF58" s="24"/>
      <c r="DGG58" s="24"/>
      <c r="DGH58" s="24"/>
      <c r="DGI58" s="24"/>
      <c r="DGJ58" s="24"/>
      <c r="DGK58" s="24"/>
      <c r="DGL58" s="24"/>
      <c r="DGM58" s="24"/>
      <c r="DGN58" s="24"/>
      <c r="DGO58" s="24"/>
      <c r="DGP58" s="24"/>
      <c r="DGQ58" s="24"/>
      <c r="DGR58" s="24"/>
      <c r="DGS58" s="24"/>
      <c r="DGT58" s="24"/>
      <c r="DGU58" s="24"/>
      <c r="DGV58" s="24"/>
      <c r="DGW58" s="24"/>
      <c r="DGX58" s="24"/>
      <c r="DGY58" s="24"/>
      <c r="DGZ58" s="24"/>
      <c r="DHA58" s="24"/>
      <c r="DHB58" s="24"/>
      <c r="DHC58" s="24"/>
      <c r="DHD58" s="24"/>
      <c r="DHE58" s="24"/>
      <c r="DHF58" s="24"/>
      <c r="DHG58" s="24"/>
      <c r="DHH58" s="24"/>
      <c r="DHI58" s="24"/>
      <c r="DHJ58" s="24"/>
      <c r="DHK58" s="24"/>
      <c r="DHL58" s="24"/>
      <c r="DHM58" s="24"/>
      <c r="DHN58" s="24"/>
      <c r="DHO58" s="24"/>
      <c r="DHP58" s="24"/>
      <c r="DHQ58" s="24"/>
      <c r="DHR58" s="24"/>
      <c r="DHS58" s="24"/>
      <c r="DHT58" s="24"/>
      <c r="DHU58" s="24"/>
      <c r="DHV58" s="24"/>
      <c r="DHW58" s="24"/>
      <c r="DHX58" s="24"/>
      <c r="DHY58" s="24"/>
      <c r="DHZ58" s="24"/>
      <c r="DIA58" s="24"/>
      <c r="DIB58" s="24"/>
      <c r="DIC58" s="24"/>
      <c r="DID58" s="24"/>
      <c r="DIE58" s="24"/>
      <c r="DIF58" s="24"/>
      <c r="DIG58" s="24"/>
      <c r="DIH58" s="24"/>
      <c r="DII58" s="24"/>
      <c r="DIJ58" s="24"/>
      <c r="DIK58" s="24"/>
      <c r="DIL58" s="24"/>
      <c r="DIM58" s="24"/>
      <c r="DIN58" s="24"/>
      <c r="DIO58" s="24"/>
      <c r="DIP58" s="24"/>
      <c r="DIQ58" s="24"/>
      <c r="DIR58" s="24"/>
      <c r="DIS58" s="24"/>
      <c r="DIT58" s="24"/>
      <c r="DIU58" s="24"/>
      <c r="DIV58" s="24"/>
      <c r="DIW58" s="24"/>
      <c r="DIX58" s="24"/>
      <c r="DIY58" s="24"/>
      <c r="DIZ58" s="24"/>
      <c r="DJA58" s="24"/>
      <c r="DJB58" s="24"/>
      <c r="DJC58" s="24"/>
      <c r="DJD58" s="24"/>
      <c r="DJE58" s="24"/>
      <c r="DJF58" s="24"/>
      <c r="DJG58" s="24"/>
      <c r="DJH58" s="24"/>
      <c r="DJI58" s="24"/>
      <c r="DJJ58" s="24"/>
      <c r="DJK58" s="24"/>
      <c r="DJL58" s="24"/>
      <c r="DJM58" s="24"/>
      <c r="DJN58" s="24"/>
      <c r="DJO58" s="24"/>
      <c r="DJP58" s="24"/>
      <c r="DJQ58" s="24"/>
      <c r="DJR58" s="24"/>
      <c r="DJS58" s="24"/>
      <c r="DJT58" s="24"/>
      <c r="DJU58" s="24"/>
      <c r="DJV58" s="24"/>
      <c r="DJW58" s="24"/>
      <c r="DJX58" s="24"/>
      <c r="DJY58" s="24"/>
      <c r="DJZ58" s="24"/>
      <c r="DKA58" s="24"/>
      <c r="DKB58" s="24"/>
      <c r="DKC58" s="24"/>
      <c r="DKD58" s="24"/>
      <c r="DKE58" s="24"/>
      <c r="DKF58" s="24"/>
      <c r="DKG58" s="24"/>
      <c r="DKH58" s="24"/>
      <c r="DKI58" s="24"/>
      <c r="DKJ58" s="24"/>
      <c r="DKK58" s="24"/>
      <c r="DKL58" s="24"/>
      <c r="DKM58" s="24"/>
      <c r="DKN58" s="24"/>
      <c r="DKO58" s="24"/>
      <c r="DKP58" s="24"/>
      <c r="DKQ58" s="24"/>
      <c r="DKR58" s="24"/>
      <c r="DKS58" s="24"/>
      <c r="DKT58" s="24"/>
      <c r="DKU58" s="24"/>
      <c r="DKV58" s="24"/>
      <c r="DKW58" s="24"/>
      <c r="DKX58" s="24"/>
      <c r="DKY58" s="24"/>
      <c r="DKZ58" s="24"/>
      <c r="DLA58" s="24"/>
      <c r="DLB58" s="24"/>
      <c r="DLC58" s="24"/>
      <c r="DLD58" s="24"/>
      <c r="DLE58" s="24"/>
      <c r="DLF58" s="24"/>
      <c r="DLG58" s="24"/>
      <c r="DLH58" s="24"/>
      <c r="DLI58" s="24"/>
      <c r="DLJ58" s="24"/>
      <c r="DLK58" s="24"/>
      <c r="DLL58" s="24"/>
      <c r="DLM58" s="24"/>
      <c r="DLN58" s="24"/>
      <c r="DLO58" s="24"/>
      <c r="DLP58" s="24"/>
      <c r="DLQ58" s="24"/>
      <c r="DLR58" s="24"/>
      <c r="DLS58" s="24"/>
      <c r="DLT58" s="24"/>
      <c r="DLU58" s="24"/>
      <c r="DLV58" s="24"/>
      <c r="DLW58" s="24"/>
      <c r="DLX58" s="24"/>
      <c r="DLY58" s="24"/>
      <c r="DLZ58" s="24"/>
      <c r="DMA58" s="24"/>
      <c r="DMB58" s="24"/>
      <c r="DMC58" s="24"/>
      <c r="DMD58" s="24"/>
      <c r="DME58" s="24"/>
      <c r="DMF58" s="24"/>
      <c r="DMG58" s="24"/>
      <c r="DMH58" s="24"/>
      <c r="DMI58" s="24"/>
      <c r="DMJ58" s="24"/>
      <c r="DMK58" s="24"/>
      <c r="DML58" s="24"/>
      <c r="DMM58" s="24"/>
      <c r="DMN58" s="24"/>
      <c r="DMO58" s="24"/>
      <c r="DMP58" s="24"/>
      <c r="DMQ58" s="24"/>
      <c r="DMR58" s="24"/>
      <c r="DMS58" s="24"/>
      <c r="DMT58" s="24"/>
      <c r="DMU58" s="24"/>
      <c r="DMV58" s="24"/>
      <c r="DMW58" s="24"/>
      <c r="DMX58" s="24"/>
      <c r="DMY58" s="24"/>
      <c r="DMZ58" s="24"/>
      <c r="DNA58" s="24"/>
      <c r="DNB58" s="24"/>
      <c r="DNC58" s="24"/>
      <c r="DND58" s="24"/>
      <c r="DNE58" s="24"/>
      <c r="DNF58" s="24"/>
      <c r="DNG58" s="24"/>
      <c r="DNH58" s="24"/>
      <c r="DNI58" s="24"/>
      <c r="DNJ58" s="24"/>
      <c r="DNK58" s="24"/>
      <c r="DNL58" s="24"/>
      <c r="DNM58" s="24"/>
      <c r="DNN58" s="24"/>
      <c r="DNO58" s="24"/>
      <c r="DNP58" s="24"/>
      <c r="DNQ58" s="24"/>
      <c r="DNR58" s="24"/>
      <c r="DNS58" s="24"/>
      <c r="DNT58" s="24"/>
      <c r="DNU58" s="24"/>
      <c r="DNV58" s="24"/>
      <c r="DNW58" s="24"/>
      <c r="DNX58" s="24"/>
      <c r="DNY58" s="24"/>
      <c r="DNZ58" s="24"/>
      <c r="DOA58" s="24"/>
      <c r="DOB58" s="24"/>
      <c r="DOC58" s="24"/>
      <c r="DOD58" s="24"/>
      <c r="DOE58" s="24"/>
      <c r="DOF58" s="24"/>
      <c r="DOG58" s="24"/>
      <c r="DOH58" s="24"/>
      <c r="DOI58" s="24"/>
      <c r="DOJ58" s="24"/>
      <c r="DOK58" s="24"/>
      <c r="DOL58" s="24"/>
      <c r="DOM58" s="24"/>
      <c r="DON58" s="24"/>
      <c r="DOO58" s="24"/>
      <c r="DOP58" s="24"/>
      <c r="DOQ58" s="24"/>
      <c r="DOR58" s="24"/>
      <c r="DOS58" s="24"/>
      <c r="DOT58" s="24"/>
      <c r="DOU58" s="24"/>
      <c r="DOV58" s="24"/>
      <c r="DOW58" s="24"/>
      <c r="DOX58" s="24"/>
      <c r="DOY58" s="24"/>
      <c r="DOZ58" s="24"/>
      <c r="DPA58" s="24"/>
      <c r="DPB58" s="24"/>
      <c r="DPC58" s="24"/>
      <c r="DPD58" s="24"/>
      <c r="DPE58" s="24"/>
      <c r="DPF58" s="24"/>
      <c r="DPG58" s="24"/>
      <c r="DPH58" s="24"/>
      <c r="DPI58" s="24"/>
      <c r="DPJ58" s="24"/>
      <c r="DPK58" s="24"/>
      <c r="DPL58" s="24"/>
      <c r="DPM58" s="24"/>
      <c r="DPN58" s="24"/>
      <c r="DPO58" s="24"/>
      <c r="DPP58" s="24"/>
      <c r="DPQ58" s="24"/>
      <c r="DPR58" s="24"/>
      <c r="DPS58" s="24"/>
      <c r="DPT58" s="24"/>
      <c r="DPU58" s="24"/>
      <c r="DPV58" s="24"/>
      <c r="DPW58" s="24"/>
      <c r="DPX58" s="24"/>
      <c r="DPY58" s="24"/>
      <c r="DPZ58" s="24"/>
      <c r="DQA58" s="24"/>
      <c r="DQB58" s="24"/>
      <c r="DQC58" s="24"/>
      <c r="DQD58" s="24"/>
      <c r="DQE58" s="24"/>
      <c r="DQF58" s="24"/>
      <c r="DQG58" s="24"/>
      <c r="DQH58" s="24"/>
      <c r="DQI58" s="24"/>
      <c r="DQJ58" s="24"/>
      <c r="DQK58" s="24"/>
      <c r="DQL58" s="24"/>
      <c r="DQM58" s="24"/>
      <c r="DQN58" s="24"/>
      <c r="DQO58" s="24"/>
      <c r="DQP58" s="24"/>
      <c r="DQQ58" s="24"/>
      <c r="DQR58" s="24"/>
      <c r="DQS58" s="24"/>
      <c r="DQT58" s="24"/>
      <c r="DQU58" s="24"/>
      <c r="DQV58" s="24"/>
      <c r="DQW58" s="24"/>
      <c r="DQX58" s="24"/>
      <c r="DQY58" s="24"/>
      <c r="DQZ58" s="24"/>
      <c r="DRA58" s="24"/>
      <c r="DRB58" s="24"/>
      <c r="DRC58" s="24"/>
      <c r="DRD58" s="24"/>
      <c r="DRE58" s="24"/>
      <c r="DRF58" s="24"/>
      <c r="DRG58" s="24"/>
      <c r="DRH58" s="24"/>
      <c r="DRI58" s="24"/>
      <c r="DRJ58" s="24"/>
      <c r="DRK58" s="24"/>
      <c r="DRL58" s="24"/>
      <c r="DRM58" s="24"/>
      <c r="DRN58" s="24"/>
      <c r="DRO58" s="24"/>
      <c r="DRP58" s="24"/>
      <c r="DRQ58" s="24"/>
      <c r="DRR58" s="24"/>
      <c r="DRS58" s="24"/>
      <c r="DRT58" s="24"/>
      <c r="DRU58" s="24"/>
      <c r="DRV58" s="24"/>
      <c r="DRW58" s="24"/>
      <c r="DRX58" s="24"/>
      <c r="DRY58" s="24"/>
      <c r="DRZ58" s="24"/>
      <c r="DSA58" s="24"/>
      <c r="DSB58" s="24"/>
      <c r="DSC58" s="24"/>
      <c r="DSD58" s="24"/>
      <c r="DSE58" s="24"/>
      <c r="DSF58" s="24"/>
      <c r="DSG58" s="24"/>
      <c r="DSH58" s="24"/>
      <c r="DSI58" s="24"/>
      <c r="DSJ58" s="24"/>
      <c r="DSK58" s="24"/>
      <c r="DSL58" s="24"/>
      <c r="DSM58" s="24"/>
      <c r="DSN58" s="24"/>
      <c r="DSO58" s="24"/>
      <c r="DSP58" s="24"/>
      <c r="DSQ58" s="24"/>
      <c r="DSR58" s="24"/>
      <c r="DSS58" s="24"/>
      <c r="DST58" s="24"/>
      <c r="DSU58" s="24"/>
      <c r="DSV58" s="24"/>
      <c r="DSW58" s="24"/>
      <c r="DSX58" s="24"/>
      <c r="DSY58" s="24"/>
      <c r="DSZ58" s="24"/>
      <c r="DTA58" s="24"/>
      <c r="DTB58" s="24"/>
      <c r="DTC58" s="24"/>
      <c r="DTD58" s="24"/>
      <c r="DTE58" s="24"/>
      <c r="DTF58" s="24"/>
      <c r="DTG58" s="24"/>
      <c r="DTH58" s="24"/>
      <c r="DTI58" s="24"/>
      <c r="DTJ58" s="24"/>
      <c r="DTK58" s="24"/>
      <c r="DTL58" s="24"/>
      <c r="DTM58" s="24"/>
      <c r="DTN58" s="24"/>
      <c r="DTO58" s="24"/>
      <c r="DTP58" s="24"/>
      <c r="DTQ58" s="24"/>
      <c r="DTR58" s="24"/>
      <c r="DTS58" s="24"/>
      <c r="DTT58" s="24"/>
      <c r="DTU58" s="24"/>
      <c r="DTV58" s="24"/>
      <c r="DTW58" s="24"/>
      <c r="DTX58" s="24"/>
      <c r="DTY58" s="24"/>
      <c r="DTZ58" s="24"/>
      <c r="DUA58" s="24"/>
      <c r="DUB58" s="24"/>
      <c r="DUC58" s="24"/>
      <c r="DUD58" s="24"/>
      <c r="DUE58" s="24"/>
      <c r="DUF58" s="24"/>
      <c r="DUG58" s="24"/>
      <c r="DUH58" s="24"/>
      <c r="DUI58" s="24"/>
      <c r="DUJ58" s="24"/>
      <c r="DUK58" s="24"/>
      <c r="DUL58" s="24"/>
      <c r="DUM58" s="24"/>
      <c r="DUN58" s="24"/>
      <c r="DUO58" s="24"/>
      <c r="DUP58" s="24"/>
      <c r="DUQ58" s="24"/>
      <c r="DUR58" s="24"/>
      <c r="DUS58" s="24"/>
      <c r="DUT58" s="24"/>
      <c r="DUU58" s="24"/>
      <c r="DUV58" s="24"/>
      <c r="DUW58" s="24"/>
      <c r="DUX58" s="24"/>
      <c r="DUY58" s="24"/>
      <c r="DUZ58" s="24"/>
      <c r="DVA58" s="24"/>
      <c r="DVB58" s="24"/>
      <c r="DVC58" s="24"/>
      <c r="DVD58" s="24"/>
      <c r="DVE58" s="24"/>
      <c r="DVF58" s="24"/>
      <c r="DVG58" s="24"/>
      <c r="DVH58" s="24"/>
      <c r="DVI58" s="24"/>
      <c r="DVJ58" s="24"/>
      <c r="DVK58" s="24"/>
      <c r="DVL58" s="24"/>
      <c r="DVM58" s="24"/>
      <c r="DVN58" s="24"/>
      <c r="DVO58" s="24"/>
      <c r="DVP58" s="24"/>
      <c r="DVQ58" s="24"/>
      <c r="DVR58" s="24"/>
      <c r="DVS58" s="24"/>
      <c r="DVT58" s="24"/>
      <c r="DVU58" s="24"/>
      <c r="DVV58" s="24"/>
      <c r="DVW58" s="24"/>
      <c r="DVX58" s="24"/>
      <c r="DVY58" s="24"/>
      <c r="DVZ58" s="24"/>
      <c r="DWA58" s="24"/>
      <c r="DWB58" s="24"/>
      <c r="DWC58" s="24"/>
      <c r="DWD58" s="24"/>
      <c r="DWE58" s="24"/>
      <c r="DWF58" s="24"/>
      <c r="DWG58" s="24"/>
      <c r="DWH58" s="24"/>
      <c r="DWI58" s="24"/>
      <c r="DWJ58" s="24"/>
      <c r="DWK58" s="24"/>
      <c r="DWL58" s="24"/>
      <c r="DWM58" s="24"/>
      <c r="DWN58" s="24"/>
      <c r="DWO58" s="24"/>
      <c r="DWP58" s="24"/>
      <c r="DWQ58" s="24"/>
      <c r="DWR58" s="24"/>
      <c r="DWS58" s="24"/>
      <c r="DWT58" s="24"/>
      <c r="DWU58" s="24"/>
      <c r="DWV58" s="24"/>
      <c r="DWW58" s="24"/>
      <c r="DWX58" s="24"/>
      <c r="DWY58" s="24"/>
      <c r="DWZ58" s="24"/>
      <c r="DXA58" s="24"/>
      <c r="DXB58" s="24"/>
      <c r="DXC58" s="24"/>
      <c r="DXD58" s="24"/>
      <c r="DXE58" s="24"/>
      <c r="DXF58" s="24"/>
      <c r="DXG58" s="24"/>
      <c r="DXH58" s="24"/>
      <c r="DXI58" s="24"/>
      <c r="DXJ58" s="24"/>
      <c r="DXK58" s="24"/>
      <c r="DXL58" s="24"/>
      <c r="DXM58" s="24"/>
      <c r="DXN58" s="24"/>
      <c r="DXO58" s="24"/>
      <c r="DXP58" s="24"/>
      <c r="DXQ58" s="24"/>
      <c r="DXR58" s="24"/>
      <c r="DXS58" s="24"/>
      <c r="DXT58" s="24"/>
      <c r="DXU58" s="24"/>
      <c r="DXV58" s="24"/>
      <c r="DXW58" s="24"/>
      <c r="DXX58" s="24"/>
      <c r="DXY58" s="24"/>
      <c r="DXZ58" s="24"/>
      <c r="DYA58" s="24"/>
      <c r="DYB58" s="24"/>
      <c r="DYC58" s="24"/>
      <c r="DYD58" s="24"/>
      <c r="DYE58" s="24"/>
      <c r="DYF58" s="24"/>
      <c r="DYG58" s="24"/>
      <c r="DYH58" s="24"/>
      <c r="DYI58" s="24"/>
      <c r="DYJ58" s="24"/>
      <c r="DYK58" s="24"/>
      <c r="DYL58" s="24"/>
      <c r="DYM58" s="24"/>
      <c r="DYN58" s="24"/>
      <c r="DYO58" s="24"/>
      <c r="DYP58" s="24"/>
      <c r="DYQ58" s="24"/>
      <c r="DYR58" s="24"/>
      <c r="DYS58" s="24"/>
      <c r="DYT58" s="24"/>
      <c r="DYU58" s="24"/>
      <c r="DYV58" s="24"/>
      <c r="DYW58" s="24"/>
      <c r="DYX58" s="24"/>
      <c r="DYY58" s="24"/>
      <c r="DYZ58" s="24"/>
      <c r="DZA58" s="24"/>
      <c r="DZB58" s="24"/>
      <c r="DZC58" s="24"/>
      <c r="DZD58" s="24"/>
      <c r="DZE58" s="24"/>
      <c r="DZF58" s="24"/>
      <c r="DZG58" s="24"/>
      <c r="DZH58" s="24"/>
      <c r="DZI58" s="24"/>
      <c r="DZJ58" s="24"/>
      <c r="DZK58" s="24"/>
      <c r="DZL58" s="24"/>
      <c r="DZM58" s="24"/>
      <c r="DZN58" s="24"/>
      <c r="DZO58" s="24"/>
      <c r="DZP58" s="24"/>
      <c r="DZQ58" s="24"/>
      <c r="DZR58" s="24"/>
      <c r="DZS58" s="24"/>
      <c r="DZT58" s="24"/>
      <c r="DZU58" s="24"/>
      <c r="DZV58" s="24"/>
      <c r="DZW58" s="24"/>
      <c r="DZX58" s="24"/>
      <c r="DZY58" s="24"/>
      <c r="DZZ58" s="24"/>
      <c r="EAA58" s="24"/>
      <c r="EAB58" s="24"/>
      <c r="EAC58" s="24"/>
      <c r="EAD58" s="24"/>
      <c r="EAE58" s="24"/>
      <c r="EAF58" s="24"/>
      <c r="EAG58" s="24"/>
      <c r="EAH58" s="24"/>
      <c r="EAI58" s="24"/>
      <c r="EAJ58" s="24"/>
      <c r="EAK58" s="24"/>
      <c r="EAL58" s="24"/>
      <c r="EAM58" s="24"/>
      <c r="EAN58" s="24"/>
      <c r="EAO58" s="24"/>
      <c r="EAP58" s="24"/>
      <c r="EAQ58" s="24"/>
      <c r="EAR58" s="24"/>
      <c r="EAS58" s="24"/>
      <c r="EAT58" s="24"/>
      <c r="EAU58" s="24"/>
      <c r="EAV58" s="24"/>
      <c r="EAW58" s="24"/>
      <c r="EAX58" s="24"/>
      <c r="EAY58" s="24"/>
      <c r="EAZ58" s="24"/>
      <c r="EBA58" s="24"/>
      <c r="EBB58" s="24"/>
      <c r="EBC58" s="24"/>
      <c r="EBD58" s="24"/>
      <c r="EBE58" s="24"/>
      <c r="EBF58" s="24"/>
      <c r="EBG58" s="24"/>
      <c r="EBH58" s="24"/>
      <c r="EBI58" s="24"/>
      <c r="EBJ58" s="24"/>
      <c r="EBK58" s="24"/>
      <c r="EBL58" s="24"/>
      <c r="EBM58" s="24"/>
      <c r="EBN58" s="24"/>
      <c r="EBO58" s="24"/>
      <c r="EBP58" s="24"/>
      <c r="EBQ58" s="24"/>
      <c r="EBR58" s="24"/>
      <c r="EBS58" s="24"/>
      <c r="EBT58" s="24"/>
      <c r="EBU58" s="24"/>
      <c r="EBV58" s="24"/>
      <c r="EBW58" s="24"/>
      <c r="EBX58" s="24"/>
      <c r="EBY58" s="24"/>
      <c r="EBZ58" s="24"/>
      <c r="ECA58" s="24"/>
      <c r="ECB58" s="24"/>
      <c r="ECC58" s="24"/>
      <c r="ECD58" s="24"/>
      <c r="ECE58" s="24"/>
      <c r="ECF58" s="24"/>
      <c r="ECG58" s="24"/>
      <c r="ECH58" s="24"/>
      <c r="ECI58" s="24"/>
      <c r="ECJ58" s="24"/>
      <c r="ECK58" s="24"/>
      <c r="ECL58" s="24"/>
      <c r="ECM58" s="24"/>
      <c r="ECN58" s="24"/>
      <c r="ECO58" s="24"/>
      <c r="ECP58" s="24"/>
      <c r="ECQ58" s="24"/>
      <c r="ECR58" s="24"/>
      <c r="ECS58" s="24"/>
      <c r="ECT58" s="24"/>
      <c r="ECU58" s="24"/>
      <c r="ECV58" s="24"/>
      <c r="ECW58" s="24"/>
      <c r="ECX58" s="24"/>
      <c r="ECY58" s="24"/>
      <c r="ECZ58" s="24"/>
      <c r="EDA58" s="24"/>
      <c r="EDB58" s="24"/>
      <c r="EDC58" s="24"/>
      <c r="EDD58" s="24"/>
      <c r="EDE58" s="24"/>
      <c r="EDF58" s="24"/>
      <c r="EDG58" s="24"/>
      <c r="EDH58" s="24"/>
      <c r="EDI58" s="24"/>
      <c r="EDJ58" s="24"/>
      <c r="EDK58" s="24"/>
      <c r="EDL58" s="24"/>
      <c r="EDM58" s="24"/>
      <c r="EDN58" s="24"/>
      <c r="EDO58" s="24"/>
      <c r="EDP58" s="24"/>
      <c r="EDQ58" s="24"/>
      <c r="EDR58" s="24"/>
      <c r="EDS58" s="24"/>
      <c r="EDT58" s="24"/>
      <c r="EDU58" s="24"/>
      <c r="EDV58" s="24"/>
      <c r="EDW58" s="24"/>
      <c r="EDX58" s="24"/>
      <c r="EDY58" s="24"/>
      <c r="EDZ58" s="24"/>
      <c r="EEA58" s="24"/>
      <c r="EEB58" s="24"/>
      <c r="EEC58" s="24"/>
      <c r="EED58" s="24"/>
      <c r="EEE58" s="24"/>
      <c r="EEF58" s="24"/>
      <c r="EEG58" s="24"/>
      <c r="EEH58" s="24"/>
      <c r="EEI58" s="24"/>
      <c r="EEJ58" s="24"/>
      <c r="EEK58" s="24"/>
      <c r="EEL58" s="24"/>
      <c r="EEM58" s="24"/>
      <c r="EEN58" s="24"/>
      <c r="EEO58" s="24"/>
      <c r="EEP58" s="24"/>
      <c r="EEQ58" s="24"/>
      <c r="EER58" s="24"/>
      <c r="EES58" s="24"/>
      <c r="EET58" s="24"/>
      <c r="EEU58" s="24"/>
      <c r="EEV58" s="24"/>
      <c r="EEW58" s="24"/>
      <c r="EEX58" s="24"/>
      <c r="EEY58" s="24"/>
      <c r="EEZ58" s="24"/>
      <c r="EFA58" s="24"/>
      <c r="EFB58" s="24"/>
      <c r="EFC58" s="24"/>
      <c r="EFD58" s="24"/>
      <c r="EFE58" s="24"/>
      <c r="EFF58" s="24"/>
      <c r="EFG58" s="24"/>
      <c r="EFH58" s="24"/>
      <c r="EFI58" s="24"/>
      <c r="EFJ58" s="24"/>
      <c r="EFK58" s="24"/>
      <c r="EFL58" s="24"/>
      <c r="EFM58" s="24"/>
      <c r="EFN58" s="24"/>
      <c r="EFO58" s="24"/>
      <c r="EFP58" s="24"/>
      <c r="EFQ58" s="24"/>
      <c r="EFR58" s="24"/>
      <c r="EFS58" s="24"/>
      <c r="EFT58" s="24"/>
      <c r="EFU58" s="24"/>
      <c r="EFV58" s="24"/>
      <c r="EFW58" s="24"/>
      <c r="EFX58" s="24"/>
      <c r="EFY58" s="24"/>
      <c r="EFZ58" s="24"/>
      <c r="EGA58" s="24"/>
      <c r="EGB58" s="24"/>
      <c r="EGC58" s="24"/>
      <c r="EGD58" s="24"/>
      <c r="EGE58" s="24"/>
      <c r="EGF58" s="24"/>
      <c r="EGG58" s="24"/>
      <c r="EGH58" s="24"/>
      <c r="EGI58" s="24"/>
      <c r="EGJ58" s="24"/>
      <c r="EGK58" s="24"/>
      <c r="EGL58" s="24"/>
      <c r="EGM58" s="24"/>
      <c r="EGN58" s="24"/>
      <c r="EGO58" s="24"/>
      <c r="EGP58" s="24"/>
      <c r="EGQ58" s="24"/>
      <c r="EGR58" s="24"/>
      <c r="EGS58" s="24"/>
      <c r="EGT58" s="24"/>
      <c r="EGU58" s="24"/>
      <c r="EGV58" s="24"/>
      <c r="EGW58" s="24"/>
      <c r="EGX58" s="24"/>
      <c r="EGY58" s="24"/>
      <c r="EGZ58" s="24"/>
      <c r="EHA58" s="24"/>
      <c r="EHB58" s="24"/>
      <c r="EHC58" s="24"/>
      <c r="EHD58" s="24"/>
      <c r="EHE58" s="24"/>
      <c r="EHF58" s="24"/>
      <c r="EHG58" s="24"/>
      <c r="EHH58" s="24"/>
      <c r="EHI58" s="24"/>
      <c r="EHJ58" s="24"/>
      <c r="EHK58" s="24"/>
      <c r="EHL58" s="24"/>
      <c r="EHM58" s="24"/>
      <c r="EHN58" s="24"/>
      <c r="EHO58" s="24"/>
      <c r="EHP58" s="24"/>
      <c r="EHQ58" s="24"/>
      <c r="EHR58" s="24"/>
      <c r="EHS58" s="24"/>
      <c r="EHT58" s="24"/>
      <c r="EHU58" s="24"/>
      <c r="EHV58" s="24"/>
      <c r="EHW58" s="24"/>
      <c r="EHX58" s="24"/>
      <c r="EHY58" s="24"/>
      <c r="EHZ58" s="24"/>
      <c r="EIA58" s="24"/>
      <c r="EIB58" s="24"/>
      <c r="EIC58" s="24"/>
      <c r="EID58" s="24"/>
      <c r="EIE58" s="24"/>
      <c r="EIF58" s="24"/>
      <c r="EIG58" s="24"/>
      <c r="EIH58" s="24"/>
      <c r="EII58" s="24"/>
      <c r="EIJ58" s="24"/>
      <c r="EIK58" s="24"/>
      <c r="EIL58" s="24"/>
      <c r="EIM58" s="24"/>
      <c r="EIN58" s="24"/>
      <c r="EIO58" s="24"/>
      <c r="EIP58" s="24"/>
      <c r="EIQ58" s="24"/>
      <c r="EIR58" s="24"/>
      <c r="EIS58" s="24"/>
      <c r="EIT58" s="24"/>
      <c r="EIU58" s="24"/>
      <c r="EIV58" s="24"/>
      <c r="EIW58" s="24"/>
      <c r="EIX58" s="24"/>
      <c r="EIY58" s="24"/>
      <c r="EIZ58" s="24"/>
      <c r="EJA58" s="24"/>
      <c r="EJB58" s="24"/>
      <c r="EJC58" s="24"/>
      <c r="EJD58" s="24"/>
      <c r="EJE58" s="24"/>
      <c r="EJF58" s="24"/>
      <c r="EJG58" s="24"/>
      <c r="EJH58" s="24"/>
      <c r="EJI58" s="24"/>
      <c r="EJJ58" s="24"/>
      <c r="EJK58" s="24"/>
      <c r="EJL58" s="24"/>
      <c r="EJM58" s="24"/>
      <c r="EJN58" s="24"/>
      <c r="EJO58" s="24"/>
      <c r="EJP58" s="24"/>
      <c r="EJQ58" s="24"/>
      <c r="EJR58" s="24"/>
      <c r="EJS58" s="24"/>
      <c r="EJT58" s="24"/>
      <c r="EJU58" s="24"/>
      <c r="EJV58" s="24"/>
      <c r="EJW58" s="24"/>
      <c r="EJX58" s="24"/>
      <c r="EJY58" s="24"/>
      <c r="EJZ58" s="24"/>
      <c r="EKA58" s="24"/>
      <c r="EKB58" s="24"/>
      <c r="EKC58" s="24"/>
      <c r="EKD58" s="24"/>
      <c r="EKE58" s="24"/>
      <c r="EKF58" s="24"/>
      <c r="EKG58" s="24"/>
      <c r="EKH58" s="24"/>
      <c r="EKI58" s="24"/>
      <c r="EKJ58" s="24"/>
      <c r="EKK58" s="24"/>
      <c r="EKL58" s="24"/>
      <c r="EKM58" s="24"/>
      <c r="EKN58" s="24"/>
      <c r="EKO58" s="24"/>
      <c r="EKP58" s="24"/>
      <c r="EKQ58" s="24"/>
      <c r="EKR58" s="24"/>
      <c r="EKS58" s="24"/>
      <c r="EKT58" s="24"/>
      <c r="EKU58" s="24"/>
      <c r="EKV58" s="24"/>
      <c r="EKW58" s="24"/>
      <c r="EKX58" s="24"/>
      <c r="EKY58" s="24"/>
      <c r="EKZ58" s="24"/>
      <c r="ELA58" s="24"/>
      <c r="ELB58" s="24"/>
      <c r="ELC58" s="24"/>
      <c r="ELD58" s="24"/>
      <c r="ELE58" s="24"/>
      <c r="ELF58" s="24"/>
      <c r="ELG58" s="24"/>
      <c r="ELH58" s="24"/>
      <c r="ELI58" s="24"/>
      <c r="ELJ58" s="24"/>
      <c r="ELK58" s="24"/>
      <c r="ELL58" s="24"/>
      <c r="ELM58" s="24"/>
      <c r="ELN58" s="24"/>
      <c r="ELO58" s="24"/>
      <c r="ELP58" s="24"/>
      <c r="ELQ58" s="24"/>
      <c r="ELR58" s="24"/>
      <c r="ELS58" s="24"/>
      <c r="ELT58" s="24"/>
      <c r="ELU58" s="24"/>
      <c r="ELV58" s="24"/>
      <c r="ELW58" s="24"/>
      <c r="ELX58" s="24"/>
      <c r="ELY58" s="24"/>
      <c r="ELZ58" s="24"/>
      <c r="EMA58" s="24"/>
      <c r="EMB58" s="24"/>
      <c r="EMC58" s="24"/>
      <c r="EMD58" s="24"/>
      <c r="EME58" s="24"/>
      <c r="EMF58" s="24"/>
      <c r="EMG58" s="24"/>
      <c r="EMH58" s="24"/>
      <c r="EMI58" s="24"/>
      <c r="EMJ58" s="24"/>
      <c r="EMK58" s="24"/>
      <c r="EML58" s="24"/>
      <c r="EMM58" s="24"/>
      <c r="EMN58" s="24"/>
      <c r="EMO58" s="24"/>
      <c r="EMP58" s="24"/>
      <c r="EMQ58" s="24"/>
      <c r="EMR58" s="24"/>
      <c r="EMS58" s="24"/>
      <c r="EMT58" s="24"/>
      <c r="EMU58" s="24"/>
      <c r="EMV58" s="24"/>
      <c r="EMW58" s="24"/>
      <c r="EMX58" s="24"/>
      <c r="EMY58" s="24"/>
      <c r="EMZ58" s="24"/>
      <c r="ENA58" s="24"/>
      <c r="ENB58" s="24"/>
      <c r="ENC58" s="24"/>
      <c r="END58" s="24"/>
      <c r="ENE58" s="24"/>
      <c r="ENF58" s="24"/>
      <c r="ENG58" s="24"/>
      <c r="ENH58" s="24"/>
      <c r="ENI58" s="24"/>
      <c r="ENJ58" s="24"/>
      <c r="ENK58" s="24"/>
      <c r="ENL58" s="24"/>
      <c r="ENM58" s="24"/>
      <c r="ENN58" s="24"/>
      <c r="ENO58" s="24"/>
      <c r="ENP58" s="24"/>
      <c r="ENQ58" s="24"/>
      <c r="ENR58" s="24"/>
      <c r="ENS58" s="24"/>
      <c r="ENT58" s="24"/>
      <c r="ENU58" s="24"/>
      <c r="ENV58" s="24"/>
      <c r="ENW58" s="24"/>
      <c r="ENX58" s="24"/>
      <c r="ENY58" s="24"/>
      <c r="ENZ58" s="24"/>
      <c r="EOA58" s="24"/>
      <c r="EOB58" s="24"/>
      <c r="EOC58" s="24"/>
      <c r="EOD58" s="24"/>
      <c r="EOE58" s="24"/>
      <c r="EOF58" s="24"/>
      <c r="EOG58" s="24"/>
      <c r="EOH58" s="24"/>
      <c r="EOI58" s="24"/>
      <c r="EOJ58" s="24"/>
      <c r="EOK58" s="24"/>
      <c r="EOL58" s="24"/>
      <c r="EOM58" s="24"/>
      <c r="EON58" s="24"/>
      <c r="EOO58" s="24"/>
      <c r="EOP58" s="24"/>
      <c r="EOQ58" s="24"/>
      <c r="EOR58" s="24"/>
      <c r="EOS58" s="24"/>
      <c r="EOT58" s="24"/>
      <c r="EOU58" s="24"/>
      <c r="EOV58" s="24"/>
      <c r="EOW58" s="24"/>
      <c r="EOX58" s="24"/>
      <c r="EOY58" s="24"/>
      <c r="EOZ58" s="24"/>
      <c r="EPA58" s="24"/>
      <c r="EPB58" s="24"/>
      <c r="EPC58" s="24"/>
      <c r="EPD58" s="24"/>
      <c r="EPE58" s="24"/>
      <c r="EPF58" s="24"/>
      <c r="EPG58" s="24"/>
      <c r="EPH58" s="24"/>
      <c r="EPI58" s="24"/>
      <c r="EPJ58" s="24"/>
      <c r="EPK58" s="24"/>
      <c r="EPL58" s="24"/>
      <c r="EPM58" s="24"/>
      <c r="EPN58" s="24"/>
      <c r="EPO58" s="24"/>
      <c r="EPP58" s="24"/>
      <c r="EPQ58" s="24"/>
      <c r="EPR58" s="24"/>
      <c r="EPS58" s="24"/>
      <c r="EPT58" s="24"/>
      <c r="EPU58" s="24"/>
      <c r="EPV58" s="24"/>
      <c r="EPW58" s="24"/>
      <c r="EPX58" s="24"/>
      <c r="EPY58" s="24"/>
      <c r="EPZ58" s="24"/>
      <c r="EQA58" s="24"/>
      <c r="EQB58" s="24"/>
      <c r="EQC58" s="24"/>
      <c r="EQD58" s="24"/>
      <c r="EQE58" s="24"/>
      <c r="EQF58" s="24"/>
      <c r="EQG58" s="24"/>
      <c r="EQH58" s="24"/>
      <c r="EQI58" s="24"/>
      <c r="EQJ58" s="24"/>
      <c r="EQK58" s="24"/>
      <c r="EQL58" s="24"/>
      <c r="EQM58" s="24"/>
      <c r="EQN58" s="24"/>
      <c r="EQO58" s="24"/>
      <c r="EQP58" s="24"/>
      <c r="EQQ58" s="24"/>
      <c r="EQR58" s="24"/>
      <c r="EQS58" s="24"/>
      <c r="EQT58" s="24"/>
      <c r="EQU58" s="24"/>
      <c r="EQV58" s="24"/>
      <c r="EQW58" s="24"/>
      <c r="EQX58" s="24"/>
      <c r="EQY58" s="24"/>
      <c r="EQZ58" s="24"/>
      <c r="ERA58" s="24"/>
      <c r="ERB58" s="24"/>
      <c r="ERC58" s="24"/>
      <c r="ERD58" s="24"/>
      <c r="ERE58" s="24"/>
      <c r="ERF58" s="24"/>
      <c r="ERG58" s="24"/>
      <c r="ERH58" s="24"/>
      <c r="ERI58" s="24"/>
      <c r="ERJ58" s="24"/>
      <c r="ERK58" s="24"/>
      <c r="ERL58" s="24"/>
      <c r="ERM58" s="24"/>
      <c r="ERN58" s="24"/>
      <c r="ERO58" s="24"/>
      <c r="ERP58" s="24"/>
      <c r="ERQ58" s="24"/>
      <c r="ERR58" s="24"/>
      <c r="ERS58" s="24"/>
      <c r="ERT58" s="24"/>
      <c r="ERU58" s="24"/>
      <c r="ERV58" s="24"/>
      <c r="ERW58" s="24"/>
      <c r="ERX58" s="24"/>
      <c r="ERY58" s="24"/>
      <c r="ERZ58" s="24"/>
      <c r="ESA58" s="24"/>
      <c r="ESB58" s="24"/>
      <c r="ESC58" s="24"/>
      <c r="ESD58" s="24"/>
      <c r="ESE58" s="24"/>
      <c r="ESF58" s="24"/>
      <c r="ESG58" s="24"/>
      <c r="ESH58" s="24"/>
      <c r="ESI58" s="24"/>
      <c r="ESJ58" s="24"/>
      <c r="ESK58" s="24"/>
      <c r="ESL58" s="24"/>
      <c r="ESM58" s="24"/>
      <c r="ESN58" s="24"/>
      <c r="ESO58" s="24"/>
      <c r="ESP58" s="24"/>
      <c r="ESQ58" s="24"/>
      <c r="ESR58" s="24"/>
      <c r="ESS58" s="24"/>
      <c r="EST58" s="24"/>
      <c r="ESU58" s="24"/>
      <c r="ESV58" s="24"/>
      <c r="ESW58" s="24"/>
      <c r="ESX58" s="24"/>
      <c r="ESY58" s="24"/>
      <c r="ESZ58" s="24"/>
      <c r="ETA58" s="24"/>
      <c r="ETB58" s="24"/>
      <c r="ETC58" s="24"/>
      <c r="ETD58" s="24"/>
      <c r="ETE58" s="24"/>
      <c r="ETF58" s="24"/>
      <c r="ETG58" s="24"/>
      <c r="ETH58" s="24"/>
      <c r="ETI58" s="24"/>
      <c r="ETJ58" s="24"/>
      <c r="ETK58" s="24"/>
      <c r="ETL58" s="24"/>
      <c r="ETM58" s="24"/>
      <c r="ETN58" s="24"/>
      <c r="ETO58" s="24"/>
      <c r="ETP58" s="24"/>
      <c r="ETQ58" s="24"/>
      <c r="ETR58" s="24"/>
      <c r="ETS58" s="24"/>
      <c r="ETT58" s="24"/>
      <c r="ETU58" s="24"/>
      <c r="ETV58" s="24"/>
      <c r="ETW58" s="24"/>
      <c r="ETX58" s="24"/>
      <c r="ETY58" s="24"/>
      <c r="ETZ58" s="24"/>
      <c r="EUA58" s="24"/>
      <c r="EUB58" s="24"/>
      <c r="EUC58" s="24"/>
      <c r="EUD58" s="24"/>
      <c r="EUE58" s="24"/>
      <c r="EUF58" s="24"/>
      <c r="EUG58" s="24"/>
      <c r="EUH58" s="24"/>
      <c r="EUI58" s="24"/>
      <c r="EUJ58" s="24"/>
      <c r="EUK58" s="24"/>
      <c r="EUL58" s="24"/>
      <c r="EUM58" s="24"/>
      <c r="EUN58" s="24"/>
      <c r="EUO58" s="24"/>
      <c r="EUP58" s="24"/>
      <c r="EUQ58" s="24"/>
      <c r="EUR58" s="24"/>
      <c r="EUS58" s="24"/>
      <c r="EUT58" s="24"/>
      <c r="EUU58" s="24"/>
      <c r="EUV58" s="24"/>
      <c r="EUW58" s="24"/>
      <c r="EUX58" s="24"/>
      <c r="EUY58" s="24"/>
      <c r="EUZ58" s="24"/>
      <c r="EVA58" s="24"/>
      <c r="EVB58" s="24"/>
      <c r="EVC58" s="24"/>
      <c r="EVD58" s="24"/>
      <c r="EVE58" s="24"/>
      <c r="EVF58" s="24"/>
      <c r="EVG58" s="24"/>
      <c r="EVH58" s="24"/>
      <c r="EVI58" s="24"/>
      <c r="EVJ58" s="24"/>
      <c r="EVK58" s="24"/>
      <c r="EVL58" s="24"/>
      <c r="EVM58" s="24"/>
      <c r="EVN58" s="24"/>
      <c r="EVO58" s="24"/>
      <c r="EVP58" s="24"/>
      <c r="EVQ58" s="24"/>
      <c r="EVR58" s="24"/>
      <c r="EVS58" s="24"/>
      <c r="EVT58" s="24"/>
      <c r="EVU58" s="24"/>
      <c r="EVV58" s="24"/>
      <c r="EVW58" s="24"/>
      <c r="EVX58" s="24"/>
      <c r="EVY58" s="24"/>
      <c r="EVZ58" s="24"/>
      <c r="EWA58" s="24"/>
      <c r="EWB58" s="24"/>
      <c r="EWC58" s="24"/>
      <c r="EWD58" s="24"/>
      <c r="EWE58" s="24"/>
      <c r="EWF58" s="24"/>
      <c r="EWG58" s="24"/>
      <c r="EWH58" s="24"/>
      <c r="EWI58" s="24"/>
      <c r="EWJ58" s="24"/>
      <c r="EWK58" s="24"/>
      <c r="EWL58" s="24"/>
      <c r="EWM58" s="24"/>
      <c r="EWN58" s="24"/>
      <c r="EWO58" s="24"/>
      <c r="EWP58" s="24"/>
      <c r="EWQ58" s="24"/>
      <c r="EWR58" s="24"/>
      <c r="EWS58" s="24"/>
      <c r="EWT58" s="24"/>
      <c r="EWU58" s="24"/>
      <c r="EWV58" s="24"/>
      <c r="EWW58" s="24"/>
      <c r="EWX58" s="24"/>
      <c r="EWY58" s="24"/>
      <c r="EWZ58" s="24"/>
      <c r="EXA58" s="24"/>
      <c r="EXB58" s="24"/>
      <c r="EXC58" s="24"/>
      <c r="EXD58" s="24"/>
      <c r="EXE58" s="24"/>
      <c r="EXF58" s="24"/>
      <c r="EXG58" s="24"/>
      <c r="EXH58" s="24"/>
      <c r="EXI58" s="24"/>
      <c r="EXJ58" s="24"/>
      <c r="EXK58" s="24"/>
      <c r="EXL58" s="24"/>
      <c r="EXM58" s="24"/>
      <c r="EXN58" s="24"/>
      <c r="EXO58" s="24"/>
      <c r="EXP58" s="24"/>
      <c r="EXQ58" s="24"/>
      <c r="EXR58" s="24"/>
      <c r="EXS58" s="24"/>
      <c r="EXT58" s="24"/>
      <c r="EXU58" s="24"/>
      <c r="EXV58" s="24"/>
      <c r="EXW58" s="24"/>
      <c r="EXX58" s="24"/>
      <c r="EXY58" s="24"/>
      <c r="EXZ58" s="24"/>
      <c r="EYA58" s="24"/>
      <c r="EYB58" s="24"/>
      <c r="EYC58" s="24"/>
      <c r="EYD58" s="24"/>
      <c r="EYE58" s="24"/>
      <c r="EYF58" s="24"/>
      <c r="EYG58" s="24"/>
      <c r="EYH58" s="24"/>
      <c r="EYI58" s="24"/>
      <c r="EYJ58" s="24"/>
      <c r="EYK58" s="24"/>
      <c r="EYL58" s="24"/>
      <c r="EYM58" s="24"/>
      <c r="EYN58" s="24"/>
      <c r="EYO58" s="24"/>
      <c r="EYP58" s="24"/>
      <c r="EYQ58" s="24"/>
      <c r="EYR58" s="24"/>
      <c r="EYS58" s="24"/>
      <c r="EYT58" s="24"/>
      <c r="EYU58" s="24"/>
      <c r="EYV58" s="24"/>
      <c r="EYW58" s="24"/>
      <c r="EYX58" s="24"/>
      <c r="EYY58" s="24"/>
      <c r="EYZ58" s="24"/>
      <c r="EZA58" s="24"/>
      <c r="EZB58" s="24"/>
      <c r="EZC58" s="24"/>
      <c r="EZD58" s="24"/>
      <c r="EZE58" s="24"/>
      <c r="EZF58" s="24"/>
      <c r="EZG58" s="24"/>
      <c r="EZH58" s="24"/>
      <c r="EZI58" s="24"/>
      <c r="EZJ58" s="24"/>
      <c r="EZK58" s="24"/>
      <c r="EZL58" s="24"/>
      <c r="EZM58" s="24"/>
      <c r="EZN58" s="24"/>
      <c r="EZO58" s="24"/>
      <c r="EZP58" s="24"/>
      <c r="EZQ58" s="24"/>
      <c r="EZR58" s="24"/>
      <c r="EZS58" s="24"/>
      <c r="EZT58" s="24"/>
      <c r="EZU58" s="24"/>
      <c r="EZV58" s="24"/>
      <c r="EZW58" s="24"/>
      <c r="EZX58" s="24"/>
      <c r="EZY58" s="24"/>
      <c r="EZZ58" s="24"/>
      <c r="FAA58" s="24"/>
      <c r="FAB58" s="24"/>
      <c r="FAC58" s="24"/>
      <c r="FAD58" s="24"/>
      <c r="FAE58" s="24"/>
      <c r="FAF58" s="24"/>
      <c r="FAG58" s="24"/>
      <c r="FAH58" s="24"/>
      <c r="FAI58" s="24"/>
      <c r="FAJ58" s="24"/>
      <c r="FAK58" s="24"/>
      <c r="FAL58" s="24"/>
      <c r="FAM58" s="24"/>
      <c r="FAN58" s="24"/>
      <c r="FAO58" s="24"/>
      <c r="FAP58" s="24"/>
      <c r="FAQ58" s="24"/>
      <c r="FAR58" s="24"/>
      <c r="FAS58" s="24"/>
      <c r="FAT58" s="24"/>
      <c r="FAU58" s="24"/>
      <c r="FAV58" s="24"/>
      <c r="FAW58" s="24"/>
      <c r="FAX58" s="24"/>
      <c r="FAY58" s="24"/>
      <c r="FAZ58" s="24"/>
      <c r="FBA58" s="24"/>
      <c r="FBB58" s="24"/>
      <c r="FBC58" s="24"/>
      <c r="FBD58" s="24"/>
      <c r="FBE58" s="24"/>
      <c r="FBF58" s="24"/>
      <c r="FBG58" s="24"/>
      <c r="FBH58" s="24"/>
      <c r="FBI58" s="24"/>
      <c r="FBJ58" s="24"/>
      <c r="FBK58" s="24"/>
      <c r="FBL58" s="24"/>
      <c r="FBM58" s="24"/>
      <c r="FBN58" s="24"/>
      <c r="FBO58" s="24"/>
      <c r="FBP58" s="24"/>
      <c r="FBQ58" s="24"/>
      <c r="FBR58" s="24"/>
      <c r="FBS58" s="24"/>
      <c r="FBT58" s="24"/>
      <c r="FBU58" s="24"/>
      <c r="FBV58" s="24"/>
      <c r="FBW58" s="24"/>
      <c r="FBX58" s="24"/>
      <c r="FBY58" s="24"/>
      <c r="FBZ58" s="24"/>
      <c r="FCA58" s="24"/>
      <c r="FCB58" s="24"/>
      <c r="FCC58" s="24"/>
      <c r="FCD58" s="24"/>
      <c r="FCE58" s="24"/>
      <c r="FCF58" s="24"/>
      <c r="FCG58" s="24"/>
      <c r="FCH58" s="24"/>
      <c r="FCI58" s="24"/>
      <c r="FCJ58" s="24"/>
      <c r="FCK58" s="24"/>
      <c r="FCL58" s="24"/>
      <c r="FCM58" s="24"/>
      <c r="FCN58" s="24"/>
      <c r="FCO58" s="24"/>
      <c r="FCP58" s="24"/>
      <c r="FCQ58" s="24"/>
      <c r="FCR58" s="24"/>
      <c r="FCS58" s="24"/>
      <c r="FCT58" s="24"/>
      <c r="FCU58" s="24"/>
      <c r="FCV58" s="24"/>
      <c r="FCW58" s="24"/>
      <c r="FCX58" s="24"/>
      <c r="FCY58" s="24"/>
      <c r="FCZ58" s="24"/>
      <c r="FDA58" s="24"/>
      <c r="FDB58" s="24"/>
      <c r="FDC58" s="24"/>
      <c r="FDD58" s="24"/>
      <c r="FDE58" s="24"/>
      <c r="FDF58" s="24"/>
      <c r="FDG58" s="24"/>
      <c r="FDH58" s="24"/>
      <c r="FDI58" s="24"/>
      <c r="FDJ58" s="24"/>
      <c r="FDK58" s="24"/>
      <c r="FDL58" s="24"/>
      <c r="FDM58" s="24"/>
      <c r="FDN58" s="24"/>
      <c r="FDO58" s="24"/>
      <c r="FDP58" s="24"/>
      <c r="FDQ58" s="24"/>
      <c r="FDR58" s="24"/>
      <c r="FDS58" s="24"/>
      <c r="FDT58" s="24"/>
      <c r="FDU58" s="24"/>
      <c r="FDV58" s="24"/>
      <c r="FDW58" s="24"/>
      <c r="FDX58" s="24"/>
      <c r="FDY58" s="24"/>
      <c r="FDZ58" s="24"/>
      <c r="FEA58" s="24"/>
      <c r="FEB58" s="24"/>
      <c r="FEC58" s="24"/>
      <c r="FED58" s="24"/>
      <c r="FEE58" s="24"/>
      <c r="FEF58" s="24"/>
      <c r="FEG58" s="24"/>
      <c r="FEH58" s="24"/>
      <c r="FEI58" s="24"/>
      <c r="FEJ58" s="24"/>
      <c r="FEK58" s="24"/>
      <c r="FEL58" s="24"/>
      <c r="FEM58" s="24"/>
      <c r="FEN58" s="24"/>
      <c r="FEO58" s="24"/>
      <c r="FEP58" s="24"/>
      <c r="FEQ58" s="24"/>
      <c r="FER58" s="24"/>
      <c r="FES58" s="24"/>
      <c r="FET58" s="24"/>
      <c r="FEU58" s="24"/>
      <c r="FEV58" s="24"/>
      <c r="FEW58" s="24"/>
      <c r="FEX58" s="24"/>
      <c r="FEY58" s="24"/>
      <c r="FEZ58" s="24"/>
      <c r="FFA58" s="24"/>
      <c r="FFB58" s="24"/>
      <c r="FFC58" s="24"/>
      <c r="FFD58" s="24"/>
      <c r="FFE58" s="24"/>
      <c r="FFF58" s="24"/>
      <c r="FFG58" s="24"/>
      <c r="FFH58" s="24"/>
      <c r="FFI58" s="24"/>
      <c r="FFJ58" s="24"/>
      <c r="FFK58" s="24"/>
      <c r="FFL58" s="24"/>
      <c r="FFM58" s="24"/>
      <c r="FFN58" s="24"/>
      <c r="FFO58" s="24"/>
      <c r="FFP58" s="24"/>
      <c r="FFQ58" s="24"/>
      <c r="FFR58" s="24"/>
      <c r="FFS58" s="24"/>
      <c r="FFT58" s="24"/>
      <c r="FFU58" s="24"/>
      <c r="FFV58" s="24"/>
      <c r="FFW58" s="24"/>
      <c r="FFX58" s="24"/>
      <c r="FFY58" s="24"/>
      <c r="FFZ58" s="24"/>
      <c r="FGA58" s="24"/>
      <c r="FGB58" s="24"/>
      <c r="FGC58" s="24"/>
      <c r="FGD58" s="24"/>
      <c r="FGE58" s="24"/>
      <c r="FGF58" s="24"/>
      <c r="FGG58" s="24"/>
      <c r="FGH58" s="24"/>
      <c r="FGI58" s="24"/>
      <c r="FGJ58" s="24"/>
      <c r="FGK58" s="24"/>
      <c r="FGL58" s="24"/>
      <c r="FGM58" s="24"/>
      <c r="FGN58" s="24"/>
      <c r="FGO58" s="24"/>
      <c r="FGP58" s="24"/>
      <c r="FGQ58" s="24"/>
      <c r="FGR58" s="24"/>
      <c r="FGS58" s="24"/>
      <c r="FGT58" s="24"/>
      <c r="FGU58" s="24"/>
      <c r="FGV58" s="24"/>
      <c r="FGW58" s="24"/>
      <c r="FGX58" s="24"/>
      <c r="FGY58" s="24"/>
      <c r="FGZ58" s="24"/>
      <c r="FHA58" s="24"/>
      <c r="FHB58" s="24"/>
      <c r="FHC58" s="24"/>
      <c r="FHD58" s="24"/>
      <c r="FHE58" s="24"/>
      <c r="FHF58" s="24"/>
      <c r="FHG58" s="24"/>
      <c r="FHH58" s="24"/>
      <c r="FHI58" s="24"/>
      <c r="FHJ58" s="24"/>
      <c r="FHK58" s="24"/>
      <c r="FHL58" s="24"/>
      <c r="FHM58" s="24"/>
      <c r="FHN58" s="24"/>
      <c r="FHO58" s="24"/>
      <c r="FHP58" s="24"/>
      <c r="FHQ58" s="24"/>
      <c r="FHR58" s="24"/>
      <c r="FHS58" s="24"/>
      <c r="FHT58" s="24"/>
      <c r="FHU58" s="24"/>
      <c r="FHV58" s="24"/>
      <c r="FHW58" s="24"/>
      <c r="FHX58" s="24"/>
      <c r="FHY58" s="24"/>
      <c r="FHZ58" s="24"/>
      <c r="FIA58" s="24"/>
      <c r="FIB58" s="24"/>
      <c r="FIC58" s="24"/>
      <c r="FID58" s="24"/>
      <c r="FIE58" s="24"/>
      <c r="FIF58" s="24"/>
      <c r="FIG58" s="24"/>
      <c r="FIH58" s="24"/>
      <c r="FII58" s="24"/>
      <c r="FIJ58" s="24"/>
      <c r="FIK58" s="24"/>
      <c r="FIL58" s="24"/>
      <c r="FIM58" s="24"/>
      <c r="FIN58" s="24"/>
      <c r="FIO58" s="24"/>
      <c r="FIP58" s="24"/>
      <c r="FIQ58" s="24"/>
      <c r="FIR58" s="24"/>
      <c r="FIS58" s="24"/>
      <c r="FIT58" s="24"/>
      <c r="FIU58" s="24"/>
      <c r="FIV58" s="24"/>
      <c r="FIW58" s="24"/>
      <c r="FIX58" s="24"/>
      <c r="FIY58" s="24"/>
      <c r="FIZ58" s="24"/>
      <c r="FJA58" s="24"/>
      <c r="FJB58" s="24"/>
      <c r="FJC58" s="24"/>
      <c r="FJD58" s="24"/>
      <c r="FJE58" s="24"/>
      <c r="FJF58" s="24"/>
      <c r="FJG58" s="24"/>
      <c r="FJH58" s="24"/>
      <c r="FJI58" s="24"/>
      <c r="FJJ58" s="24"/>
      <c r="FJK58" s="24"/>
      <c r="FJL58" s="24"/>
      <c r="FJM58" s="24"/>
      <c r="FJN58" s="24"/>
      <c r="FJO58" s="24"/>
      <c r="FJP58" s="24"/>
      <c r="FJQ58" s="24"/>
      <c r="FJR58" s="24"/>
      <c r="FJS58" s="24"/>
      <c r="FJT58" s="24"/>
      <c r="FJU58" s="24"/>
      <c r="FJV58" s="24"/>
      <c r="FJW58" s="24"/>
      <c r="FJX58" s="24"/>
      <c r="FJY58" s="24"/>
      <c r="FJZ58" s="24"/>
      <c r="FKA58" s="24"/>
      <c r="FKB58" s="24"/>
      <c r="FKC58" s="24"/>
      <c r="FKD58" s="24"/>
      <c r="FKE58" s="24"/>
      <c r="FKF58" s="24"/>
      <c r="FKG58" s="24"/>
      <c r="FKH58" s="24"/>
      <c r="FKI58" s="24"/>
      <c r="FKJ58" s="24"/>
      <c r="FKK58" s="24"/>
      <c r="FKL58" s="24"/>
      <c r="FKM58" s="24"/>
      <c r="FKN58" s="24"/>
      <c r="FKO58" s="24"/>
      <c r="FKP58" s="24"/>
      <c r="FKQ58" s="24"/>
      <c r="FKR58" s="24"/>
      <c r="FKS58" s="24"/>
      <c r="FKT58" s="24"/>
      <c r="FKU58" s="24"/>
      <c r="FKV58" s="24"/>
      <c r="FKW58" s="24"/>
      <c r="FKX58" s="24"/>
      <c r="FKY58" s="24"/>
      <c r="FKZ58" s="24"/>
      <c r="FLA58" s="24"/>
      <c r="FLB58" s="24"/>
      <c r="FLC58" s="24"/>
      <c r="FLD58" s="24"/>
      <c r="FLE58" s="24"/>
      <c r="FLF58" s="24"/>
      <c r="FLG58" s="24"/>
      <c r="FLH58" s="24"/>
      <c r="FLI58" s="24"/>
      <c r="FLJ58" s="24"/>
      <c r="FLK58" s="24"/>
      <c r="FLL58" s="24"/>
      <c r="FLM58" s="24"/>
      <c r="FLN58" s="24"/>
      <c r="FLO58" s="24"/>
      <c r="FLP58" s="24"/>
      <c r="FLQ58" s="24"/>
      <c r="FLR58" s="24"/>
      <c r="FLS58" s="24"/>
      <c r="FLT58" s="24"/>
      <c r="FLU58" s="24"/>
      <c r="FLV58" s="24"/>
      <c r="FLW58" s="24"/>
      <c r="FLX58" s="24"/>
      <c r="FLY58" s="24"/>
      <c r="FLZ58" s="24"/>
      <c r="FMA58" s="24"/>
      <c r="FMB58" s="24"/>
      <c r="FMC58" s="24"/>
      <c r="FMD58" s="24"/>
      <c r="FME58" s="24"/>
      <c r="FMF58" s="24"/>
      <c r="FMG58" s="24"/>
      <c r="FMH58" s="24"/>
      <c r="FMI58" s="24"/>
      <c r="FMJ58" s="24"/>
      <c r="FMK58" s="24"/>
      <c r="FML58" s="24"/>
      <c r="FMM58" s="24"/>
      <c r="FMN58" s="24"/>
      <c r="FMO58" s="24"/>
      <c r="FMP58" s="24"/>
      <c r="FMQ58" s="24"/>
      <c r="FMR58" s="24"/>
      <c r="FMS58" s="24"/>
      <c r="FMT58" s="24"/>
      <c r="FMU58" s="24"/>
      <c r="FMV58" s="24"/>
      <c r="FMW58" s="24"/>
      <c r="FMX58" s="24"/>
      <c r="FMY58" s="24"/>
      <c r="FMZ58" s="24"/>
      <c r="FNA58" s="24"/>
      <c r="FNB58" s="24"/>
      <c r="FNC58" s="24"/>
      <c r="FND58" s="24"/>
      <c r="FNE58" s="24"/>
      <c r="FNF58" s="24"/>
      <c r="FNG58" s="24"/>
      <c r="FNH58" s="24"/>
      <c r="FNI58" s="24"/>
      <c r="FNJ58" s="24"/>
      <c r="FNK58" s="24"/>
      <c r="FNL58" s="24"/>
      <c r="FNM58" s="24"/>
      <c r="FNN58" s="24"/>
      <c r="FNO58" s="24"/>
      <c r="FNP58" s="24"/>
      <c r="FNQ58" s="24"/>
      <c r="FNR58" s="24"/>
      <c r="FNS58" s="24"/>
      <c r="FNT58" s="24"/>
      <c r="FNU58" s="24"/>
      <c r="FNV58" s="24"/>
      <c r="FNW58" s="24"/>
      <c r="FNX58" s="24"/>
      <c r="FNY58" s="24"/>
      <c r="FNZ58" s="24"/>
      <c r="FOA58" s="24"/>
      <c r="FOB58" s="24"/>
      <c r="FOC58" s="24"/>
      <c r="FOD58" s="24"/>
      <c r="FOE58" s="24"/>
      <c r="FOF58" s="24"/>
      <c r="FOG58" s="24"/>
      <c r="FOH58" s="24"/>
      <c r="FOI58" s="24"/>
      <c r="FOJ58" s="24"/>
      <c r="FOK58" s="24"/>
      <c r="FOL58" s="24"/>
      <c r="FOM58" s="24"/>
      <c r="FON58" s="24"/>
      <c r="FOO58" s="24"/>
      <c r="FOP58" s="24"/>
      <c r="FOQ58" s="24"/>
      <c r="FOR58" s="24"/>
      <c r="FOS58" s="24"/>
      <c r="FOT58" s="24"/>
      <c r="FOU58" s="24"/>
      <c r="FOV58" s="24"/>
      <c r="FOW58" s="24"/>
      <c r="FOX58" s="24"/>
      <c r="FOY58" s="24"/>
      <c r="FOZ58" s="24"/>
      <c r="FPA58" s="24"/>
      <c r="FPB58" s="24"/>
      <c r="FPC58" s="24"/>
      <c r="FPD58" s="24"/>
      <c r="FPE58" s="24"/>
      <c r="FPF58" s="24"/>
      <c r="FPG58" s="24"/>
      <c r="FPH58" s="24"/>
      <c r="FPI58" s="24"/>
      <c r="FPJ58" s="24"/>
      <c r="FPK58" s="24"/>
      <c r="FPL58" s="24"/>
      <c r="FPM58" s="24"/>
      <c r="FPN58" s="24"/>
      <c r="FPO58" s="24"/>
      <c r="FPP58" s="24"/>
      <c r="FPQ58" s="24"/>
      <c r="FPR58" s="24"/>
      <c r="FPS58" s="24"/>
      <c r="FPT58" s="24"/>
      <c r="FPU58" s="24"/>
      <c r="FPV58" s="24"/>
      <c r="FPW58" s="24"/>
      <c r="FPX58" s="24"/>
      <c r="FPY58" s="24"/>
      <c r="FPZ58" s="24"/>
      <c r="FQA58" s="24"/>
      <c r="FQB58" s="24"/>
      <c r="FQC58" s="24"/>
      <c r="FQD58" s="24"/>
      <c r="FQE58" s="24"/>
      <c r="FQF58" s="24"/>
      <c r="FQG58" s="24"/>
      <c r="FQH58" s="24"/>
      <c r="FQI58" s="24"/>
      <c r="FQJ58" s="24"/>
      <c r="FQK58" s="24"/>
      <c r="FQL58" s="24"/>
      <c r="FQM58" s="24"/>
      <c r="FQN58" s="24"/>
      <c r="FQO58" s="24"/>
      <c r="FQP58" s="24"/>
      <c r="FQQ58" s="24"/>
      <c r="FQR58" s="24"/>
      <c r="FQS58" s="24"/>
      <c r="FQT58" s="24"/>
      <c r="FQU58" s="24"/>
      <c r="FQV58" s="24"/>
      <c r="FQW58" s="24"/>
      <c r="FQX58" s="24"/>
      <c r="FQY58" s="24"/>
      <c r="FQZ58" s="24"/>
      <c r="FRA58" s="24"/>
      <c r="FRB58" s="24"/>
      <c r="FRC58" s="24"/>
      <c r="FRD58" s="24"/>
      <c r="FRE58" s="24"/>
      <c r="FRF58" s="24"/>
      <c r="FRG58" s="24"/>
      <c r="FRH58" s="24"/>
      <c r="FRI58" s="24"/>
      <c r="FRJ58" s="24"/>
      <c r="FRK58" s="24"/>
      <c r="FRL58" s="24"/>
      <c r="FRM58" s="24"/>
      <c r="FRN58" s="24"/>
      <c r="FRO58" s="24"/>
      <c r="FRP58" s="24"/>
      <c r="FRQ58" s="24"/>
      <c r="FRR58" s="24"/>
      <c r="FRS58" s="24"/>
      <c r="FRT58" s="24"/>
      <c r="FRU58" s="24"/>
      <c r="FRV58" s="24"/>
      <c r="FRW58" s="24"/>
      <c r="FRX58" s="24"/>
      <c r="FRY58" s="24"/>
      <c r="FRZ58" s="24"/>
      <c r="FSA58" s="24"/>
      <c r="FSB58" s="24"/>
      <c r="FSC58" s="24"/>
      <c r="FSD58" s="24"/>
      <c r="FSE58" s="24"/>
      <c r="FSF58" s="24"/>
      <c r="FSG58" s="24"/>
      <c r="FSH58" s="24"/>
      <c r="FSI58" s="24"/>
      <c r="FSJ58" s="24"/>
      <c r="FSK58" s="24"/>
      <c r="FSL58" s="24"/>
      <c r="FSM58" s="24"/>
      <c r="FSN58" s="24"/>
      <c r="FSO58" s="24"/>
      <c r="FSP58" s="24"/>
      <c r="FSQ58" s="24"/>
      <c r="FSR58" s="24"/>
      <c r="FSS58" s="24"/>
      <c r="FST58" s="24"/>
      <c r="FSU58" s="24"/>
      <c r="FSV58" s="24"/>
      <c r="FSW58" s="24"/>
      <c r="FSX58" s="24"/>
      <c r="FSY58" s="24"/>
      <c r="FSZ58" s="24"/>
      <c r="FTA58" s="24"/>
      <c r="FTB58" s="24"/>
      <c r="FTC58" s="24"/>
      <c r="FTD58" s="24"/>
      <c r="FTE58" s="24"/>
      <c r="FTF58" s="24"/>
      <c r="FTG58" s="24"/>
      <c r="FTH58" s="24"/>
      <c r="FTI58" s="24"/>
      <c r="FTJ58" s="24"/>
      <c r="FTK58" s="24"/>
      <c r="FTL58" s="24"/>
      <c r="FTM58" s="24"/>
      <c r="FTN58" s="24"/>
      <c r="FTO58" s="24"/>
      <c r="FTP58" s="24"/>
      <c r="FTQ58" s="24"/>
      <c r="FTR58" s="24"/>
      <c r="FTS58" s="24"/>
      <c r="FTT58" s="24"/>
      <c r="FTU58" s="24"/>
      <c r="FTV58" s="24"/>
      <c r="FTW58" s="24"/>
      <c r="FTX58" s="24"/>
      <c r="FTY58" s="24"/>
      <c r="FTZ58" s="24"/>
      <c r="FUA58" s="24"/>
      <c r="FUB58" s="24"/>
      <c r="FUC58" s="24"/>
      <c r="FUD58" s="24"/>
      <c r="FUE58" s="24"/>
      <c r="FUF58" s="24"/>
      <c r="FUG58" s="24"/>
      <c r="FUH58" s="24"/>
      <c r="FUI58" s="24"/>
      <c r="FUJ58" s="24"/>
      <c r="FUK58" s="24"/>
      <c r="FUL58" s="24"/>
      <c r="FUM58" s="24"/>
      <c r="FUN58" s="24"/>
      <c r="FUO58" s="24"/>
      <c r="FUP58" s="24"/>
      <c r="FUQ58" s="24"/>
      <c r="FUR58" s="24"/>
      <c r="FUS58" s="24"/>
      <c r="FUT58" s="24"/>
      <c r="FUU58" s="24"/>
      <c r="FUV58" s="24"/>
      <c r="FUW58" s="24"/>
      <c r="FUX58" s="24"/>
      <c r="FUY58" s="24"/>
      <c r="FUZ58" s="24"/>
      <c r="FVA58" s="24"/>
      <c r="FVB58" s="24"/>
      <c r="FVC58" s="24"/>
      <c r="FVD58" s="24"/>
      <c r="FVE58" s="24"/>
      <c r="FVF58" s="24"/>
      <c r="FVG58" s="24"/>
      <c r="FVH58" s="24"/>
      <c r="FVI58" s="24"/>
      <c r="FVJ58" s="24"/>
      <c r="FVK58" s="24"/>
      <c r="FVL58" s="24"/>
      <c r="FVM58" s="24"/>
      <c r="FVN58" s="24"/>
      <c r="FVO58" s="24"/>
      <c r="FVP58" s="24"/>
      <c r="FVQ58" s="24"/>
      <c r="FVR58" s="24"/>
      <c r="FVS58" s="24"/>
      <c r="FVT58" s="24"/>
      <c r="FVU58" s="24"/>
      <c r="FVV58" s="24"/>
      <c r="FVW58" s="24"/>
      <c r="FVX58" s="24"/>
      <c r="FVY58" s="24"/>
      <c r="FVZ58" s="24"/>
      <c r="FWA58" s="24"/>
      <c r="FWB58" s="24"/>
      <c r="FWC58" s="24"/>
      <c r="FWD58" s="24"/>
      <c r="FWE58" s="24"/>
      <c r="FWF58" s="24"/>
      <c r="FWG58" s="24"/>
      <c r="FWH58" s="24"/>
      <c r="FWI58" s="24"/>
      <c r="FWJ58" s="24"/>
      <c r="FWK58" s="24"/>
      <c r="FWL58" s="24"/>
      <c r="FWM58" s="24"/>
      <c r="FWN58" s="24"/>
      <c r="FWO58" s="24"/>
      <c r="FWP58" s="24"/>
      <c r="FWQ58" s="24"/>
      <c r="FWR58" s="24"/>
      <c r="FWS58" s="24"/>
      <c r="FWT58" s="24"/>
      <c r="FWU58" s="24"/>
      <c r="FWV58" s="24"/>
      <c r="FWW58" s="24"/>
      <c r="FWX58" s="24"/>
      <c r="FWY58" s="24"/>
      <c r="FWZ58" s="24"/>
      <c r="FXA58" s="24"/>
      <c r="FXB58" s="24"/>
      <c r="FXC58" s="24"/>
      <c r="FXD58" s="24"/>
      <c r="FXE58" s="24"/>
      <c r="FXF58" s="24"/>
      <c r="FXG58" s="24"/>
      <c r="FXH58" s="24"/>
      <c r="FXI58" s="24"/>
      <c r="FXJ58" s="24"/>
      <c r="FXK58" s="24"/>
      <c r="FXL58" s="24"/>
      <c r="FXM58" s="24"/>
      <c r="FXN58" s="24"/>
      <c r="FXO58" s="24"/>
      <c r="FXP58" s="24"/>
      <c r="FXQ58" s="24"/>
      <c r="FXR58" s="24"/>
      <c r="FXS58" s="24"/>
      <c r="FXT58" s="24"/>
      <c r="FXU58" s="24"/>
      <c r="FXV58" s="24"/>
      <c r="FXW58" s="24"/>
      <c r="FXX58" s="24"/>
      <c r="FXY58" s="24"/>
      <c r="FXZ58" s="24"/>
      <c r="FYA58" s="24"/>
      <c r="FYB58" s="24"/>
      <c r="FYC58" s="24"/>
      <c r="FYD58" s="24"/>
      <c r="FYE58" s="24"/>
      <c r="FYF58" s="24"/>
      <c r="FYG58" s="24"/>
      <c r="FYH58" s="24"/>
      <c r="FYI58" s="24"/>
      <c r="FYJ58" s="24"/>
      <c r="FYK58" s="24"/>
      <c r="FYL58" s="24"/>
      <c r="FYM58" s="24"/>
      <c r="FYN58" s="24"/>
      <c r="FYO58" s="24"/>
      <c r="FYP58" s="24"/>
      <c r="FYQ58" s="24"/>
      <c r="FYR58" s="24"/>
      <c r="FYS58" s="24"/>
      <c r="FYT58" s="24"/>
      <c r="FYU58" s="24"/>
      <c r="FYV58" s="24"/>
      <c r="FYW58" s="24"/>
      <c r="FYX58" s="24"/>
      <c r="FYY58" s="24"/>
      <c r="FYZ58" s="24"/>
      <c r="FZA58" s="24"/>
      <c r="FZB58" s="24"/>
      <c r="FZC58" s="24"/>
      <c r="FZD58" s="24"/>
      <c r="FZE58" s="24"/>
      <c r="FZF58" s="24"/>
      <c r="FZG58" s="24"/>
      <c r="FZH58" s="24"/>
      <c r="FZI58" s="24"/>
      <c r="FZJ58" s="24"/>
      <c r="FZK58" s="24"/>
      <c r="FZL58" s="24"/>
      <c r="FZM58" s="24"/>
      <c r="FZN58" s="24"/>
      <c r="FZO58" s="24"/>
      <c r="FZP58" s="24"/>
      <c r="FZQ58" s="24"/>
      <c r="FZR58" s="24"/>
      <c r="FZS58" s="24"/>
      <c r="FZT58" s="24"/>
      <c r="FZU58" s="24"/>
      <c r="FZV58" s="24"/>
      <c r="FZW58" s="24"/>
      <c r="FZX58" s="24"/>
      <c r="FZY58" s="24"/>
      <c r="FZZ58" s="24"/>
      <c r="GAA58" s="24"/>
      <c r="GAB58" s="24"/>
      <c r="GAC58" s="24"/>
      <c r="GAD58" s="24"/>
      <c r="GAE58" s="24"/>
      <c r="GAF58" s="24"/>
      <c r="GAG58" s="24"/>
      <c r="GAH58" s="24"/>
      <c r="GAI58" s="24"/>
      <c r="GAJ58" s="24"/>
      <c r="GAK58" s="24"/>
      <c r="GAL58" s="24"/>
      <c r="GAM58" s="24"/>
      <c r="GAN58" s="24"/>
      <c r="GAO58" s="24"/>
      <c r="GAP58" s="24"/>
      <c r="GAQ58" s="24"/>
      <c r="GAR58" s="24"/>
      <c r="GAS58" s="24"/>
      <c r="GAT58" s="24"/>
      <c r="GAU58" s="24"/>
      <c r="GAV58" s="24"/>
      <c r="GAW58" s="24"/>
      <c r="GAX58" s="24"/>
      <c r="GAY58" s="24"/>
      <c r="GAZ58" s="24"/>
      <c r="GBA58" s="24"/>
      <c r="GBB58" s="24"/>
      <c r="GBC58" s="24"/>
      <c r="GBD58" s="24"/>
      <c r="GBE58" s="24"/>
      <c r="GBF58" s="24"/>
      <c r="GBG58" s="24"/>
      <c r="GBH58" s="24"/>
      <c r="GBI58" s="24"/>
      <c r="GBJ58" s="24"/>
      <c r="GBK58" s="24"/>
      <c r="GBL58" s="24"/>
      <c r="GBM58" s="24"/>
      <c r="GBN58" s="24"/>
      <c r="GBO58" s="24"/>
      <c r="GBP58" s="24"/>
      <c r="GBQ58" s="24"/>
      <c r="GBR58" s="24"/>
      <c r="GBS58" s="24"/>
      <c r="GBT58" s="24"/>
      <c r="GBU58" s="24"/>
      <c r="GBV58" s="24"/>
      <c r="GBW58" s="24"/>
      <c r="GBX58" s="24"/>
      <c r="GBY58" s="24"/>
      <c r="GBZ58" s="24"/>
      <c r="GCA58" s="24"/>
      <c r="GCB58" s="24"/>
      <c r="GCC58" s="24"/>
      <c r="GCD58" s="24"/>
      <c r="GCE58" s="24"/>
      <c r="GCF58" s="24"/>
      <c r="GCG58" s="24"/>
      <c r="GCH58" s="24"/>
      <c r="GCI58" s="24"/>
      <c r="GCJ58" s="24"/>
      <c r="GCK58" s="24"/>
      <c r="GCL58" s="24"/>
      <c r="GCM58" s="24"/>
      <c r="GCN58" s="24"/>
      <c r="GCO58" s="24"/>
      <c r="GCP58" s="24"/>
      <c r="GCQ58" s="24"/>
      <c r="GCR58" s="24"/>
      <c r="GCS58" s="24"/>
      <c r="GCT58" s="24"/>
      <c r="GCU58" s="24"/>
      <c r="GCV58" s="24"/>
      <c r="GCW58" s="24"/>
      <c r="GCX58" s="24"/>
      <c r="GCY58" s="24"/>
      <c r="GCZ58" s="24"/>
      <c r="GDA58" s="24"/>
      <c r="GDB58" s="24"/>
      <c r="GDC58" s="24"/>
      <c r="GDD58" s="24"/>
      <c r="GDE58" s="24"/>
      <c r="GDF58" s="24"/>
      <c r="GDG58" s="24"/>
      <c r="GDH58" s="24"/>
      <c r="GDI58" s="24"/>
      <c r="GDJ58" s="24"/>
      <c r="GDK58" s="24"/>
      <c r="GDL58" s="24"/>
      <c r="GDM58" s="24"/>
      <c r="GDN58" s="24"/>
      <c r="GDO58" s="24"/>
      <c r="GDP58" s="24"/>
      <c r="GDQ58" s="24"/>
      <c r="GDR58" s="24"/>
      <c r="GDS58" s="24"/>
      <c r="GDT58" s="24"/>
      <c r="GDU58" s="24"/>
      <c r="GDV58" s="24"/>
      <c r="GDW58" s="24"/>
      <c r="GDX58" s="24"/>
      <c r="GDY58" s="24"/>
      <c r="GDZ58" s="24"/>
      <c r="GEA58" s="24"/>
      <c r="GEB58" s="24"/>
      <c r="GEC58" s="24"/>
      <c r="GED58" s="24"/>
      <c r="GEE58" s="24"/>
      <c r="GEF58" s="24"/>
      <c r="GEG58" s="24"/>
      <c r="GEH58" s="24"/>
      <c r="GEI58" s="24"/>
      <c r="GEJ58" s="24"/>
      <c r="GEK58" s="24"/>
      <c r="GEL58" s="24"/>
      <c r="GEM58" s="24"/>
      <c r="GEN58" s="24"/>
      <c r="GEO58" s="24"/>
      <c r="GEP58" s="24"/>
      <c r="GEQ58" s="24"/>
      <c r="GER58" s="24"/>
      <c r="GES58" s="24"/>
      <c r="GET58" s="24"/>
      <c r="GEU58" s="24"/>
      <c r="GEV58" s="24"/>
      <c r="GEW58" s="24"/>
      <c r="GEX58" s="24"/>
      <c r="GEY58" s="24"/>
      <c r="GEZ58" s="24"/>
      <c r="GFA58" s="24"/>
      <c r="GFB58" s="24"/>
      <c r="GFC58" s="24"/>
      <c r="GFD58" s="24"/>
      <c r="GFE58" s="24"/>
      <c r="GFF58" s="24"/>
      <c r="GFG58" s="24"/>
      <c r="GFH58" s="24"/>
      <c r="GFI58" s="24"/>
      <c r="GFJ58" s="24"/>
      <c r="GFK58" s="24"/>
      <c r="GFL58" s="24"/>
      <c r="GFM58" s="24"/>
      <c r="GFN58" s="24"/>
      <c r="GFO58" s="24"/>
      <c r="GFP58" s="24"/>
      <c r="GFQ58" s="24"/>
      <c r="GFR58" s="24"/>
      <c r="GFS58" s="24"/>
      <c r="GFT58" s="24"/>
      <c r="GFU58" s="24"/>
      <c r="GFV58" s="24"/>
      <c r="GFW58" s="24"/>
      <c r="GFX58" s="24"/>
      <c r="GFY58" s="24"/>
      <c r="GFZ58" s="24"/>
      <c r="GGA58" s="24"/>
      <c r="GGB58" s="24"/>
      <c r="GGC58" s="24"/>
      <c r="GGD58" s="24"/>
      <c r="GGE58" s="24"/>
      <c r="GGF58" s="24"/>
      <c r="GGG58" s="24"/>
      <c r="GGH58" s="24"/>
      <c r="GGI58" s="24"/>
      <c r="GGJ58" s="24"/>
      <c r="GGK58" s="24"/>
      <c r="GGL58" s="24"/>
      <c r="GGM58" s="24"/>
      <c r="GGN58" s="24"/>
      <c r="GGO58" s="24"/>
      <c r="GGP58" s="24"/>
      <c r="GGQ58" s="24"/>
      <c r="GGR58" s="24"/>
      <c r="GGS58" s="24"/>
      <c r="GGT58" s="24"/>
      <c r="GGU58" s="24"/>
      <c r="GGV58" s="24"/>
      <c r="GGW58" s="24"/>
      <c r="GGX58" s="24"/>
      <c r="GGY58" s="24"/>
      <c r="GGZ58" s="24"/>
      <c r="GHA58" s="24"/>
      <c r="GHB58" s="24"/>
      <c r="GHC58" s="24"/>
      <c r="GHD58" s="24"/>
      <c r="GHE58" s="24"/>
      <c r="GHF58" s="24"/>
      <c r="GHG58" s="24"/>
      <c r="GHH58" s="24"/>
      <c r="GHI58" s="24"/>
      <c r="GHJ58" s="24"/>
      <c r="GHK58" s="24"/>
      <c r="GHL58" s="24"/>
      <c r="GHM58" s="24"/>
      <c r="GHN58" s="24"/>
      <c r="GHO58" s="24"/>
      <c r="GHP58" s="24"/>
      <c r="GHQ58" s="24"/>
      <c r="GHR58" s="24"/>
      <c r="GHS58" s="24"/>
      <c r="GHT58" s="24"/>
      <c r="GHU58" s="24"/>
      <c r="GHV58" s="24"/>
      <c r="GHW58" s="24"/>
      <c r="GHX58" s="24"/>
      <c r="GHY58" s="24"/>
      <c r="GHZ58" s="24"/>
      <c r="GIA58" s="24"/>
      <c r="GIB58" s="24"/>
      <c r="GIC58" s="24"/>
      <c r="GID58" s="24"/>
      <c r="GIE58" s="24"/>
      <c r="GIF58" s="24"/>
      <c r="GIG58" s="24"/>
      <c r="GIH58" s="24"/>
      <c r="GII58" s="24"/>
      <c r="GIJ58" s="24"/>
      <c r="GIK58" s="24"/>
      <c r="GIL58" s="24"/>
      <c r="GIM58" s="24"/>
      <c r="GIN58" s="24"/>
      <c r="GIO58" s="24"/>
      <c r="GIP58" s="24"/>
      <c r="GIQ58" s="24"/>
      <c r="GIR58" s="24"/>
      <c r="GIS58" s="24"/>
      <c r="GIT58" s="24"/>
      <c r="GIU58" s="24"/>
      <c r="GIV58" s="24"/>
      <c r="GIW58" s="24"/>
      <c r="GIX58" s="24"/>
      <c r="GIY58" s="24"/>
      <c r="GIZ58" s="24"/>
      <c r="GJA58" s="24"/>
      <c r="GJB58" s="24"/>
      <c r="GJC58" s="24"/>
      <c r="GJD58" s="24"/>
      <c r="GJE58" s="24"/>
      <c r="GJF58" s="24"/>
      <c r="GJG58" s="24"/>
      <c r="GJH58" s="24"/>
      <c r="GJI58" s="24"/>
      <c r="GJJ58" s="24"/>
      <c r="GJK58" s="24"/>
      <c r="GJL58" s="24"/>
      <c r="GJM58" s="24"/>
      <c r="GJN58" s="24"/>
      <c r="GJO58" s="24"/>
      <c r="GJP58" s="24"/>
      <c r="GJQ58" s="24"/>
      <c r="GJR58" s="24"/>
      <c r="GJS58" s="24"/>
      <c r="GJT58" s="24"/>
      <c r="GJU58" s="24"/>
      <c r="GJV58" s="24"/>
      <c r="GJW58" s="24"/>
      <c r="GJX58" s="24"/>
      <c r="GJY58" s="24"/>
      <c r="GJZ58" s="24"/>
      <c r="GKA58" s="24"/>
      <c r="GKB58" s="24"/>
      <c r="GKC58" s="24"/>
      <c r="GKD58" s="24"/>
      <c r="GKE58" s="24"/>
      <c r="GKF58" s="24"/>
      <c r="GKG58" s="24"/>
      <c r="GKH58" s="24"/>
      <c r="GKI58" s="24"/>
      <c r="GKJ58" s="24"/>
      <c r="GKK58" s="24"/>
      <c r="GKL58" s="24"/>
      <c r="GKM58" s="24"/>
      <c r="GKN58" s="24"/>
      <c r="GKO58" s="24"/>
      <c r="GKP58" s="24"/>
      <c r="GKQ58" s="24"/>
      <c r="GKR58" s="24"/>
      <c r="GKS58" s="24"/>
      <c r="GKT58" s="24"/>
      <c r="GKU58" s="24"/>
      <c r="GKV58" s="24"/>
      <c r="GKW58" s="24"/>
      <c r="GKX58" s="24"/>
      <c r="GKY58" s="24"/>
      <c r="GKZ58" s="24"/>
      <c r="GLA58" s="24"/>
      <c r="GLB58" s="24"/>
      <c r="GLC58" s="24"/>
      <c r="GLD58" s="24"/>
      <c r="GLE58" s="24"/>
      <c r="GLF58" s="24"/>
      <c r="GLG58" s="24"/>
      <c r="GLH58" s="24"/>
      <c r="GLI58" s="24"/>
      <c r="GLJ58" s="24"/>
      <c r="GLK58" s="24"/>
      <c r="GLL58" s="24"/>
      <c r="GLM58" s="24"/>
      <c r="GLN58" s="24"/>
      <c r="GLO58" s="24"/>
      <c r="GLP58" s="24"/>
      <c r="GLQ58" s="24"/>
      <c r="GLR58" s="24"/>
      <c r="GLS58" s="24"/>
      <c r="GLT58" s="24"/>
      <c r="GLU58" s="24"/>
      <c r="GLV58" s="24"/>
      <c r="GLW58" s="24"/>
      <c r="GLX58" s="24"/>
      <c r="GLY58" s="24"/>
      <c r="GLZ58" s="24"/>
      <c r="GMA58" s="24"/>
      <c r="GMB58" s="24"/>
      <c r="GMC58" s="24"/>
      <c r="GMD58" s="24"/>
      <c r="GME58" s="24"/>
      <c r="GMF58" s="24"/>
      <c r="GMG58" s="24"/>
      <c r="GMH58" s="24"/>
      <c r="GMI58" s="24"/>
      <c r="GMJ58" s="24"/>
      <c r="GMK58" s="24"/>
      <c r="GML58" s="24"/>
      <c r="GMM58" s="24"/>
      <c r="GMN58" s="24"/>
      <c r="GMO58" s="24"/>
      <c r="GMP58" s="24"/>
      <c r="GMQ58" s="24"/>
      <c r="GMR58" s="24"/>
      <c r="GMS58" s="24"/>
      <c r="GMT58" s="24"/>
      <c r="GMU58" s="24"/>
      <c r="GMV58" s="24"/>
      <c r="GMW58" s="24"/>
      <c r="GMX58" s="24"/>
      <c r="GMY58" s="24"/>
      <c r="GMZ58" s="24"/>
      <c r="GNA58" s="24"/>
      <c r="GNB58" s="24"/>
      <c r="GNC58" s="24"/>
      <c r="GND58" s="24"/>
      <c r="GNE58" s="24"/>
      <c r="GNF58" s="24"/>
      <c r="GNG58" s="24"/>
      <c r="GNH58" s="24"/>
      <c r="GNI58" s="24"/>
      <c r="GNJ58" s="24"/>
      <c r="GNK58" s="24"/>
      <c r="GNL58" s="24"/>
      <c r="GNM58" s="24"/>
      <c r="GNN58" s="24"/>
      <c r="GNO58" s="24"/>
      <c r="GNP58" s="24"/>
      <c r="GNQ58" s="24"/>
      <c r="GNR58" s="24"/>
      <c r="GNS58" s="24"/>
      <c r="GNT58" s="24"/>
      <c r="GNU58" s="24"/>
      <c r="GNV58" s="24"/>
      <c r="GNW58" s="24"/>
      <c r="GNX58" s="24"/>
      <c r="GNY58" s="24"/>
      <c r="GNZ58" s="24"/>
      <c r="GOA58" s="24"/>
      <c r="GOB58" s="24"/>
      <c r="GOC58" s="24"/>
      <c r="GOD58" s="24"/>
      <c r="GOE58" s="24"/>
      <c r="GOF58" s="24"/>
      <c r="GOG58" s="24"/>
      <c r="GOH58" s="24"/>
      <c r="GOI58" s="24"/>
      <c r="GOJ58" s="24"/>
      <c r="GOK58" s="24"/>
      <c r="GOL58" s="24"/>
      <c r="GOM58" s="24"/>
      <c r="GON58" s="24"/>
      <c r="GOO58" s="24"/>
      <c r="GOP58" s="24"/>
      <c r="GOQ58" s="24"/>
      <c r="GOR58" s="24"/>
      <c r="GOS58" s="24"/>
      <c r="GOT58" s="24"/>
      <c r="GOU58" s="24"/>
      <c r="GOV58" s="24"/>
      <c r="GOW58" s="24"/>
      <c r="GOX58" s="24"/>
      <c r="GOY58" s="24"/>
      <c r="GOZ58" s="24"/>
      <c r="GPA58" s="24"/>
      <c r="GPB58" s="24"/>
      <c r="GPC58" s="24"/>
      <c r="GPD58" s="24"/>
      <c r="GPE58" s="24"/>
      <c r="GPF58" s="24"/>
      <c r="GPG58" s="24"/>
      <c r="GPH58" s="24"/>
      <c r="GPI58" s="24"/>
      <c r="GPJ58" s="24"/>
      <c r="GPK58" s="24"/>
      <c r="GPL58" s="24"/>
      <c r="GPM58" s="24"/>
      <c r="GPN58" s="24"/>
      <c r="GPO58" s="24"/>
      <c r="GPP58" s="24"/>
      <c r="GPQ58" s="24"/>
      <c r="GPR58" s="24"/>
      <c r="GPS58" s="24"/>
      <c r="GPT58" s="24"/>
      <c r="GPU58" s="24"/>
      <c r="GPV58" s="24"/>
      <c r="GPW58" s="24"/>
      <c r="GPX58" s="24"/>
      <c r="GPY58" s="24"/>
      <c r="GPZ58" s="24"/>
      <c r="GQA58" s="24"/>
      <c r="GQB58" s="24"/>
      <c r="GQC58" s="24"/>
      <c r="GQD58" s="24"/>
      <c r="GQE58" s="24"/>
      <c r="GQF58" s="24"/>
      <c r="GQG58" s="24"/>
      <c r="GQH58" s="24"/>
      <c r="GQI58" s="24"/>
      <c r="GQJ58" s="24"/>
      <c r="GQK58" s="24"/>
      <c r="GQL58" s="24"/>
      <c r="GQM58" s="24"/>
      <c r="GQN58" s="24"/>
      <c r="GQO58" s="24"/>
      <c r="GQP58" s="24"/>
      <c r="GQQ58" s="24"/>
      <c r="GQR58" s="24"/>
      <c r="GQS58" s="24"/>
      <c r="GQT58" s="24"/>
      <c r="GQU58" s="24"/>
      <c r="GQV58" s="24"/>
      <c r="GQW58" s="24"/>
      <c r="GQX58" s="24"/>
      <c r="GQY58" s="24"/>
      <c r="GQZ58" s="24"/>
      <c r="GRA58" s="24"/>
      <c r="GRB58" s="24"/>
      <c r="GRC58" s="24"/>
      <c r="GRD58" s="24"/>
      <c r="GRE58" s="24"/>
      <c r="GRF58" s="24"/>
      <c r="GRG58" s="24"/>
      <c r="GRH58" s="24"/>
      <c r="GRI58" s="24"/>
      <c r="GRJ58" s="24"/>
      <c r="GRK58" s="24"/>
      <c r="GRL58" s="24"/>
      <c r="GRM58" s="24"/>
      <c r="GRN58" s="24"/>
      <c r="GRO58" s="24"/>
      <c r="GRP58" s="24"/>
      <c r="GRQ58" s="24"/>
      <c r="GRR58" s="24"/>
      <c r="GRS58" s="24"/>
      <c r="GRT58" s="24"/>
      <c r="GRU58" s="24"/>
      <c r="GRV58" s="24"/>
      <c r="GRW58" s="24"/>
      <c r="GRX58" s="24"/>
      <c r="GRY58" s="24"/>
      <c r="GRZ58" s="24"/>
      <c r="GSA58" s="24"/>
      <c r="GSB58" s="24"/>
      <c r="GSC58" s="24"/>
      <c r="GSD58" s="24"/>
      <c r="GSE58" s="24"/>
      <c r="GSF58" s="24"/>
      <c r="GSG58" s="24"/>
      <c r="GSH58" s="24"/>
      <c r="GSI58" s="24"/>
      <c r="GSJ58" s="24"/>
      <c r="GSK58" s="24"/>
      <c r="GSL58" s="24"/>
      <c r="GSM58" s="24"/>
      <c r="GSN58" s="24"/>
      <c r="GSO58" s="24"/>
      <c r="GSP58" s="24"/>
      <c r="GSQ58" s="24"/>
      <c r="GSR58" s="24"/>
      <c r="GSS58" s="24"/>
      <c r="GST58" s="24"/>
      <c r="GSU58" s="24"/>
      <c r="GSV58" s="24"/>
      <c r="GSW58" s="24"/>
      <c r="GSX58" s="24"/>
      <c r="GSY58" s="24"/>
      <c r="GSZ58" s="24"/>
      <c r="GTA58" s="24"/>
      <c r="GTB58" s="24"/>
      <c r="GTC58" s="24"/>
      <c r="GTD58" s="24"/>
      <c r="GTE58" s="24"/>
      <c r="GTF58" s="24"/>
      <c r="GTG58" s="24"/>
      <c r="GTH58" s="24"/>
      <c r="GTI58" s="24"/>
      <c r="GTJ58" s="24"/>
      <c r="GTK58" s="24"/>
      <c r="GTL58" s="24"/>
      <c r="GTM58" s="24"/>
      <c r="GTN58" s="24"/>
      <c r="GTO58" s="24"/>
      <c r="GTP58" s="24"/>
      <c r="GTQ58" s="24"/>
      <c r="GTR58" s="24"/>
      <c r="GTS58" s="24"/>
      <c r="GTT58" s="24"/>
      <c r="GTU58" s="24"/>
      <c r="GTV58" s="24"/>
      <c r="GTW58" s="24"/>
      <c r="GTX58" s="24"/>
      <c r="GTY58" s="24"/>
      <c r="GTZ58" s="24"/>
      <c r="GUA58" s="24"/>
      <c r="GUB58" s="24"/>
      <c r="GUC58" s="24"/>
      <c r="GUD58" s="24"/>
      <c r="GUE58" s="24"/>
      <c r="GUF58" s="24"/>
      <c r="GUG58" s="24"/>
      <c r="GUH58" s="24"/>
      <c r="GUI58" s="24"/>
      <c r="GUJ58" s="24"/>
      <c r="GUK58" s="24"/>
      <c r="GUL58" s="24"/>
      <c r="GUM58" s="24"/>
      <c r="GUN58" s="24"/>
      <c r="GUO58" s="24"/>
      <c r="GUP58" s="24"/>
      <c r="GUQ58" s="24"/>
      <c r="GUR58" s="24"/>
      <c r="GUS58" s="24"/>
      <c r="GUT58" s="24"/>
      <c r="GUU58" s="24"/>
      <c r="GUV58" s="24"/>
      <c r="GUW58" s="24"/>
      <c r="GUX58" s="24"/>
      <c r="GUY58" s="24"/>
      <c r="GUZ58" s="24"/>
      <c r="GVA58" s="24"/>
      <c r="GVB58" s="24"/>
      <c r="GVC58" s="24"/>
      <c r="GVD58" s="24"/>
      <c r="GVE58" s="24"/>
      <c r="GVF58" s="24"/>
      <c r="GVG58" s="24"/>
      <c r="GVH58" s="24"/>
      <c r="GVI58" s="24"/>
      <c r="GVJ58" s="24"/>
      <c r="GVK58" s="24"/>
      <c r="GVL58" s="24"/>
      <c r="GVM58" s="24"/>
      <c r="GVN58" s="24"/>
      <c r="GVO58" s="24"/>
      <c r="GVP58" s="24"/>
      <c r="GVQ58" s="24"/>
      <c r="GVR58" s="24"/>
      <c r="GVS58" s="24"/>
      <c r="GVT58" s="24"/>
      <c r="GVU58" s="24"/>
      <c r="GVV58" s="24"/>
      <c r="GVW58" s="24"/>
      <c r="GVX58" s="24"/>
      <c r="GVY58" s="24"/>
      <c r="GVZ58" s="24"/>
      <c r="GWA58" s="24"/>
      <c r="GWB58" s="24"/>
      <c r="GWC58" s="24"/>
      <c r="GWD58" s="24"/>
      <c r="GWE58" s="24"/>
      <c r="GWF58" s="24"/>
      <c r="GWG58" s="24"/>
      <c r="GWH58" s="24"/>
      <c r="GWI58" s="24"/>
      <c r="GWJ58" s="24"/>
      <c r="GWK58" s="24"/>
      <c r="GWL58" s="24"/>
      <c r="GWM58" s="24"/>
      <c r="GWN58" s="24"/>
      <c r="GWO58" s="24"/>
      <c r="GWP58" s="24"/>
      <c r="GWQ58" s="24"/>
      <c r="GWR58" s="24"/>
      <c r="GWS58" s="24"/>
      <c r="GWT58" s="24"/>
      <c r="GWU58" s="24"/>
      <c r="GWV58" s="24"/>
      <c r="GWW58" s="24"/>
      <c r="GWX58" s="24"/>
      <c r="GWY58" s="24"/>
      <c r="GWZ58" s="24"/>
      <c r="GXA58" s="24"/>
      <c r="GXB58" s="24"/>
      <c r="GXC58" s="24"/>
      <c r="GXD58" s="24"/>
      <c r="GXE58" s="24"/>
      <c r="GXF58" s="24"/>
      <c r="GXG58" s="24"/>
      <c r="GXH58" s="24"/>
      <c r="GXI58" s="24"/>
      <c r="GXJ58" s="24"/>
      <c r="GXK58" s="24"/>
      <c r="GXL58" s="24"/>
      <c r="GXM58" s="24"/>
      <c r="GXN58" s="24"/>
      <c r="GXO58" s="24"/>
      <c r="GXP58" s="24"/>
      <c r="GXQ58" s="24"/>
      <c r="GXR58" s="24"/>
      <c r="GXS58" s="24"/>
      <c r="GXT58" s="24"/>
      <c r="GXU58" s="24"/>
      <c r="GXV58" s="24"/>
      <c r="GXW58" s="24"/>
      <c r="GXX58" s="24"/>
      <c r="GXY58" s="24"/>
      <c r="GXZ58" s="24"/>
      <c r="GYA58" s="24"/>
      <c r="GYB58" s="24"/>
      <c r="GYC58" s="24"/>
      <c r="GYD58" s="24"/>
      <c r="GYE58" s="24"/>
      <c r="GYF58" s="24"/>
      <c r="GYG58" s="24"/>
      <c r="GYH58" s="24"/>
      <c r="GYI58" s="24"/>
      <c r="GYJ58" s="24"/>
      <c r="GYK58" s="24"/>
      <c r="GYL58" s="24"/>
      <c r="GYM58" s="24"/>
      <c r="GYN58" s="24"/>
      <c r="GYO58" s="24"/>
      <c r="GYP58" s="24"/>
      <c r="GYQ58" s="24"/>
      <c r="GYR58" s="24"/>
      <c r="GYS58" s="24"/>
      <c r="GYT58" s="24"/>
      <c r="GYU58" s="24"/>
      <c r="GYV58" s="24"/>
      <c r="GYW58" s="24"/>
      <c r="GYX58" s="24"/>
      <c r="GYY58" s="24"/>
      <c r="GYZ58" s="24"/>
      <c r="GZA58" s="24"/>
      <c r="GZB58" s="24"/>
      <c r="GZC58" s="24"/>
      <c r="GZD58" s="24"/>
      <c r="GZE58" s="24"/>
      <c r="GZF58" s="24"/>
      <c r="GZG58" s="24"/>
      <c r="GZH58" s="24"/>
      <c r="GZI58" s="24"/>
      <c r="GZJ58" s="24"/>
      <c r="GZK58" s="24"/>
      <c r="GZL58" s="24"/>
      <c r="GZM58" s="24"/>
      <c r="GZN58" s="24"/>
      <c r="GZO58" s="24"/>
      <c r="GZP58" s="24"/>
      <c r="GZQ58" s="24"/>
      <c r="GZR58" s="24"/>
      <c r="GZS58" s="24"/>
      <c r="GZT58" s="24"/>
      <c r="GZU58" s="24"/>
      <c r="GZV58" s="24"/>
      <c r="GZW58" s="24"/>
      <c r="GZX58" s="24"/>
      <c r="GZY58" s="24"/>
      <c r="GZZ58" s="24"/>
      <c r="HAA58" s="24"/>
      <c r="HAB58" s="24"/>
      <c r="HAC58" s="24"/>
      <c r="HAD58" s="24"/>
      <c r="HAE58" s="24"/>
      <c r="HAF58" s="24"/>
      <c r="HAG58" s="24"/>
      <c r="HAH58" s="24"/>
      <c r="HAI58" s="24"/>
      <c r="HAJ58" s="24"/>
      <c r="HAK58" s="24"/>
      <c r="HAL58" s="24"/>
      <c r="HAM58" s="24"/>
      <c r="HAN58" s="24"/>
      <c r="HAO58" s="24"/>
      <c r="HAP58" s="24"/>
      <c r="HAQ58" s="24"/>
      <c r="HAR58" s="24"/>
      <c r="HAS58" s="24"/>
      <c r="HAT58" s="24"/>
      <c r="HAU58" s="24"/>
      <c r="HAV58" s="24"/>
      <c r="HAW58" s="24"/>
      <c r="HAX58" s="24"/>
      <c r="HAY58" s="24"/>
      <c r="HAZ58" s="24"/>
      <c r="HBA58" s="24"/>
      <c r="HBB58" s="24"/>
      <c r="HBC58" s="24"/>
      <c r="HBD58" s="24"/>
      <c r="HBE58" s="24"/>
      <c r="HBF58" s="24"/>
      <c r="HBG58" s="24"/>
      <c r="HBH58" s="24"/>
      <c r="HBI58" s="24"/>
      <c r="HBJ58" s="24"/>
      <c r="HBK58" s="24"/>
      <c r="HBL58" s="24"/>
      <c r="HBM58" s="24"/>
      <c r="HBN58" s="24"/>
      <c r="HBO58" s="24"/>
      <c r="HBP58" s="24"/>
      <c r="HBQ58" s="24"/>
      <c r="HBR58" s="24"/>
      <c r="HBS58" s="24"/>
      <c r="HBT58" s="24"/>
      <c r="HBU58" s="24"/>
      <c r="HBV58" s="24"/>
      <c r="HBW58" s="24"/>
      <c r="HBX58" s="24"/>
      <c r="HBY58" s="24"/>
      <c r="HBZ58" s="24"/>
      <c r="HCA58" s="24"/>
      <c r="HCB58" s="24"/>
      <c r="HCC58" s="24"/>
      <c r="HCD58" s="24"/>
      <c r="HCE58" s="24"/>
      <c r="HCF58" s="24"/>
      <c r="HCG58" s="24"/>
      <c r="HCH58" s="24"/>
      <c r="HCI58" s="24"/>
      <c r="HCJ58" s="24"/>
      <c r="HCK58" s="24"/>
      <c r="HCL58" s="24"/>
      <c r="HCM58" s="24"/>
      <c r="HCN58" s="24"/>
      <c r="HCO58" s="24"/>
      <c r="HCP58" s="24"/>
      <c r="HCQ58" s="24"/>
      <c r="HCR58" s="24"/>
      <c r="HCS58" s="24"/>
      <c r="HCT58" s="24"/>
      <c r="HCU58" s="24"/>
      <c r="HCV58" s="24"/>
      <c r="HCW58" s="24"/>
      <c r="HCX58" s="24"/>
      <c r="HCY58" s="24"/>
      <c r="HCZ58" s="24"/>
      <c r="HDA58" s="24"/>
      <c r="HDB58" s="24"/>
      <c r="HDC58" s="24"/>
      <c r="HDD58" s="24"/>
      <c r="HDE58" s="24"/>
      <c r="HDF58" s="24"/>
      <c r="HDG58" s="24"/>
      <c r="HDH58" s="24"/>
      <c r="HDI58" s="24"/>
      <c r="HDJ58" s="24"/>
      <c r="HDK58" s="24"/>
      <c r="HDL58" s="24"/>
      <c r="HDM58" s="24"/>
      <c r="HDN58" s="24"/>
      <c r="HDO58" s="24"/>
      <c r="HDP58" s="24"/>
      <c r="HDQ58" s="24"/>
      <c r="HDR58" s="24"/>
      <c r="HDS58" s="24"/>
      <c r="HDT58" s="24"/>
      <c r="HDU58" s="24"/>
      <c r="HDV58" s="24"/>
      <c r="HDW58" s="24"/>
      <c r="HDX58" s="24"/>
      <c r="HDY58" s="24"/>
      <c r="HDZ58" s="24"/>
      <c r="HEA58" s="24"/>
      <c r="HEB58" s="24"/>
      <c r="HEC58" s="24"/>
      <c r="HED58" s="24"/>
      <c r="HEE58" s="24"/>
      <c r="HEF58" s="24"/>
      <c r="HEG58" s="24"/>
      <c r="HEH58" s="24"/>
      <c r="HEI58" s="24"/>
      <c r="HEJ58" s="24"/>
      <c r="HEK58" s="24"/>
      <c r="HEL58" s="24"/>
      <c r="HEM58" s="24"/>
      <c r="HEN58" s="24"/>
      <c r="HEO58" s="24"/>
      <c r="HEP58" s="24"/>
      <c r="HEQ58" s="24"/>
      <c r="HER58" s="24"/>
      <c r="HES58" s="24"/>
      <c r="HET58" s="24"/>
      <c r="HEU58" s="24"/>
      <c r="HEV58" s="24"/>
      <c r="HEW58" s="24"/>
      <c r="HEX58" s="24"/>
      <c r="HEY58" s="24"/>
      <c r="HEZ58" s="24"/>
      <c r="HFA58" s="24"/>
      <c r="HFB58" s="24"/>
      <c r="HFC58" s="24"/>
      <c r="HFD58" s="24"/>
      <c r="HFE58" s="24"/>
      <c r="HFF58" s="24"/>
      <c r="HFG58" s="24"/>
      <c r="HFH58" s="24"/>
      <c r="HFI58" s="24"/>
      <c r="HFJ58" s="24"/>
      <c r="HFK58" s="24"/>
      <c r="HFL58" s="24"/>
      <c r="HFM58" s="24"/>
      <c r="HFN58" s="24"/>
      <c r="HFO58" s="24"/>
      <c r="HFP58" s="24"/>
      <c r="HFQ58" s="24"/>
      <c r="HFR58" s="24"/>
      <c r="HFS58" s="24"/>
      <c r="HFT58" s="24"/>
      <c r="HFU58" s="24"/>
      <c r="HFV58" s="24"/>
      <c r="HFW58" s="24"/>
      <c r="HFX58" s="24"/>
      <c r="HFY58" s="24"/>
      <c r="HFZ58" s="24"/>
      <c r="HGA58" s="24"/>
      <c r="HGB58" s="24"/>
      <c r="HGC58" s="24"/>
      <c r="HGD58" s="24"/>
      <c r="HGE58" s="24"/>
      <c r="HGF58" s="24"/>
      <c r="HGG58" s="24"/>
      <c r="HGH58" s="24"/>
      <c r="HGI58" s="24"/>
      <c r="HGJ58" s="24"/>
      <c r="HGK58" s="24"/>
      <c r="HGL58" s="24"/>
      <c r="HGM58" s="24"/>
      <c r="HGN58" s="24"/>
      <c r="HGO58" s="24"/>
      <c r="HGP58" s="24"/>
      <c r="HGQ58" s="24"/>
      <c r="HGR58" s="24"/>
      <c r="HGS58" s="24"/>
      <c r="HGT58" s="24"/>
      <c r="HGU58" s="24"/>
      <c r="HGV58" s="24"/>
      <c r="HGW58" s="24"/>
      <c r="HGX58" s="24"/>
      <c r="HGY58" s="24"/>
      <c r="HGZ58" s="24"/>
      <c r="HHA58" s="24"/>
      <c r="HHB58" s="24"/>
      <c r="HHC58" s="24"/>
      <c r="HHD58" s="24"/>
      <c r="HHE58" s="24"/>
      <c r="HHF58" s="24"/>
      <c r="HHG58" s="24"/>
      <c r="HHH58" s="24"/>
      <c r="HHI58" s="24"/>
      <c r="HHJ58" s="24"/>
      <c r="HHK58" s="24"/>
      <c r="HHL58" s="24"/>
      <c r="HHM58" s="24"/>
      <c r="HHN58" s="24"/>
      <c r="HHO58" s="24"/>
      <c r="HHP58" s="24"/>
      <c r="HHQ58" s="24"/>
      <c r="HHR58" s="24"/>
      <c r="HHS58" s="24"/>
      <c r="HHT58" s="24"/>
      <c r="HHU58" s="24"/>
      <c r="HHV58" s="24"/>
      <c r="HHW58" s="24"/>
      <c r="HHX58" s="24"/>
      <c r="HHY58" s="24"/>
      <c r="HHZ58" s="24"/>
      <c r="HIA58" s="24"/>
      <c r="HIB58" s="24"/>
      <c r="HIC58" s="24"/>
      <c r="HID58" s="24"/>
      <c r="HIE58" s="24"/>
      <c r="HIF58" s="24"/>
      <c r="HIG58" s="24"/>
      <c r="HIH58" s="24"/>
      <c r="HII58" s="24"/>
      <c r="HIJ58" s="24"/>
      <c r="HIK58" s="24"/>
      <c r="HIL58" s="24"/>
      <c r="HIM58" s="24"/>
      <c r="HIN58" s="24"/>
      <c r="HIO58" s="24"/>
      <c r="HIP58" s="24"/>
      <c r="HIQ58" s="24"/>
      <c r="HIR58" s="24"/>
      <c r="HIS58" s="24"/>
      <c r="HIT58" s="24"/>
      <c r="HIU58" s="24"/>
      <c r="HIV58" s="24"/>
      <c r="HIW58" s="24"/>
      <c r="HIX58" s="24"/>
      <c r="HIY58" s="24"/>
      <c r="HIZ58" s="24"/>
      <c r="HJA58" s="24"/>
      <c r="HJB58" s="24"/>
      <c r="HJC58" s="24"/>
      <c r="HJD58" s="24"/>
      <c r="HJE58" s="24"/>
      <c r="HJF58" s="24"/>
      <c r="HJG58" s="24"/>
      <c r="HJH58" s="24"/>
      <c r="HJI58" s="24"/>
      <c r="HJJ58" s="24"/>
      <c r="HJK58" s="24"/>
      <c r="HJL58" s="24"/>
      <c r="HJM58" s="24"/>
      <c r="HJN58" s="24"/>
      <c r="HJO58" s="24"/>
      <c r="HJP58" s="24"/>
      <c r="HJQ58" s="24"/>
      <c r="HJR58" s="24"/>
      <c r="HJS58" s="24"/>
      <c r="HJT58" s="24"/>
      <c r="HJU58" s="24"/>
      <c r="HJV58" s="24"/>
      <c r="HJW58" s="24"/>
      <c r="HJX58" s="24"/>
      <c r="HJY58" s="24"/>
      <c r="HJZ58" s="24"/>
      <c r="HKA58" s="24"/>
      <c r="HKB58" s="24"/>
      <c r="HKC58" s="24"/>
      <c r="HKD58" s="24"/>
      <c r="HKE58" s="24"/>
      <c r="HKF58" s="24"/>
      <c r="HKG58" s="24"/>
      <c r="HKH58" s="24"/>
      <c r="HKI58" s="24"/>
      <c r="HKJ58" s="24"/>
      <c r="HKK58" s="24"/>
      <c r="HKL58" s="24"/>
      <c r="HKM58" s="24"/>
      <c r="HKN58" s="24"/>
      <c r="HKO58" s="24"/>
      <c r="HKP58" s="24"/>
      <c r="HKQ58" s="24"/>
      <c r="HKR58" s="24"/>
      <c r="HKS58" s="24"/>
      <c r="HKT58" s="24"/>
      <c r="HKU58" s="24"/>
      <c r="HKV58" s="24"/>
      <c r="HKW58" s="24"/>
      <c r="HKX58" s="24"/>
      <c r="HKY58" s="24"/>
      <c r="HKZ58" s="24"/>
      <c r="HLA58" s="24"/>
      <c r="HLB58" s="24"/>
      <c r="HLC58" s="24"/>
      <c r="HLD58" s="24"/>
      <c r="HLE58" s="24"/>
      <c r="HLF58" s="24"/>
      <c r="HLG58" s="24"/>
      <c r="HLH58" s="24"/>
      <c r="HLI58" s="24"/>
      <c r="HLJ58" s="24"/>
      <c r="HLK58" s="24"/>
      <c r="HLL58" s="24"/>
      <c r="HLM58" s="24"/>
      <c r="HLN58" s="24"/>
      <c r="HLO58" s="24"/>
      <c r="HLP58" s="24"/>
      <c r="HLQ58" s="24"/>
      <c r="HLR58" s="24"/>
      <c r="HLS58" s="24"/>
      <c r="HLT58" s="24"/>
      <c r="HLU58" s="24"/>
      <c r="HLV58" s="24"/>
      <c r="HLW58" s="24"/>
      <c r="HLX58" s="24"/>
      <c r="HLY58" s="24"/>
      <c r="HLZ58" s="24"/>
      <c r="HMA58" s="24"/>
      <c r="HMB58" s="24"/>
      <c r="HMC58" s="24"/>
      <c r="HMD58" s="24"/>
      <c r="HME58" s="24"/>
      <c r="HMF58" s="24"/>
      <c r="HMG58" s="24"/>
      <c r="HMH58" s="24"/>
      <c r="HMI58" s="24"/>
      <c r="HMJ58" s="24"/>
      <c r="HMK58" s="24"/>
      <c r="HML58" s="24"/>
      <c r="HMM58" s="24"/>
      <c r="HMN58" s="24"/>
      <c r="HMO58" s="24"/>
      <c r="HMP58" s="24"/>
      <c r="HMQ58" s="24"/>
      <c r="HMR58" s="24"/>
      <c r="HMS58" s="24"/>
      <c r="HMT58" s="24"/>
      <c r="HMU58" s="24"/>
      <c r="HMV58" s="24"/>
      <c r="HMW58" s="24"/>
      <c r="HMX58" s="24"/>
      <c r="HMY58" s="24"/>
      <c r="HMZ58" s="24"/>
      <c r="HNA58" s="24"/>
      <c r="HNB58" s="24"/>
      <c r="HNC58" s="24"/>
      <c r="HND58" s="24"/>
      <c r="HNE58" s="24"/>
      <c r="HNF58" s="24"/>
      <c r="HNG58" s="24"/>
      <c r="HNH58" s="24"/>
      <c r="HNI58" s="24"/>
      <c r="HNJ58" s="24"/>
      <c r="HNK58" s="24"/>
      <c r="HNL58" s="24"/>
      <c r="HNM58" s="24"/>
      <c r="HNN58" s="24"/>
      <c r="HNO58" s="24"/>
      <c r="HNP58" s="24"/>
      <c r="HNQ58" s="24"/>
      <c r="HNR58" s="24"/>
      <c r="HNS58" s="24"/>
      <c r="HNT58" s="24"/>
      <c r="HNU58" s="24"/>
      <c r="HNV58" s="24"/>
      <c r="HNW58" s="24"/>
      <c r="HNX58" s="24"/>
      <c r="HNY58" s="24"/>
      <c r="HNZ58" s="24"/>
      <c r="HOA58" s="24"/>
      <c r="HOB58" s="24"/>
      <c r="HOC58" s="24"/>
      <c r="HOD58" s="24"/>
      <c r="HOE58" s="24"/>
      <c r="HOF58" s="24"/>
      <c r="HOG58" s="24"/>
      <c r="HOH58" s="24"/>
      <c r="HOI58" s="24"/>
      <c r="HOJ58" s="24"/>
      <c r="HOK58" s="24"/>
      <c r="HOL58" s="24"/>
      <c r="HOM58" s="24"/>
      <c r="HON58" s="24"/>
      <c r="HOO58" s="24"/>
      <c r="HOP58" s="24"/>
      <c r="HOQ58" s="24"/>
      <c r="HOR58" s="24"/>
      <c r="HOS58" s="24"/>
      <c r="HOT58" s="24"/>
      <c r="HOU58" s="24"/>
      <c r="HOV58" s="24"/>
      <c r="HOW58" s="24"/>
      <c r="HOX58" s="24"/>
      <c r="HOY58" s="24"/>
      <c r="HOZ58" s="24"/>
      <c r="HPA58" s="24"/>
      <c r="HPB58" s="24"/>
      <c r="HPC58" s="24"/>
      <c r="HPD58" s="24"/>
      <c r="HPE58" s="24"/>
      <c r="HPF58" s="24"/>
      <c r="HPG58" s="24"/>
      <c r="HPH58" s="24"/>
      <c r="HPI58" s="24"/>
      <c r="HPJ58" s="24"/>
      <c r="HPK58" s="24"/>
      <c r="HPL58" s="24"/>
      <c r="HPM58" s="24"/>
      <c r="HPN58" s="24"/>
      <c r="HPO58" s="24"/>
      <c r="HPP58" s="24"/>
      <c r="HPQ58" s="24"/>
      <c r="HPR58" s="24"/>
      <c r="HPS58" s="24"/>
      <c r="HPT58" s="24"/>
      <c r="HPU58" s="24"/>
      <c r="HPV58" s="24"/>
      <c r="HPW58" s="24"/>
      <c r="HPX58" s="24"/>
      <c r="HPY58" s="24"/>
      <c r="HPZ58" s="24"/>
      <c r="HQA58" s="24"/>
      <c r="HQB58" s="24"/>
      <c r="HQC58" s="24"/>
      <c r="HQD58" s="24"/>
      <c r="HQE58" s="24"/>
      <c r="HQF58" s="24"/>
      <c r="HQG58" s="24"/>
      <c r="HQH58" s="24"/>
      <c r="HQI58" s="24"/>
      <c r="HQJ58" s="24"/>
      <c r="HQK58" s="24"/>
      <c r="HQL58" s="24"/>
      <c r="HQM58" s="24"/>
      <c r="HQN58" s="24"/>
      <c r="HQO58" s="24"/>
      <c r="HQP58" s="24"/>
      <c r="HQQ58" s="24"/>
      <c r="HQR58" s="24"/>
      <c r="HQS58" s="24"/>
      <c r="HQT58" s="24"/>
      <c r="HQU58" s="24"/>
      <c r="HQV58" s="24"/>
      <c r="HQW58" s="24"/>
      <c r="HQX58" s="24"/>
      <c r="HQY58" s="24"/>
      <c r="HQZ58" s="24"/>
      <c r="HRA58" s="24"/>
      <c r="HRB58" s="24"/>
      <c r="HRC58" s="24"/>
      <c r="HRD58" s="24"/>
      <c r="HRE58" s="24"/>
      <c r="HRF58" s="24"/>
      <c r="HRG58" s="24"/>
      <c r="HRH58" s="24"/>
      <c r="HRI58" s="24"/>
      <c r="HRJ58" s="24"/>
      <c r="HRK58" s="24"/>
      <c r="HRL58" s="24"/>
      <c r="HRM58" s="24"/>
      <c r="HRN58" s="24"/>
      <c r="HRO58" s="24"/>
      <c r="HRP58" s="24"/>
      <c r="HRQ58" s="24"/>
      <c r="HRR58" s="24"/>
      <c r="HRS58" s="24"/>
      <c r="HRT58" s="24"/>
      <c r="HRU58" s="24"/>
      <c r="HRV58" s="24"/>
      <c r="HRW58" s="24"/>
      <c r="HRX58" s="24"/>
      <c r="HRY58" s="24"/>
      <c r="HRZ58" s="24"/>
      <c r="HSA58" s="24"/>
      <c r="HSB58" s="24"/>
      <c r="HSC58" s="24"/>
      <c r="HSD58" s="24"/>
      <c r="HSE58" s="24"/>
      <c r="HSF58" s="24"/>
      <c r="HSG58" s="24"/>
      <c r="HSH58" s="24"/>
      <c r="HSI58" s="24"/>
      <c r="HSJ58" s="24"/>
      <c r="HSK58" s="24"/>
      <c r="HSL58" s="24"/>
      <c r="HSM58" s="24"/>
      <c r="HSN58" s="24"/>
      <c r="HSO58" s="24"/>
      <c r="HSP58" s="24"/>
      <c r="HSQ58" s="24"/>
      <c r="HSR58" s="24"/>
      <c r="HSS58" s="24"/>
      <c r="HST58" s="24"/>
      <c r="HSU58" s="24"/>
      <c r="HSV58" s="24"/>
      <c r="HSW58" s="24"/>
      <c r="HSX58" s="24"/>
      <c r="HSY58" s="24"/>
      <c r="HSZ58" s="24"/>
      <c r="HTA58" s="24"/>
      <c r="HTB58" s="24"/>
      <c r="HTC58" s="24"/>
      <c r="HTD58" s="24"/>
      <c r="HTE58" s="24"/>
      <c r="HTF58" s="24"/>
      <c r="HTG58" s="24"/>
      <c r="HTH58" s="24"/>
      <c r="HTI58" s="24"/>
      <c r="HTJ58" s="24"/>
      <c r="HTK58" s="24"/>
      <c r="HTL58" s="24"/>
      <c r="HTM58" s="24"/>
      <c r="HTN58" s="24"/>
      <c r="HTO58" s="24"/>
      <c r="HTP58" s="24"/>
      <c r="HTQ58" s="24"/>
      <c r="HTR58" s="24"/>
      <c r="HTS58" s="24"/>
      <c r="HTT58" s="24"/>
      <c r="HTU58" s="24"/>
      <c r="HTV58" s="24"/>
      <c r="HTW58" s="24"/>
      <c r="HTX58" s="24"/>
      <c r="HTY58" s="24"/>
      <c r="HTZ58" s="24"/>
      <c r="HUA58" s="24"/>
      <c r="HUB58" s="24"/>
      <c r="HUC58" s="24"/>
      <c r="HUD58" s="24"/>
      <c r="HUE58" s="24"/>
      <c r="HUF58" s="24"/>
      <c r="HUG58" s="24"/>
      <c r="HUH58" s="24"/>
      <c r="HUI58" s="24"/>
      <c r="HUJ58" s="24"/>
      <c r="HUK58" s="24"/>
      <c r="HUL58" s="24"/>
      <c r="HUM58" s="24"/>
      <c r="HUN58" s="24"/>
      <c r="HUO58" s="24"/>
      <c r="HUP58" s="24"/>
      <c r="HUQ58" s="24"/>
      <c r="HUR58" s="24"/>
      <c r="HUS58" s="24"/>
      <c r="HUT58" s="24"/>
      <c r="HUU58" s="24"/>
      <c r="HUV58" s="24"/>
      <c r="HUW58" s="24"/>
      <c r="HUX58" s="24"/>
      <c r="HUY58" s="24"/>
      <c r="HUZ58" s="24"/>
      <c r="HVA58" s="24"/>
      <c r="HVB58" s="24"/>
      <c r="HVC58" s="24"/>
      <c r="HVD58" s="24"/>
      <c r="HVE58" s="24"/>
      <c r="HVF58" s="24"/>
      <c r="HVG58" s="24"/>
      <c r="HVH58" s="24"/>
      <c r="HVI58" s="24"/>
      <c r="HVJ58" s="24"/>
      <c r="HVK58" s="24"/>
      <c r="HVL58" s="24"/>
      <c r="HVM58" s="24"/>
      <c r="HVN58" s="24"/>
      <c r="HVO58" s="24"/>
      <c r="HVP58" s="24"/>
      <c r="HVQ58" s="24"/>
      <c r="HVR58" s="24"/>
      <c r="HVS58" s="24"/>
      <c r="HVT58" s="24"/>
      <c r="HVU58" s="24"/>
      <c r="HVV58" s="24"/>
      <c r="HVW58" s="24"/>
      <c r="HVX58" s="24"/>
      <c r="HVY58" s="24"/>
      <c r="HVZ58" s="24"/>
      <c r="HWA58" s="24"/>
      <c r="HWB58" s="24"/>
      <c r="HWC58" s="24"/>
      <c r="HWD58" s="24"/>
      <c r="HWE58" s="24"/>
      <c r="HWF58" s="24"/>
      <c r="HWG58" s="24"/>
      <c r="HWH58" s="24"/>
      <c r="HWI58" s="24"/>
      <c r="HWJ58" s="24"/>
      <c r="HWK58" s="24"/>
      <c r="HWL58" s="24"/>
      <c r="HWM58" s="24"/>
      <c r="HWN58" s="24"/>
      <c r="HWO58" s="24"/>
      <c r="HWP58" s="24"/>
      <c r="HWQ58" s="24"/>
      <c r="HWR58" s="24"/>
      <c r="HWS58" s="24"/>
      <c r="HWT58" s="24"/>
      <c r="HWU58" s="24"/>
      <c r="HWV58" s="24"/>
      <c r="HWW58" s="24"/>
      <c r="HWX58" s="24"/>
      <c r="HWY58" s="24"/>
      <c r="HWZ58" s="24"/>
      <c r="HXA58" s="24"/>
      <c r="HXB58" s="24"/>
      <c r="HXC58" s="24"/>
      <c r="HXD58" s="24"/>
      <c r="HXE58" s="24"/>
      <c r="HXF58" s="24"/>
      <c r="HXG58" s="24"/>
      <c r="HXH58" s="24"/>
      <c r="HXI58" s="24"/>
      <c r="HXJ58" s="24"/>
      <c r="HXK58" s="24"/>
      <c r="HXL58" s="24"/>
      <c r="HXM58" s="24"/>
      <c r="HXN58" s="24"/>
      <c r="HXO58" s="24"/>
      <c r="HXP58" s="24"/>
      <c r="HXQ58" s="24"/>
      <c r="HXR58" s="24"/>
      <c r="HXS58" s="24"/>
      <c r="HXT58" s="24"/>
      <c r="HXU58" s="24"/>
      <c r="HXV58" s="24"/>
      <c r="HXW58" s="24"/>
      <c r="HXX58" s="24"/>
      <c r="HXY58" s="24"/>
      <c r="HXZ58" s="24"/>
      <c r="HYA58" s="24"/>
      <c r="HYB58" s="24"/>
      <c r="HYC58" s="24"/>
      <c r="HYD58" s="24"/>
      <c r="HYE58" s="24"/>
      <c r="HYF58" s="24"/>
      <c r="HYG58" s="24"/>
      <c r="HYH58" s="24"/>
      <c r="HYI58" s="24"/>
      <c r="HYJ58" s="24"/>
      <c r="HYK58" s="24"/>
      <c r="HYL58" s="24"/>
      <c r="HYM58" s="24"/>
      <c r="HYN58" s="24"/>
      <c r="HYO58" s="24"/>
      <c r="HYP58" s="24"/>
      <c r="HYQ58" s="24"/>
      <c r="HYR58" s="24"/>
      <c r="HYS58" s="24"/>
      <c r="HYT58" s="24"/>
      <c r="HYU58" s="24"/>
      <c r="HYV58" s="24"/>
      <c r="HYW58" s="24"/>
      <c r="HYX58" s="24"/>
      <c r="HYY58" s="24"/>
      <c r="HYZ58" s="24"/>
      <c r="HZA58" s="24"/>
      <c r="HZB58" s="24"/>
      <c r="HZC58" s="24"/>
      <c r="HZD58" s="24"/>
      <c r="HZE58" s="24"/>
      <c r="HZF58" s="24"/>
      <c r="HZG58" s="24"/>
      <c r="HZH58" s="24"/>
      <c r="HZI58" s="24"/>
      <c r="HZJ58" s="24"/>
      <c r="HZK58" s="24"/>
      <c r="HZL58" s="24"/>
      <c r="HZM58" s="24"/>
      <c r="HZN58" s="24"/>
      <c r="HZO58" s="24"/>
      <c r="HZP58" s="24"/>
      <c r="HZQ58" s="24"/>
      <c r="HZR58" s="24"/>
      <c r="HZS58" s="24"/>
      <c r="HZT58" s="24"/>
      <c r="HZU58" s="24"/>
      <c r="HZV58" s="24"/>
      <c r="HZW58" s="24"/>
      <c r="HZX58" s="24"/>
      <c r="HZY58" s="24"/>
      <c r="HZZ58" s="24"/>
      <c r="IAA58" s="24"/>
      <c r="IAB58" s="24"/>
      <c r="IAC58" s="24"/>
      <c r="IAD58" s="24"/>
      <c r="IAE58" s="24"/>
      <c r="IAF58" s="24"/>
      <c r="IAG58" s="24"/>
      <c r="IAH58" s="24"/>
      <c r="IAI58" s="24"/>
      <c r="IAJ58" s="24"/>
      <c r="IAK58" s="24"/>
      <c r="IAL58" s="24"/>
      <c r="IAM58" s="24"/>
      <c r="IAN58" s="24"/>
      <c r="IAO58" s="24"/>
      <c r="IAP58" s="24"/>
      <c r="IAQ58" s="24"/>
      <c r="IAR58" s="24"/>
      <c r="IAS58" s="24"/>
      <c r="IAT58" s="24"/>
      <c r="IAU58" s="24"/>
      <c r="IAV58" s="24"/>
      <c r="IAW58" s="24"/>
      <c r="IAX58" s="24"/>
      <c r="IAY58" s="24"/>
      <c r="IAZ58" s="24"/>
      <c r="IBA58" s="24"/>
      <c r="IBB58" s="24"/>
      <c r="IBC58" s="24"/>
      <c r="IBD58" s="24"/>
      <c r="IBE58" s="24"/>
      <c r="IBF58" s="24"/>
      <c r="IBG58" s="24"/>
      <c r="IBH58" s="24"/>
      <c r="IBI58" s="24"/>
      <c r="IBJ58" s="24"/>
      <c r="IBK58" s="24"/>
      <c r="IBL58" s="24"/>
      <c r="IBM58" s="24"/>
      <c r="IBN58" s="24"/>
      <c r="IBO58" s="24"/>
      <c r="IBP58" s="24"/>
      <c r="IBQ58" s="24"/>
      <c r="IBR58" s="24"/>
      <c r="IBS58" s="24"/>
      <c r="IBT58" s="24"/>
      <c r="IBU58" s="24"/>
      <c r="IBV58" s="24"/>
      <c r="IBW58" s="24"/>
      <c r="IBX58" s="24"/>
      <c r="IBY58" s="24"/>
      <c r="IBZ58" s="24"/>
      <c r="ICA58" s="24"/>
      <c r="ICB58" s="24"/>
      <c r="ICC58" s="24"/>
      <c r="ICD58" s="24"/>
      <c r="ICE58" s="24"/>
      <c r="ICF58" s="24"/>
      <c r="ICG58" s="24"/>
      <c r="ICH58" s="24"/>
      <c r="ICI58" s="24"/>
      <c r="ICJ58" s="24"/>
      <c r="ICK58" s="24"/>
      <c r="ICL58" s="24"/>
      <c r="ICM58" s="24"/>
      <c r="ICN58" s="24"/>
      <c r="ICO58" s="24"/>
      <c r="ICP58" s="24"/>
      <c r="ICQ58" s="24"/>
      <c r="ICR58" s="24"/>
      <c r="ICS58" s="24"/>
      <c r="ICT58" s="24"/>
      <c r="ICU58" s="24"/>
      <c r="ICV58" s="24"/>
      <c r="ICW58" s="24"/>
      <c r="ICX58" s="24"/>
      <c r="ICY58" s="24"/>
      <c r="ICZ58" s="24"/>
      <c r="IDA58" s="24"/>
      <c r="IDB58" s="24"/>
      <c r="IDC58" s="24"/>
      <c r="IDD58" s="24"/>
      <c r="IDE58" s="24"/>
      <c r="IDF58" s="24"/>
      <c r="IDG58" s="24"/>
      <c r="IDH58" s="24"/>
      <c r="IDI58" s="24"/>
      <c r="IDJ58" s="24"/>
      <c r="IDK58" s="24"/>
      <c r="IDL58" s="24"/>
      <c r="IDM58" s="24"/>
      <c r="IDN58" s="24"/>
      <c r="IDO58" s="24"/>
      <c r="IDP58" s="24"/>
      <c r="IDQ58" s="24"/>
      <c r="IDR58" s="24"/>
      <c r="IDS58" s="24"/>
      <c r="IDT58" s="24"/>
      <c r="IDU58" s="24"/>
      <c r="IDV58" s="24"/>
      <c r="IDW58" s="24"/>
      <c r="IDX58" s="24"/>
      <c r="IDY58" s="24"/>
      <c r="IDZ58" s="24"/>
      <c r="IEA58" s="24"/>
      <c r="IEB58" s="24"/>
      <c r="IEC58" s="24"/>
      <c r="IED58" s="24"/>
      <c r="IEE58" s="24"/>
      <c r="IEF58" s="24"/>
      <c r="IEG58" s="24"/>
      <c r="IEH58" s="24"/>
      <c r="IEI58" s="24"/>
      <c r="IEJ58" s="24"/>
      <c r="IEK58" s="24"/>
      <c r="IEL58" s="24"/>
      <c r="IEM58" s="24"/>
      <c r="IEN58" s="24"/>
      <c r="IEO58" s="24"/>
      <c r="IEP58" s="24"/>
      <c r="IEQ58" s="24"/>
      <c r="IER58" s="24"/>
      <c r="IES58" s="24"/>
      <c r="IET58" s="24"/>
      <c r="IEU58" s="24"/>
      <c r="IEV58" s="24"/>
      <c r="IEW58" s="24"/>
      <c r="IEX58" s="24"/>
      <c r="IEY58" s="24"/>
      <c r="IEZ58" s="24"/>
      <c r="IFA58" s="24"/>
      <c r="IFB58" s="24"/>
      <c r="IFC58" s="24"/>
      <c r="IFD58" s="24"/>
      <c r="IFE58" s="24"/>
      <c r="IFF58" s="24"/>
      <c r="IFG58" s="24"/>
      <c r="IFH58" s="24"/>
      <c r="IFI58" s="24"/>
      <c r="IFJ58" s="24"/>
      <c r="IFK58" s="24"/>
      <c r="IFL58" s="24"/>
      <c r="IFM58" s="24"/>
      <c r="IFN58" s="24"/>
      <c r="IFO58" s="24"/>
      <c r="IFP58" s="24"/>
      <c r="IFQ58" s="24"/>
      <c r="IFR58" s="24"/>
      <c r="IFS58" s="24"/>
      <c r="IFT58" s="24"/>
      <c r="IFU58" s="24"/>
      <c r="IFV58" s="24"/>
      <c r="IFW58" s="24"/>
      <c r="IFX58" s="24"/>
      <c r="IFY58" s="24"/>
      <c r="IFZ58" s="24"/>
      <c r="IGA58" s="24"/>
      <c r="IGB58" s="24"/>
      <c r="IGC58" s="24"/>
      <c r="IGD58" s="24"/>
      <c r="IGE58" s="24"/>
      <c r="IGF58" s="24"/>
      <c r="IGG58" s="24"/>
      <c r="IGH58" s="24"/>
      <c r="IGI58" s="24"/>
      <c r="IGJ58" s="24"/>
      <c r="IGK58" s="24"/>
      <c r="IGL58" s="24"/>
      <c r="IGM58" s="24"/>
      <c r="IGN58" s="24"/>
      <c r="IGO58" s="24"/>
      <c r="IGP58" s="24"/>
      <c r="IGQ58" s="24"/>
      <c r="IGR58" s="24"/>
      <c r="IGS58" s="24"/>
      <c r="IGT58" s="24"/>
      <c r="IGU58" s="24"/>
      <c r="IGV58" s="24"/>
      <c r="IGW58" s="24"/>
      <c r="IGX58" s="24"/>
      <c r="IGY58" s="24"/>
      <c r="IGZ58" s="24"/>
      <c r="IHA58" s="24"/>
      <c r="IHB58" s="24"/>
      <c r="IHC58" s="24"/>
      <c r="IHD58" s="24"/>
      <c r="IHE58" s="24"/>
      <c r="IHF58" s="24"/>
      <c r="IHG58" s="24"/>
      <c r="IHH58" s="24"/>
      <c r="IHI58" s="24"/>
      <c r="IHJ58" s="24"/>
      <c r="IHK58" s="24"/>
      <c r="IHL58" s="24"/>
      <c r="IHM58" s="24"/>
      <c r="IHN58" s="24"/>
      <c r="IHO58" s="24"/>
      <c r="IHP58" s="24"/>
      <c r="IHQ58" s="24"/>
      <c r="IHR58" s="24"/>
      <c r="IHS58" s="24"/>
      <c r="IHT58" s="24"/>
      <c r="IHU58" s="24"/>
      <c r="IHV58" s="24"/>
      <c r="IHW58" s="24"/>
      <c r="IHX58" s="24"/>
      <c r="IHY58" s="24"/>
      <c r="IHZ58" s="24"/>
      <c r="IIA58" s="24"/>
      <c r="IIB58" s="24"/>
      <c r="IIC58" s="24"/>
      <c r="IID58" s="24"/>
      <c r="IIE58" s="24"/>
      <c r="IIF58" s="24"/>
      <c r="IIG58" s="24"/>
      <c r="IIH58" s="24"/>
      <c r="III58" s="24"/>
      <c r="IIJ58" s="24"/>
      <c r="IIK58" s="24"/>
      <c r="IIL58" s="24"/>
      <c r="IIM58" s="24"/>
      <c r="IIN58" s="24"/>
      <c r="IIO58" s="24"/>
      <c r="IIP58" s="24"/>
      <c r="IIQ58" s="24"/>
      <c r="IIR58" s="24"/>
      <c r="IIS58" s="24"/>
      <c r="IIT58" s="24"/>
      <c r="IIU58" s="24"/>
      <c r="IIV58" s="24"/>
      <c r="IIW58" s="24"/>
      <c r="IIX58" s="24"/>
      <c r="IIY58" s="24"/>
      <c r="IIZ58" s="24"/>
      <c r="IJA58" s="24"/>
      <c r="IJB58" s="24"/>
      <c r="IJC58" s="24"/>
      <c r="IJD58" s="24"/>
      <c r="IJE58" s="24"/>
      <c r="IJF58" s="24"/>
      <c r="IJG58" s="24"/>
      <c r="IJH58" s="24"/>
      <c r="IJI58" s="24"/>
      <c r="IJJ58" s="24"/>
      <c r="IJK58" s="24"/>
      <c r="IJL58" s="24"/>
      <c r="IJM58" s="24"/>
      <c r="IJN58" s="24"/>
      <c r="IJO58" s="24"/>
      <c r="IJP58" s="24"/>
      <c r="IJQ58" s="24"/>
      <c r="IJR58" s="24"/>
      <c r="IJS58" s="24"/>
      <c r="IJT58" s="24"/>
      <c r="IJU58" s="24"/>
      <c r="IJV58" s="24"/>
      <c r="IJW58" s="24"/>
      <c r="IJX58" s="24"/>
      <c r="IJY58" s="24"/>
      <c r="IJZ58" s="24"/>
      <c r="IKA58" s="24"/>
      <c r="IKB58" s="24"/>
      <c r="IKC58" s="24"/>
      <c r="IKD58" s="24"/>
      <c r="IKE58" s="24"/>
      <c r="IKF58" s="24"/>
      <c r="IKG58" s="24"/>
      <c r="IKH58" s="24"/>
      <c r="IKI58" s="24"/>
      <c r="IKJ58" s="24"/>
      <c r="IKK58" s="24"/>
      <c r="IKL58" s="24"/>
      <c r="IKM58" s="24"/>
      <c r="IKN58" s="24"/>
      <c r="IKO58" s="24"/>
      <c r="IKP58" s="24"/>
      <c r="IKQ58" s="24"/>
      <c r="IKR58" s="24"/>
      <c r="IKS58" s="24"/>
      <c r="IKT58" s="24"/>
      <c r="IKU58" s="24"/>
      <c r="IKV58" s="24"/>
      <c r="IKW58" s="24"/>
      <c r="IKX58" s="24"/>
      <c r="IKY58" s="24"/>
      <c r="IKZ58" s="24"/>
      <c r="ILA58" s="24"/>
      <c r="ILB58" s="24"/>
      <c r="ILC58" s="24"/>
      <c r="ILD58" s="24"/>
      <c r="ILE58" s="24"/>
      <c r="ILF58" s="24"/>
      <c r="ILG58" s="24"/>
      <c r="ILH58" s="24"/>
      <c r="ILI58" s="24"/>
      <c r="ILJ58" s="24"/>
      <c r="ILK58" s="24"/>
      <c r="ILL58" s="24"/>
      <c r="ILM58" s="24"/>
      <c r="ILN58" s="24"/>
      <c r="ILO58" s="24"/>
      <c r="ILP58" s="24"/>
      <c r="ILQ58" s="24"/>
      <c r="ILR58" s="24"/>
      <c r="ILS58" s="24"/>
      <c r="ILT58" s="24"/>
      <c r="ILU58" s="24"/>
      <c r="ILV58" s="24"/>
      <c r="ILW58" s="24"/>
      <c r="ILX58" s="24"/>
      <c r="ILY58" s="24"/>
      <c r="ILZ58" s="24"/>
      <c r="IMA58" s="24"/>
      <c r="IMB58" s="24"/>
      <c r="IMC58" s="24"/>
      <c r="IMD58" s="24"/>
      <c r="IME58" s="24"/>
      <c r="IMF58" s="24"/>
      <c r="IMG58" s="24"/>
      <c r="IMH58" s="24"/>
      <c r="IMI58" s="24"/>
      <c r="IMJ58" s="24"/>
      <c r="IMK58" s="24"/>
      <c r="IML58" s="24"/>
      <c r="IMM58" s="24"/>
      <c r="IMN58" s="24"/>
      <c r="IMO58" s="24"/>
      <c r="IMP58" s="24"/>
      <c r="IMQ58" s="24"/>
      <c r="IMR58" s="24"/>
      <c r="IMS58" s="24"/>
      <c r="IMT58" s="24"/>
      <c r="IMU58" s="24"/>
      <c r="IMV58" s="24"/>
      <c r="IMW58" s="24"/>
      <c r="IMX58" s="24"/>
      <c r="IMY58" s="24"/>
      <c r="IMZ58" s="24"/>
      <c r="INA58" s="24"/>
      <c r="INB58" s="24"/>
      <c r="INC58" s="24"/>
      <c r="IND58" s="24"/>
      <c r="INE58" s="24"/>
      <c r="INF58" s="24"/>
      <c r="ING58" s="24"/>
      <c r="INH58" s="24"/>
      <c r="INI58" s="24"/>
      <c r="INJ58" s="24"/>
      <c r="INK58" s="24"/>
      <c r="INL58" s="24"/>
      <c r="INM58" s="24"/>
      <c r="INN58" s="24"/>
      <c r="INO58" s="24"/>
      <c r="INP58" s="24"/>
      <c r="INQ58" s="24"/>
      <c r="INR58" s="24"/>
      <c r="INS58" s="24"/>
      <c r="INT58" s="24"/>
      <c r="INU58" s="24"/>
      <c r="INV58" s="24"/>
      <c r="INW58" s="24"/>
      <c r="INX58" s="24"/>
      <c r="INY58" s="24"/>
      <c r="INZ58" s="24"/>
      <c r="IOA58" s="24"/>
      <c r="IOB58" s="24"/>
      <c r="IOC58" s="24"/>
      <c r="IOD58" s="24"/>
      <c r="IOE58" s="24"/>
      <c r="IOF58" s="24"/>
      <c r="IOG58" s="24"/>
      <c r="IOH58" s="24"/>
      <c r="IOI58" s="24"/>
      <c r="IOJ58" s="24"/>
      <c r="IOK58" s="24"/>
      <c r="IOL58" s="24"/>
      <c r="IOM58" s="24"/>
      <c r="ION58" s="24"/>
      <c r="IOO58" s="24"/>
      <c r="IOP58" s="24"/>
      <c r="IOQ58" s="24"/>
      <c r="IOR58" s="24"/>
      <c r="IOS58" s="24"/>
      <c r="IOT58" s="24"/>
      <c r="IOU58" s="24"/>
      <c r="IOV58" s="24"/>
      <c r="IOW58" s="24"/>
      <c r="IOX58" s="24"/>
      <c r="IOY58" s="24"/>
      <c r="IOZ58" s="24"/>
      <c r="IPA58" s="24"/>
      <c r="IPB58" s="24"/>
      <c r="IPC58" s="24"/>
      <c r="IPD58" s="24"/>
      <c r="IPE58" s="24"/>
      <c r="IPF58" s="24"/>
      <c r="IPG58" s="24"/>
      <c r="IPH58" s="24"/>
      <c r="IPI58" s="24"/>
      <c r="IPJ58" s="24"/>
      <c r="IPK58" s="24"/>
      <c r="IPL58" s="24"/>
      <c r="IPM58" s="24"/>
      <c r="IPN58" s="24"/>
      <c r="IPO58" s="24"/>
      <c r="IPP58" s="24"/>
      <c r="IPQ58" s="24"/>
      <c r="IPR58" s="24"/>
      <c r="IPS58" s="24"/>
      <c r="IPT58" s="24"/>
      <c r="IPU58" s="24"/>
      <c r="IPV58" s="24"/>
      <c r="IPW58" s="24"/>
      <c r="IPX58" s="24"/>
      <c r="IPY58" s="24"/>
      <c r="IPZ58" s="24"/>
      <c r="IQA58" s="24"/>
      <c r="IQB58" s="24"/>
      <c r="IQC58" s="24"/>
      <c r="IQD58" s="24"/>
      <c r="IQE58" s="24"/>
      <c r="IQF58" s="24"/>
      <c r="IQG58" s="24"/>
      <c r="IQH58" s="24"/>
      <c r="IQI58" s="24"/>
      <c r="IQJ58" s="24"/>
      <c r="IQK58" s="24"/>
      <c r="IQL58" s="24"/>
      <c r="IQM58" s="24"/>
      <c r="IQN58" s="24"/>
      <c r="IQO58" s="24"/>
      <c r="IQP58" s="24"/>
      <c r="IQQ58" s="24"/>
      <c r="IQR58" s="24"/>
      <c r="IQS58" s="24"/>
      <c r="IQT58" s="24"/>
      <c r="IQU58" s="24"/>
      <c r="IQV58" s="24"/>
      <c r="IQW58" s="24"/>
      <c r="IQX58" s="24"/>
      <c r="IQY58" s="24"/>
      <c r="IQZ58" s="24"/>
      <c r="IRA58" s="24"/>
      <c r="IRB58" s="24"/>
      <c r="IRC58" s="24"/>
      <c r="IRD58" s="24"/>
      <c r="IRE58" s="24"/>
      <c r="IRF58" s="24"/>
      <c r="IRG58" s="24"/>
      <c r="IRH58" s="24"/>
      <c r="IRI58" s="24"/>
      <c r="IRJ58" s="24"/>
      <c r="IRK58" s="24"/>
      <c r="IRL58" s="24"/>
      <c r="IRM58" s="24"/>
      <c r="IRN58" s="24"/>
      <c r="IRO58" s="24"/>
      <c r="IRP58" s="24"/>
      <c r="IRQ58" s="24"/>
      <c r="IRR58" s="24"/>
      <c r="IRS58" s="24"/>
      <c r="IRT58" s="24"/>
      <c r="IRU58" s="24"/>
      <c r="IRV58" s="24"/>
      <c r="IRW58" s="24"/>
      <c r="IRX58" s="24"/>
      <c r="IRY58" s="24"/>
      <c r="IRZ58" s="24"/>
      <c r="ISA58" s="24"/>
      <c r="ISB58" s="24"/>
      <c r="ISC58" s="24"/>
      <c r="ISD58" s="24"/>
      <c r="ISE58" s="24"/>
      <c r="ISF58" s="24"/>
      <c r="ISG58" s="24"/>
      <c r="ISH58" s="24"/>
      <c r="ISI58" s="24"/>
      <c r="ISJ58" s="24"/>
      <c r="ISK58" s="24"/>
      <c r="ISL58" s="24"/>
      <c r="ISM58" s="24"/>
      <c r="ISN58" s="24"/>
      <c r="ISO58" s="24"/>
      <c r="ISP58" s="24"/>
      <c r="ISQ58" s="24"/>
      <c r="ISR58" s="24"/>
      <c r="ISS58" s="24"/>
      <c r="IST58" s="24"/>
      <c r="ISU58" s="24"/>
      <c r="ISV58" s="24"/>
      <c r="ISW58" s="24"/>
      <c r="ISX58" s="24"/>
      <c r="ISY58" s="24"/>
      <c r="ISZ58" s="24"/>
      <c r="ITA58" s="24"/>
      <c r="ITB58" s="24"/>
      <c r="ITC58" s="24"/>
      <c r="ITD58" s="24"/>
      <c r="ITE58" s="24"/>
      <c r="ITF58" s="24"/>
      <c r="ITG58" s="24"/>
      <c r="ITH58" s="24"/>
      <c r="ITI58" s="24"/>
      <c r="ITJ58" s="24"/>
      <c r="ITK58" s="24"/>
      <c r="ITL58" s="24"/>
      <c r="ITM58" s="24"/>
      <c r="ITN58" s="24"/>
      <c r="ITO58" s="24"/>
      <c r="ITP58" s="24"/>
      <c r="ITQ58" s="24"/>
      <c r="ITR58" s="24"/>
      <c r="ITS58" s="24"/>
      <c r="ITT58" s="24"/>
      <c r="ITU58" s="24"/>
      <c r="ITV58" s="24"/>
      <c r="ITW58" s="24"/>
      <c r="ITX58" s="24"/>
      <c r="ITY58" s="24"/>
      <c r="ITZ58" s="24"/>
      <c r="IUA58" s="24"/>
      <c r="IUB58" s="24"/>
      <c r="IUC58" s="24"/>
      <c r="IUD58" s="24"/>
      <c r="IUE58" s="24"/>
      <c r="IUF58" s="24"/>
      <c r="IUG58" s="24"/>
      <c r="IUH58" s="24"/>
      <c r="IUI58" s="24"/>
      <c r="IUJ58" s="24"/>
      <c r="IUK58" s="24"/>
      <c r="IUL58" s="24"/>
      <c r="IUM58" s="24"/>
      <c r="IUN58" s="24"/>
      <c r="IUO58" s="24"/>
      <c r="IUP58" s="24"/>
      <c r="IUQ58" s="24"/>
      <c r="IUR58" s="24"/>
      <c r="IUS58" s="24"/>
      <c r="IUT58" s="24"/>
      <c r="IUU58" s="24"/>
      <c r="IUV58" s="24"/>
      <c r="IUW58" s="24"/>
      <c r="IUX58" s="24"/>
      <c r="IUY58" s="24"/>
      <c r="IUZ58" s="24"/>
      <c r="IVA58" s="24"/>
      <c r="IVB58" s="24"/>
      <c r="IVC58" s="24"/>
      <c r="IVD58" s="24"/>
      <c r="IVE58" s="24"/>
      <c r="IVF58" s="24"/>
      <c r="IVG58" s="24"/>
      <c r="IVH58" s="24"/>
      <c r="IVI58" s="24"/>
      <c r="IVJ58" s="24"/>
      <c r="IVK58" s="24"/>
      <c r="IVL58" s="24"/>
      <c r="IVM58" s="24"/>
      <c r="IVN58" s="24"/>
      <c r="IVO58" s="24"/>
      <c r="IVP58" s="24"/>
      <c r="IVQ58" s="24"/>
      <c r="IVR58" s="24"/>
      <c r="IVS58" s="24"/>
      <c r="IVT58" s="24"/>
      <c r="IVU58" s="24"/>
      <c r="IVV58" s="24"/>
      <c r="IVW58" s="24"/>
      <c r="IVX58" s="24"/>
      <c r="IVY58" s="24"/>
      <c r="IVZ58" s="24"/>
      <c r="IWA58" s="24"/>
      <c r="IWB58" s="24"/>
      <c r="IWC58" s="24"/>
      <c r="IWD58" s="24"/>
      <c r="IWE58" s="24"/>
      <c r="IWF58" s="24"/>
      <c r="IWG58" s="24"/>
      <c r="IWH58" s="24"/>
      <c r="IWI58" s="24"/>
      <c r="IWJ58" s="24"/>
      <c r="IWK58" s="24"/>
      <c r="IWL58" s="24"/>
      <c r="IWM58" s="24"/>
      <c r="IWN58" s="24"/>
      <c r="IWO58" s="24"/>
      <c r="IWP58" s="24"/>
      <c r="IWQ58" s="24"/>
      <c r="IWR58" s="24"/>
      <c r="IWS58" s="24"/>
      <c r="IWT58" s="24"/>
      <c r="IWU58" s="24"/>
      <c r="IWV58" s="24"/>
      <c r="IWW58" s="24"/>
      <c r="IWX58" s="24"/>
      <c r="IWY58" s="24"/>
      <c r="IWZ58" s="24"/>
      <c r="IXA58" s="24"/>
      <c r="IXB58" s="24"/>
      <c r="IXC58" s="24"/>
      <c r="IXD58" s="24"/>
      <c r="IXE58" s="24"/>
      <c r="IXF58" s="24"/>
      <c r="IXG58" s="24"/>
      <c r="IXH58" s="24"/>
      <c r="IXI58" s="24"/>
      <c r="IXJ58" s="24"/>
      <c r="IXK58" s="24"/>
      <c r="IXL58" s="24"/>
      <c r="IXM58" s="24"/>
      <c r="IXN58" s="24"/>
      <c r="IXO58" s="24"/>
      <c r="IXP58" s="24"/>
      <c r="IXQ58" s="24"/>
      <c r="IXR58" s="24"/>
      <c r="IXS58" s="24"/>
      <c r="IXT58" s="24"/>
      <c r="IXU58" s="24"/>
      <c r="IXV58" s="24"/>
      <c r="IXW58" s="24"/>
      <c r="IXX58" s="24"/>
      <c r="IXY58" s="24"/>
      <c r="IXZ58" s="24"/>
      <c r="IYA58" s="24"/>
      <c r="IYB58" s="24"/>
      <c r="IYC58" s="24"/>
      <c r="IYD58" s="24"/>
      <c r="IYE58" s="24"/>
      <c r="IYF58" s="24"/>
      <c r="IYG58" s="24"/>
      <c r="IYH58" s="24"/>
      <c r="IYI58" s="24"/>
      <c r="IYJ58" s="24"/>
      <c r="IYK58" s="24"/>
      <c r="IYL58" s="24"/>
      <c r="IYM58" s="24"/>
      <c r="IYN58" s="24"/>
      <c r="IYO58" s="24"/>
      <c r="IYP58" s="24"/>
      <c r="IYQ58" s="24"/>
      <c r="IYR58" s="24"/>
      <c r="IYS58" s="24"/>
      <c r="IYT58" s="24"/>
      <c r="IYU58" s="24"/>
      <c r="IYV58" s="24"/>
      <c r="IYW58" s="24"/>
      <c r="IYX58" s="24"/>
      <c r="IYY58" s="24"/>
      <c r="IYZ58" s="24"/>
      <c r="IZA58" s="24"/>
      <c r="IZB58" s="24"/>
      <c r="IZC58" s="24"/>
      <c r="IZD58" s="24"/>
      <c r="IZE58" s="24"/>
      <c r="IZF58" s="24"/>
      <c r="IZG58" s="24"/>
      <c r="IZH58" s="24"/>
      <c r="IZI58" s="24"/>
      <c r="IZJ58" s="24"/>
      <c r="IZK58" s="24"/>
      <c r="IZL58" s="24"/>
      <c r="IZM58" s="24"/>
      <c r="IZN58" s="24"/>
      <c r="IZO58" s="24"/>
      <c r="IZP58" s="24"/>
      <c r="IZQ58" s="24"/>
      <c r="IZR58" s="24"/>
      <c r="IZS58" s="24"/>
      <c r="IZT58" s="24"/>
      <c r="IZU58" s="24"/>
      <c r="IZV58" s="24"/>
      <c r="IZW58" s="24"/>
      <c r="IZX58" s="24"/>
      <c r="IZY58" s="24"/>
      <c r="IZZ58" s="24"/>
      <c r="JAA58" s="24"/>
      <c r="JAB58" s="24"/>
      <c r="JAC58" s="24"/>
      <c r="JAD58" s="24"/>
      <c r="JAE58" s="24"/>
      <c r="JAF58" s="24"/>
      <c r="JAG58" s="24"/>
      <c r="JAH58" s="24"/>
      <c r="JAI58" s="24"/>
      <c r="JAJ58" s="24"/>
      <c r="JAK58" s="24"/>
      <c r="JAL58" s="24"/>
      <c r="JAM58" s="24"/>
      <c r="JAN58" s="24"/>
      <c r="JAO58" s="24"/>
      <c r="JAP58" s="24"/>
      <c r="JAQ58" s="24"/>
      <c r="JAR58" s="24"/>
      <c r="JAS58" s="24"/>
      <c r="JAT58" s="24"/>
      <c r="JAU58" s="24"/>
      <c r="JAV58" s="24"/>
      <c r="JAW58" s="24"/>
      <c r="JAX58" s="24"/>
      <c r="JAY58" s="24"/>
      <c r="JAZ58" s="24"/>
      <c r="JBA58" s="24"/>
      <c r="JBB58" s="24"/>
      <c r="JBC58" s="24"/>
      <c r="JBD58" s="24"/>
      <c r="JBE58" s="24"/>
      <c r="JBF58" s="24"/>
      <c r="JBG58" s="24"/>
      <c r="JBH58" s="24"/>
      <c r="JBI58" s="24"/>
      <c r="JBJ58" s="24"/>
      <c r="JBK58" s="24"/>
      <c r="JBL58" s="24"/>
      <c r="JBM58" s="24"/>
      <c r="JBN58" s="24"/>
      <c r="JBO58" s="24"/>
      <c r="JBP58" s="24"/>
      <c r="JBQ58" s="24"/>
      <c r="JBR58" s="24"/>
      <c r="JBS58" s="24"/>
      <c r="JBT58" s="24"/>
      <c r="JBU58" s="24"/>
      <c r="JBV58" s="24"/>
      <c r="JBW58" s="24"/>
      <c r="JBX58" s="24"/>
      <c r="JBY58" s="24"/>
      <c r="JBZ58" s="24"/>
      <c r="JCA58" s="24"/>
      <c r="JCB58" s="24"/>
      <c r="JCC58" s="24"/>
      <c r="JCD58" s="24"/>
      <c r="JCE58" s="24"/>
      <c r="JCF58" s="24"/>
      <c r="JCG58" s="24"/>
      <c r="JCH58" s="24"/>
      <c r="JCI58" s="24"/>
      <c r="JCJ58" s="24"/>
      <c r="JCK58" s="24"/>
      <c r="JCL58" s="24"/>
      <c r="JCM58" s="24"/>
      <c r="JCN58" s="24"/>
      <c r="JCO58" s="24"/>
      <c r="JCP58" s="24"/>
      <c r="JCQ58" s="24"/>
      <c r="JCR58" s="24"/>
      <c r="JCS58" s="24"/>
      <c r="JCT58" s="24"/>
      <c r="JCU58" s="24"/>
      <c r="JCV58" s="24"/>
      <c r="JCW58" s="24"/>
      <c r="JCX58" s="24"/>
      <c r="JCY58" s="24"/>
      <c r="JCZ58" s="24"/>
      <c r="JDA58" s="24"/>
      <c r="JDB58" s="24"/>
      <c r="JDC58" s="24"/>
      <c r="JDD58" s="24"/>
      <c r="JDE58" s="24"/>
      <c r="JDF58" s="24"/>
      <c r="JDG58" s="24"/>
      <c r="JDH58" s="24"/>
      <c r="JDI58" s="24"/>
      <c r="JDJ58" s="24"/>
      <c r="JDK58" s="24"/>
      <c r="JDL58" s="24"/>
      <c r="JDM58" s="24"/>
      <c r="JDN58" s="24"/>
      <c r="JDO58" s="24"/>
      <c r="JDP58" s="24"/>
      <c r="JDQ58" s="24"/>
      <c r="JDR58" s="24"/>
      <c r="JDS58" s="24"/>
      <c r="JDT58" s="24"/>
      <c r="JDU58" s="24"/>
      <c r="JDV58" s="24"/>
      <c r="JDW58" s="24"/>
      <c r="JDX58" s="24"/>
      <c r="JDY58" s="24"/>
      <c r="JDZ58" s="24"/>
      <c r="JEA58" s="24"/>
      <c r="JEB58" s="24"/>
      <c r="JEC58" s="24"/>
      <c r="JED58" s="24"/>
      <c r="JEE58" s="24"/>
      <c r="JEF58" s="24"/>
      <c r="JEG58" s="24"/>
      <c r="JEH58" s="24"/>
      <c r="JEI58" s="24"/>
      <c r="JEJ58" s="24"/>
      <c r="JEK58" s="24"/>
      <c r="JEL58" s="24"/>
      <c r="JEM58" s="24"/>
      <c r="JEN58" s="24"/>
      <c r="JEO58" s="24"/>
      <c r="JEP58" s="24"/>
      <c r="JEQ58" s="24"/>
      <c r="JER58" s="24"/>
      <c r="JES58" s="24"/>
      <c r="JET58" s="24"/>
      <c r="JEU58" s="24"/>
      <c r="JEV58" s="24"/>
      <c r="JEW58" s="24"/>
      <c r="JEX58" s="24"/>
      <c r="JEY58" s="24"/>
      <c r="JEZ58" s="24"/>
      <c r="JFA58" s="24"/>
      <c r="JFB58" s="24"/>
      <c r="JFC58" s="24"/>
      <c r="JFD58" s="24"/>
      <c r="JFE58" s="24"/>
      <c r="JFF58" s="24"/>
      <c r="JFG58" s="24"/>
      <c r="JFH58" s="24"/>
      <c r="JFI58" s="24"/>
      <c r="JFJ58" s="24"/>
      <c r="JFK58" s="24"/>
      <c r="JFL58" s="24"/>
      <c r="JFM58" s="24"/>
      <c r="JFN58" s="24"/>
      <c r="JFO58" s="24"/>
      <c r="JFP58" s="24"/>
      <c r="JFQ58" s="24"/>
      <c r="JFR58" s="24"/>
      <c r="JFS58" s="24"/>
      <c r="JFT58" s="24"/>
      <c r="JFU58" s="24"/>
      <c r="JFV58" s="24"/>
      <c r="JFW58" s="24"/>
      <c r="JFX58" s="24"/>
      <c r="JFY58" s="24"/>
      <c r="JFZ58" s="24"/>
      <c r="JGA58" s="24"/>
      <c r="JGB58" s="24"/>
      <c r="JGC58" s="24"/>
      <c r="JGD58" s="24"/>
      <c r="JGE58" s="24"/>
      <c r="JGF58" s="24"/>
      <c r="JGG58" s="24"/>
      <c r="JGH58" s="24"/>
      <c r="JGI58" s="24"/>
      <c r="JGJ58" s="24"/>
      <c r="JGK58" s="24"/>
      <c r="JGL58" s="24"/>
      <c r="JGM58" s="24"/>
      <c r="JGN58" s="24"/>
      <c r="JGO58" s="24"/>
      <c r="JGP58" s="24"/>
      <c r="JGQ58" s="24"/>
      <c r="JGR58" s="24"/>
      <c r="JGS58" s="24"/>
      <c r="JGT58" s="24"/>
      <c r="JGU58" s="24"/>
      <c r="JGV58" s="24"/>
      <c r="JGW58" s="24"/>
      <c r="JGX58" s="24"/>
      <c r="JGY58" s="24"/>
      <c r="JGZ58" s="24"/>
      <c r="JHA58" s="24"/>
      <c r="JHB58" s="24"/>
      <c r="JHC58" s="24"/>
      <c r="JHD58" s="24"/>
      <c r="JHE58" s="24"/>
      <c r="JHF58" s="24"/>
      <c r="JHG58" s="24"/>
      <c r="JHH58" s="24"/>
      <c r="JHI58" s="24"/>
      <c r="JHJ58" s="24"/>
      <c r="JHK58" s="24"/>
      <c r="JHL58" s="24"/>
      <c r="JHM58" s="24"/>
      <c r="JHN58" s="24"/>
      <c r="JHO58" s="24"/>
      <c r="JHP58" s="24"/>
      <c r="JHQ58" s="24"/>
      <c r="JHR58" s="24"/>
      <c r="JHS58" s="24"/>
      <c r="JHT58" s="24"/>
      <c r="JHU58" s="24"/>
      <c r="JHV58" s="24"/>
      <c r="JHW58" s="24"/>
      <c r="JHX58" s="24"/>
      <c r="JHY58" s="24"/>
      <c r="JHZ58" s="24"/>
      <c r="JIA58" s="24"/>
      <c r="JIB58" s="24"/>
      <c r="JIC58" s="24"/>
      <c r="JID58" s="24"/>
      <c r="JIE58" s="24"/>
      <c r="JIF58" s="24"/>
      <c r="JIG58" s="24"/>
      <c r="JIH58" s="24"/>
      <c r="JII58" s="24"/>
      <c r="JIJ58" s="24"/>
      <c r="JIK58" s="24"/>
      <c r="JIL58" s="24"/>
      <c r="JIM58" s="24"/>
      <c r="JIN58" s="24"/>
      <c r="JIO58" s="24"/>
      <c r="JIP58" s="24"/>
      <c r="JIQ58" s="24"/>
      <c r="JIR58" s="24"/>
      <c r="JIS58" s="24"/>
      <c r="JIT58" s="24"/>
      <c r="JIU58" s="24"/>
      <c r="JIV58" s="24"/>
      <c r="JIW58" s="24"/>
      <c r="JIX58" s="24"/>
      <c r="JIY58" s="24"/>
      <c r="JIZ58" s="24"/>
      <c r="JJA58" s="24"/>
      <c r="JJB58" s="24"/>
      <c r="JJC58" s="24"/>
      <c r="JJD58" s="24"/>
      <c r="JJE58" s="24"/>
      <c r="JJF58" s="24"/>
      <c r="JJG58" s="24"/>
      <c r="JJH58" s="24"/>
      <c r="JJI58" s="24"/>
      <c r="JJJ58" s="24"/>
      <c r="JJK58" s="24"/>
      <c r="JJL58" s="24"/>
      <c r="JJM58" s="24"/>
      <c r="JJN58" s="24"/>
      <c r="JJO58" s="24"/>
      <c r="JJP58" s="24"/>
      <c r="JJQ58" s="24"/>
      <c r="JJR58" s="24"/>
      <c r="JJS58" s="24"/>
      <c r="JJT58" s="24"/>
      <c r="JJU58" s="24"/>
      <c r="JJV58" s="24"/>
      <c r="JJW58" s="24"/>
      <c r="JJX58" s="24"/>
      <c r="JJY58" s="24"/>
      <c r="JJZ58" s="24"/>
      <c r="JKA58" s="24"/>
      <c r="JKB58" s="24"/>
      <c r="JKC58" s="24"/>
      <c r="JKD58" s="24"/>
      <c r="JKE58" s="24"/>
      <c r="JKF58" s="24"/>
      <c r="JKG58" s="24"/>
      <c r="JKH58" s="24"/>
      <c r="JKI58" s="24"/>
      <c r="JKJ58" s="24"/>
      <c r="JKK58" s="24"/>
      <c r="JKL58" s="24"/>
      <c r="JKM58" s="24"/>
      <c r="JKN58" s="24"/>
      <c r="JKO58" s="24"/>
      <c r="JKP58" s="24"/>
      <c r="JKQ58" s="24"/>
      <c r="JKR58" s="24"/>
      <c r="JKS58" s="24"/>
      <c r="JKT58" s="24"/>
      <c r="JKU58" s="24"/>
      <c r="JKV58" s="24"/>
      <c r="JKW58" s="24"/>
      <c r="JKX58" s="24"/>
      <c r="JKY58" s="24"/>
      <c r="JKZ58" s="24"/>
      <c r="JLA58" s="24"/>
      <c r="JLB58" s="24"/>
      <c r="JLC58" s="24"/>
      <c r="JLD58" s="24"/>
      <c r="JLE58" s="24"/>
      <c r="JLF58" s="24"/>
      <c r="JLG58" s="24"/>
      <c r="JLH58" s="24"/>
      <c r="JLI58" s="24"/>
      <c r="JLJ58" s="24"/>
      <c r="JLK58" s="24"/>
      <c r="JLL58" s="24"/>
      <c r="JLM58" s="24"/>
      <c r="JLN58" s="24"/>
      <c r="JLO58" s="24"/>
      <c r="JLP58" s="24"/>
      <c r="JLQ58" s="24"/>
      <c r="JLR58" s="24"/>
      <c r="JLS58" s="24"/>
      <c r="JLT58" s="24"/>
      <c r="JLU58" s="24"/>
      <c r="JLV58" s="24"/>
      <c r="JLW58" s="24"/>
      <c r="JLX58" s="24"/>
      <c r="JLY58" s="24"/>
      <c r="JLZ58" s="24"/>
      <c r="JMA58" s="24"/>
      <c r="JMB58" s="24"/>
      <c r="JMC58" s="24"/>
      <c r="JMD58" s="24"/>
      <c r="JME58" s="24"/>
      <c r="JMF58" s="24"/>
      <c r="JMG58" s="24"/>
      <c r="JMH58" s="24"/>
      <c r="JMI58" s="24"/>
      <c r="JMJ58" s="24"/>
      <c r="JMK58" s="24"/>
      <c r="JML58" s="24"/>
      <c r="JMM58" s="24"/>
      <c r="JMN58" s="24"/>
      <c r="JMO58" s="24"/>
      <c r="JMP58" s="24"/>
      <c r="JMQ58" s="24"/>
      <c r="JMR58" s="24"/>
      <c r="JMS58" s="24"/>
      <c r="JMT58" s="24"/>
      <c r="JMU58" s="24"/>
      <c r="JMV58" s="24"/>
      <c r="JMW58" s="24"/>
      <c r="JMX58" s="24"/>
      <c r="JMY58" s="24"/>
      <c r="JMZ58" s="24"/>
      <c r="JNA58" s="24"/>
      <c r="JNB58" s="24"/>
      <c r="JNC58" s="24"/>
      <c r="JND58" s="24"/>
      <c r="JNE58" s="24"/>
      <c r="JNF58" s="24"/>
      <c r="JNG58" s="24"/>
      <c r="JNH58" s="24"/>
      <c r="JNI58" s="24"/>
      <c r="JNJ58" s="24"/>
      <c r="JNK58" s="24"/>
      <c r="JNL58" s="24"/>
      <c r="JNM58" s="24"/>
      <c r="JNN58" s="24"/>
      <c r="JNO58" s="24"/>
      <c r="JNP58" s="24"/>
      <c r="JNQ58" s="24"/>
      <c r="JNR58" s="24"/>
      <c r="JNS58" s="24"/>
      <c r="JNT58" s="24"/>
      <c r="JNU58" s="24"/>
      <c r="JNV58" s="24"/>
      <c r="JNW58" s="24"/>
      <c r="JNX58" s="24"/>
      <c r="JNY58" s="24"/>
      <c r="JNZ58" s="24"/>
      <c r="JOA58" s="24"/>
      <c r="JOB58" s="24"/>
      <c r="JOC58" s="24"/>
      <c r="JOD58" s="24"/>
      <c r="JOE58" s="24"/>
      <c r="JOF58" s="24"/>
      <c r="JOG58" s="24"/>
      <c r="JOH58" s="24"/>
      <c r="JOI58" s="24"/>
      <c r="JOJ58" s="24"/>
      <c r="JOK58" s="24"/>
      <c r="JOL58" s="24"/>
      <c r="JOM58" s="24"/>
      <c r="JON58" s="24"/>
      <c r="JOO58" s="24"/>
      <c r="JOP58" s="24"/>
      <c r="JOQ58" s="24"/>
      <c r="JOR58" s="24"/>
      <c r="JOS58" s="24"/>
      <c r="JOT58" s="24"/>
      <c r="JOU58" s="24"/>
      <c r="JOV58" s="24"/>
      <c r="JOW58" s="24"/>
      <c r="JOX58" s="24"/>
      <c r="JOY58" s="24"/>
      <c r="JOZ58" s="24"/>
      <c r="JPA58" s="24"/>
      <c r="JPB58" s="24"/>
      <c r="JPC58" s="24"/>
      <c r="JPD58" s="24"/>
      <c r="JPE58" s="24"/>
      <c r="JPF58" s="24"/>
      <c r="JPG58" s="24"/>
      <c r="JPH58" s="24"/>
      <c r="JPI58" s="24"/>
      <c r="JPJ58" s="24"/>
      <c r="JPK58" s="24"/>
      <c r="JPL58" s="24"/>
      <c r="JPM58" s="24"/>
      <c r="JPN58" s="24"/>
      <c r="JPO58" s="24"/>
      <c r="JPP58" s="24"/>
      <c r="JPQ58" s="24"/>
      <c r="JPR58" s="24"/>
      <c r="JPS58" s="24"/>
      <c r="JPT58" s="24"/>
      <c r="JPU58" s="24"/>
      <c r="JPV58" s="24"/>
      <c r="JPW58" s="24"/>
      <c r="JPX58" s="24"/>
      <c r="JPY58" s="24"/>
      <c r="JPZ58" s="24"/>
      <c r="JQA58" s="24"/>
      <c r="JQB58" s="24"/>
      <c r="JQC58" s="24"/>
      <c r="JQD58" s="24"/>
      <c r="JQE58" s="24"/>
      <c r="JQF58" s="24"/>
      <c r="JQG58" s="24"/>
      <c r="JQH58" s="24"/>
      <c r="JQI58" s="24"/>
      <c r="JQJ58" s="24"/>
      <c r="JQK58" s="24"/>
      <c r="JQL58" s="24"/>
      <c r="JQM58" s="24"/>
      <c r="JQN58" s="24"/>
      <c r="JQO58" s="24"/>
      <c r="JQP58" s="24"/>
      <c r="JQQ58" s="24"/>
      <c r="JQR58" s="24"/>
      <c r="JQS58" s="24"/>
      <c r="JQT58" s="24"/>
      <c r="JQU58" s="24"/>
      <c r="JQV58" s="24"/>
      <c r="JQW58" s="24"/>
      <c r="JQX58" s="24"/>
      <c r="JQY58" s="24"/>
      <c r="JQZ58" s="24"/>
      <c r="JRA58" s="24"/>
      <c r="JRB58" s="24"/>
      <c r="JRC58" s="24"/>
      <c r="JRD58" s="24"/>
      <c r="JRE58" s="24"/>
      <c r="JRF58" s="24"/>
      <c r="JRG58" s="24"/>
      <c r="JRH58" s="24"/>
      <c r="JRI58" s="24"/>
      <c r="JRJ58" s="24"/>
      <c r="JRK58" s="24"/>
      <c r="JRL58" s="24"/>
      <c r="JRM58" s="24"/>
      <c r="JRN58" s="24"/>
      <c r="JRO58" s="24"/>
      <c r="JRP58" s="24"/>
      <c r="JRQ58" s="24"/>
      <c r="JRR58" s="24"/>
      <c r="JRS58" s="24"/>
      <c r="JRT58" s="24"/>
      <c r="JRU58" s="24"/>
      <c r="JRV58" s="24"/>
      <c r="JRW58" s="24"/>
      <c r="JRX58" s="24"/>
      <c r="JRY58" s="24"/>
      <c r="JRZ58" s="24"/>
      <c r="JSA58" s="24"/>
      <c r="JSB58" s="24"/>
      <c r="JSC58" s="24"/>
      <c r="JSD58" s="24"/>
      <c r="JSE58" s="24"/>
      <c r="JSF58" s="24"/>
      <c r="JSG58" s="24"/>
      <c r="JSH58" s="24"/>
      <c r="JSI58" s="24"/>
      <c r="JSJ58" s="24"/>
      <c r="JSK58" s="24"/>
      <c r="JSL58" s="24"/>
      <c r="JSM58" s="24"/>
      <c r="JSN58" s="24"/>
      <c r="JSO58" s="24"/>
      <c r="JSP58" s="24"/>
      <c r="JSQ58" s="24"/>
      <c r="JSR58" s="24"/>
      <c r="JSS58" s="24"/>
      <c r="JST58" s="24"/>
      <c r="JSU58" s="24"/>
      <c r="JSV58" s="24"/>
      <c r="JSW58" s="24"/>
      <c r="JSX58" s="24"/>
      <c r="JSY58" s="24"/>
      <c r="JSZ58" s="24"/>
      <c r="JTA58" s="24"/>
      <c r="JTB58" s="24"/>
      <c r="JTC58" s="24"/>
      <c r="JTD58" s="24"/>
      <c r="JTE58" s="24"/>
      <c r="JTF58" s="24"/>
      <c r="JTG58" s="24"/>
      <c r="JTH58" s="24"/>
      <c r="JTI58" s="24"/>
      <c r="JTJ58" s="24"/>
      <c r="JTK58" s="24"/>
      <c r="JTL58" s="24"/>
      <c r="JTM58" s="24"/>
      <c r="JTN58" s="24"/>
      <c r="JTO58" s="24"/>
      <c r="JTP58" s="24"/>
      <c r="JTQ58" s="24"/>
      <c r="JTR58" s="24"/>
      <c r="JTS58" s="24"/>
      <c r="JTT58" s="24"/>
      <c r="JTU58" s="24"/>
      <c r="JTV58" s="24"/>
      <c r="JTW58" s="24"/>
      <c r="JTX58" s="24"/>
      <c r="JTY58" s="24"/>
      <c r="JTZ58" s="24"/>
      <c r="JUA58" s="24"/>
      <c r="JUB58" s="24"/>
      <c r="JUC58" s="24"/>
      <c r="JUD58" s="24"/>
      <c r="JUE58" s="24"/>
      <c r="JUF58" s="24"/>
      <c r="JUG58" s="24"/>
      <c r="JUH58" s="24"/>
      <c r="JUI58" s="24"/>
      <c r="JUJ58" s="24"/>
      <c r="JUK58" s="24"/>
      <c r="JUL58" s="24"/>
      <c r="JUM58" s="24"/>
      <c r="JUN58" s="24"/>
      <c r="JUO58" s="24"/>
      <c r="JUP58" s="24"/>
      <c r="JUQ58" s="24"/>
      <c r="JUR58" s="24"/>
      <c r="JUS58" s="24"/>
      <c r="JUT58" s="24"/>
      <c r="JUU58" s="24"/>
      <c r="JUV58" s="24"/>
      <c r="JUW58" s="24"/>
      <c r="JUX58" s="24"/>
      <c r="JUY58" s="24"/>
      <c r="JUZ58" s="24"/>
      <c r="JVA58" s="24"/>
      <c r="JVB58" s="24"/>
      <c r="JVC58" s="24"/>
      <c r="JVD58" s="24"/>
      <c r="JVE58" s="24"/>
      <c r="JVF58" s="24"/>
      <c r="JVG58" s="24"/>
      <c r="JVH58" s="24"/>
      <c r="JVI58" s="24"/>
      <c r="JVJ58" s="24"/>
      <c r="JVK58" s="24"/>
      <c r="JVL58" s="24"/>
      <c r="JVM58" s="24"/>
      <c r="JVN58" s="24"/>
      <c r="JVO58" s="24"/>
      <c r="JVP58" s="24"/>
      <c r="JVQ58" s="24"/>
      <c r="JVR58" s="24"/>
      <c r="JVS58" s="24"/>
      <c r="JVT58" s="24"/>
      <c r="JVU58" s="24"/>
      <c r="JVV58" s="24"/>
      <c r="JVW58" s="24"/>
      <c r="JVX58" s="24"/>
      <c r="JVY58" s="24"/>
      <c r="JVZ58" s="24"/>
      <c r="JWA58" s="24"/>
      <c r="JWB58" s="24"/>
      <c r="JWC58" s="24"/>
      <c r="JWD58" s="24"/>
      <c r="JWE58" s="24"/>
      <c r="JWF58" s="24"/>
      <c r="JWG58" s="24"/>
      <c r="JWH58" s="24"/>
      <c r="JWI58" s="24"/>
      <c r="JWJ58" s="24"/>
      <c r="JWK58" s="24"/>
      <c r="JWL58" s="24"/>
      <c r="JWM58" s="24"/>
      <c r="JWN58" s="24"/>
      <c r="JWO58" s="24"/>
      <c r="JWP58" s="24"/>
      <c r="JWQ58" s="24"/>
      <c r="JWR58" s="24"/>
      <c r="JWS58" s="24"/>
      <c r="JWT58" s="24"/>
      <c r="JWU58" s="24"/>
      <c r="JWV58" s="24"/>
      <c r="JWW58" s="24"/>
      <c r="JWX58" s="24"/>
      <c r="JWY58" s="24"/>
      <c r="JWZ58" s="24"/>
      <c r="JXA58" s="24"/>
      <c r="JXB58" s="24"/>
      <c r="JXC58" s="24"/>
      <c r="JXD58" s="24"/>
      <c r="JXE58" s="24"/>
      <c r="JXF58" s="24"/>
      <c r="JXG58" s="24"/>
      <c r="JXH58" s="24"/>
      <c r="JXI58" s="24"/>
      <c r="JXJ58" s="24"/>
      <c r="JXK58" s="24"/>
      <c r="JXL58" s="24"/>
      <c r="JXM58" s="24"/>
      <c r="JXN58" s="24"/>
      <c r="JXO58" s="24"/>
      <c r="JXP58" s="24"/>
      <c r="JXQ58" s="24"/>
      <c r="JXR58" s="24"/>
      <c r="JXS58" s="24"/>
      <c r="JXT58" s="24"/>
      <c r="JXU58" s="24"/>
      <c r="JXV58" s="24"/>
      <c r="JXW58" s="24"/>
      <c r="JXX58" s="24"/>
      <c r="JXY58" s="24"/>
      <c r="JXZ58" s="24"/>
      <c r="JYA58" s="24"/>
      <c r="JYB58" s="24"/>
      <c r="JYC58" s="24"/>
      <c r="JYD58" s="24"/>
      <c r="JYE58" s="24"/>
      <c r="JYF58" s="24"/>
      <c r="JYG58" s="24"/>
      <c r="JYH58" s="24"/>
      <c r="JYI58" s="24"/>
      <c r="JYJ58" s="24"/>
      <c r="JYK58" s="24"/>
      <c r="JYL58" s="24"/>
      <c r="JYM58" s="24"/>
      <c r="JYN58" s="24"/>
      <c r="JYO58" s="24"/>
      <c r="JYP58" s="24"/>
      <c r="JYQ58" s="24"/>
      <c r="JYR58" s="24"/>
      <c r="JYS58" s="24"/>
      <c r="JYT58" s="24"/>
      <c r="JYU58" s="24"/>
      <c r="JYV58" s="24"/>
      <c r="JYW58" s="24"/>
      <c r="JYX58" s="24"/>
      <c r="JYY58" s="24"/>
      <c r="JYZ58" s="24"/>
      <c r="JZA58" s="24"/>
      <c r="JZB58" s="24"/>
      <c r="JZC58" s="24"/>
      <c r="JZD58" s="24"/>
      <c r="JZE58" s="24"/>
      <c r="JZF58" s="24"/>
      <c r="JZG58" s="24"/>
      <c r="JZH58" s="24"/>
      <c r="JZI58" s="24"/>
      <c r="JZJ58" s="24"/>
      <c r="JZK58" s="24"/>
      <c r="JZL58" s="24"/>
      <c r="JZM58" s="24"/>
      <c r="JZN58" s="24"/>
      <c r="JZO58" s="24"/>
      <c r="JZP58" s="24"/>
      <c r="JZQ58" s="24"/>
      <c r="JZR58" s="24"/>
      <c r="JZS58" s="24"/>
      <c r="JZT58" s="24"/>
      <c r="JZU58" s="24"/>
      <c r="JZV58" s="24"/>
      <c r="JZW58" s="24"/>
      <c r="JZX58" s="24"/>
      <c r="JZY58" s="24"/>
      <c r="JZZ58" s="24"/>
      <c r="KAA58" s="24"/>
      <c r="KAB58" s="24"/>
      <c r="KAC58" s="24"/>
      <c r="KAD58" s="24"/>
      <c r="KAE58" s="24"/>
      <c r="KAF58" s="24"/>
      <c r="KAG58" s="24"/>
      <c r="KAH58" s="24"/>
      <c r="KAI58" s="24"/>
      <c r="KAJ58" s="24"/>
      <c r="KAK58" s="24"/>
      <c r="KAL58" s="24"/>
      <c r="KAM58" s="24"/>
      <c r="KAN58" s="24"/>
      <c r="KAO58" s="24"/>
      <c r="KAP58" s="24"/>
      <c r="KAQ58" s="24"/>
      <c r="KAR58" s="24"/>
      <c r="KAS58" s="24"/>
      <c r="KAT58" s="24"/>
      <c r="KAU58" s="24"/>
      <c r="KAV58" s="24"/>
      <c r="KAW58" s="24"/>
      <c r="KAX58" s="24"/>
      <c r="KAY58" s="24"/>
      <c r="KAZ58" s="24"/>
      <c r="KBA58" s="24"/>
      <c r="KBB58" s="24"/>
      <c r="KBC58" s="24"/>
      <c r="KBD58" s="24"/>
      <c r="KBE58" s="24"/>
      <c r="KBF58" s="24"/>
      <c r="KBG58" s="24"/>
      <c r="KBH58" s="24"/>
      <c r="KBI58" s="24"/>
      <c r="KBJ58" s="24"/>
      <c r="KBK58" s="24"/>
      <c r="KBL58" s="24"/>
      <c r="KBM58" s="24"/>
      <c r="KBN58" s="24"/>
      <c r="KBO58" s="24"/>
      <c r="KBP58" s="24"/>
      <c r="KBQ58" s="24"/>
      <c r="KBR58" s="24"/>
      <c r="KBS58" s="24"/>
      <c r="KBT58" s="24"/>
      <c r="KBU58" s="24"/>
      <c r="KBV58" s="24"/>
      <c r="KBW58" s="24"/>
      <c r="KBX58" s="24"/>
      <c r="KBY58" s="24"/>
      <c r="KBZ58" s="24"/>
      <c r="KCA58" s="24"/>
      <c r="KCB58" s="24"/>
      <c r="KCC58" s="24"/>
      <c r="KCD58" s="24"/>
      <c r="KCE58" s="24"/>
      <c r="KCF58" s="24"/>
      <c r="KCG58" s="24"/>
      <c r="KCH58" s="24"/>
      <c r="KCI58" s="24"/>
      <c r="KCJ58" s="24"/>
      <c r="KCK58" s="24"/>
      <c r="KCL58" s="24"/>
      <c r="KCM58" s="24"/>
      <c r="KCN58" s="24"/>
      <c r="KCO58" s="24"/>
      <c r="KCP58" s="24"/>
      <c r="KCQ58" s="24"/>
      <c r="KCR58" s="24"/>
      <c r="KCS58" s="24"/>
      <c r="KCT58" s="24"/>
      <c r="KCU58" s="24"/>
      <c r="KCV58" s="24"/>
      <c r="KCW58" s="24"/>
      <c r="KCX58" s="24"/>
      <c r="KCY58" s="24"/>
      <c r="KCZ58" s="24"/>
      <c r="KDA58" s="24"/>
      <c r="KDB58" s="24"/>
      <c r="KDC58" s="24"/>
      <c r="KDD58" s="24"/>
      <c r="KDE58" s="24"/>
      <c r="KDF58" s="24"/>
      <c r="KDG58" s="24"/>
      <c r="KDH58" s="24"/>
      <c r="KDI58" s="24"/>
      <c r="KDJ58" s="24"/>
      <c r="KDK58" s="24"/>
      <c r="KDL58" s="24"/>
      <c r="KDM58" s="24"/>
      <c r="KDN58" s="24"/>
      <c r="KDO58" s="24"/>
      <c r="KDP58" s="24"/>
      <c r="KDQ58" s="24"/>
      <c r="KDR58" s="24"/>
      <c r="KDS58" s="24"/>
      <c r="KDT58" s="24"/>
      <c r="KDU58" s="24"/>
      <c r="KDV58" s="24"/>
      <c r="KDW58" s="24"/>
      <c r="KDX58" s="24"/>
      <c r="KDY58" s="24"/>
      <c r="KDZ58" s="24"/>
      <c r="KEA58" s="24"/>
      <c r="KEB58" s="24"/>
      <c r="KEC58" s="24"/>
      <c r="KED58" s="24"/>
      <c r="KEE58" s="24"/>
      <c r="KEF58" s="24"/>
      <c r="KEG58" s="24"/>
      <c r="KEH58" s="24"/>
      <c r="KEI58" s="24"/>
      <c r="KEJ58" s="24"/>
      <c r="KEK58" s="24"/>
      <c r="KEL58" s="24"/>
      <c r="KEM58" s="24"/>
      <c r="KEN58" s="24"/>
      <c r="KEO58" s="24"/>
      <c r="KEP58" s="24"/>
      <c r="KEQ58" s="24"/>
      <c r="KER58" s="24"/>
      <c r="KES58" s="24"/>
      <c r="KET58" s="24"/>
      <c r="KEU58" s="24"/>
      <c r="KEV58" s="24"/>
      <c r="KEW58" s="24"/>
      <c r="KEX58" s="24"/>
      <c r="KEY58" s="24"/>
      <c r="KEZ58" s="24"/>
      <c r="KFA58" s="24"/>
      <c r="KFB58" s="24"/>
      <c r="KFC58" s="24"/>
      <c r="KFD58" s="24"/>
      <c r="KFE58" s="24"/>
      <c r="KFF58" s="24"/>
      <c r="KFG58" s="24"/>
      <c r="KFH58" s="24"/>
      <c r="KFI58" s="24"/>
      <c r="KFJ58" s="24"/>
      <c r="KFK58" s="24"/>
      <c r="KFL58" s="24"/>
      <c r="KFM58" s="24"/>
      <c r="KFN58" s="24"/>
      <c r="KFO58" s="24"/>
      <c r="KFP58" s="24"/>
      <c r="KFQ58" s="24"/>
      <c r="KFR58" s="24"/>
      <c r="KFS58" s="24"/>
      <c r="KFT58" s="24"/>
      <c r="KFU58" s="24"/>
      <c r="KFV58" s="24"/>
      <c r="KFW58" s="24"/>
      <c r="KFX58" s="24"/>
      <c r="KFY58" s="24"/>
      <c r="KFZ58" s="24"/>
      <c r="KGA58" s="24"/>
      <c r="KGB58" s="24"/>
      <c r="KGC58" s="24"/>
      <c r="KGD58" s="24"/>
      <c r="KGE58" s="24"/>
      <c r="KGF58" s="24"/>
      <c r="KGG58" s="24"/>
      <c r="KGH58" s="24"/>
      <c r="KGI58" s="24"/>
      <c r="KGJ58" s="24"/>
      <c r="KGK58" s="24"/>
      <c r="KGL58" s="24"/>
      <c r="KGM58" s="24"/>
      <c r="KGN58" s="24"/>
      <c r="KGO58" s="24"/>
      <c r="KGP58" s="24"/>
      <c r="KGQ58" s="24"/>
      <c r="KGR58" s="24"/>
      <c r="KGS58" s="24"/>
      <c r="KGT58" s="24"/>
      <c r="KGU58" s="24"/>
      <c r="KGV58" s="24"/>
      <c r="KGW58" s="24"/>
      <c r="KGX58" s="24"/>
      <c r="KGY58" s="24"/>
      <c r="KGZ58" s="24"/>
      <c r="KHA58" s="24"/>
      <c r="KHB58" s="24"/>
      <c r="KHC58" s="24"/>
      <c r="KHD58" s="24"/>
      <c r="KHE58" s="24"/>
      <c r="KHF58" s="24"/>
      <c r="KHG58" s="24"/>
      <c r="KHH58" s="24"/>
      <c r="KHI58" s="24"/>
      <c r="KHJ58" s="24"/>
      <c r="KHK58" s="24"/>
      <c r="KHL58" s="24"/>
      <c r="KHM58" s="24"/>
      <c r="KHN58" s="24"/>
      <c r="KHO58" s="24"/>
      <c r="KHP58" s="24"/>
      <c r="KHQ58" s="24"/>
      <c r="KHR58" s="24"/>
      <c r="KHS58" s="24"/>
      <c r="KHT58" s="24"/>
      <c r="KHU58" s="24"/>
      <c r="KHV58" s="24"/>
      <c r="KHW58" s="24"/>
      <c r="KHX58" s="24"/>
      <c r="KHY58" s="24"/>
      <c r="KHZ58" s="24"/>
      <c r="KIA58" s="24"/>
      <c r="KIB58" s="24"/>
      <c r="KIC58" s="24"/>
      <c r="KID58" s="24"/>
      <c r="KIE58" s="24"/>
      <c r="KIF58" s="24"/>
      <c r="KIG58" s="24"/>
      <c r="KIH58" s="24"/>
      <c r="KII58" s="24"/>
      <c r="KIJ58" s="24"/>
      <c r="KIK58" s="24"/>
      <c r="KIL58" s="24"/>
      <c r="KIM58" s="24"/>
      <c r="KIN58" s="24"/>
      <c r="KIO58" s="24"/>
      <c r="KIP58" s="24"/>
      <c r="KIQ58" s="24"/>
      <c r="KIR58" s="24"/>
      <c r="KIS58" s="24"/>
      <c r="KIT58" s="24"/>
      <c r="KIU58" s="24"/>
      <c r="KIV58" s="24"/>
      <c r="KIW58" s="24"/>
      <c r="KIX58" s="24"/>
      <c r="KIY58" s="24"/>
      <c r="KIZ58" s="24"/>
      <c r="KJA58" s="24"/>
      <c r="KJB58" s="24"/>
      <c r="KJC58" s="24"/>
      <c r="KJD58" s="24"/>
      <c r="KJE58" s="24"/>
      <c r="KJF58" s="24"/>
      <c r="KJG58" s="24"/>
      <c r="KJH58" s="24"/>
      <c r="KJI58" s="24"/>
      <c r="KJJ58" s="24"/>
      <c r="KJK58" s="24"/>
      <c r="KJL58" s="24"/>
      <c r="KJM58" s="24"/>
      <c r="KJN58" s="24"/>
      <c r="KJO58" s="24"/>
      <c r="KJP58" s="24"/>
      <c r="KJQ58" s="24"/>
      <c r="KJR58" s="24"/>
      <c r="KJS58" s="24"/>
      <c r="KJT58" s="24"/>
      <c r="KJU58" s="24"/>
      <c r="KJV58" s="24"/>
      <c r="KJW58" s="24"/>
      <c r="KJX58" s="24"/>
      <c r="KJY58" s="24"/>
      <c r="KJZ58" s="24"/>
      <c r="KKA58" s="24"/>
      <c r="KKB58" s="24"/>
      <c r="KKC58" s="24"/>
      <c r="KKD58" s="24"/>
      <c r="KKE58" s="24"/>
      <c r="KKF58" s="24"/>
      <c r="KKG58" s="24"/>
      <c r="KKH58" s="24"/>
      <c r="KKI58" s="24"/>
      <c r="KKJ58" s="24"/>
      <c r="KKK58" s="24"/>
      <c r="KKL58" s="24"/>
      <c r="KKM58" s="24"/>
      <c r="KKN58" s="24"/>
      <c r="KKO58" s="24"/>
      <c r="KKP58" s="24"/>
      <c r="KKQ58" s="24"/>
      <c r="KKR58" s="24"/>
      <c r="KKS58" s="24"/>
      <c r="KKT58" s="24"/>
      <c r="KKU58" s="24"/>
      <c r="KKV58" s="24"/>
      <c r="KKW58" s="24"/>
      <c r="KKX58" s="24"/>
      <c r="KKY58" s="24"/>
      <c r="KKZ58" s="24"/>
      <c r="KLA58" s="24"/>
      <c r="KLB58" s="24"/>
      <c r="KLC58" s="24"/>
      <c r="KLD58" s="24"/>
      <c r="KLE58" s="24"/>
      <c r="KLF58" s="24"/>
      <c r="KLG58" s="24"/>
      <c r="KLH58" s="24"/>
      <c r="KLI58" s="24"/>
      <c r="KLJ58" s="24"/>
      <c r="KLK58" s="24"/>
      <c r="KLL58" s="24"/>
      <c r="KLM58" s="24"/>
      <c r="KLN58" s="24"/>
      <c r="KLO58" s="24"/>
      <c r="KLP58" s="24"/>
      <c r="KLQ58" s="24"/>
      <c r="KLR58" s="24"/>
      <c r="KLS58" s="24"/>
      <c r="KLT58" s="24"/>
      <c r="KLU58" s="24"/>
      <c r="KLV58" s="24"/>
      <c r="KLW58" s="24"/>
      <c r="KLX58" s="24"/>
      <c r="KLY58" s="24"/>
      <c r="KLZ58" s="24"/>
      <c r="KMA58" s="24"/>
      <c r="KMB58" s="24"/>
      <c r="KMC58" s="24"/>
      <c r="KMD58" s="24"/>
      <c r="KME58" s="24"/>
      <c r="KMF58" s="24"/>
      <c r="KMG58" s="24"/>
      <c r="KMH58" s="24"/>
      <c r="KMI58" s="24"/>
      <c r="KMJ58" s="24"/>
      <c r="KMK58" s="24"/>
      <c r="KML58" s="24"/>
      <c r="KMM58" s="24"/>
      <c r="KMN58" s="24"/>
      <c r="KMO58" s="24"/>
      <c r="KMP58" s="24"/>
      <c r="KMQ58" s="24"/>
      <c r="KMR58" s="24"/>
      <c r="KMS58" s="24"/>
      <c r="KMT58" s="24"/>
      <c r="KMU58" s="24"/>
      <c r="KMV58" s="24"/>
      <c r="KMW58" s="24"/>
      <c r="KMX58" s="24"/>
      <c r="KMY58" s="24"/>
      <c r="KMZ58" s="24"/>
      <c r="KNA58" s="24"/>
      <c r="KNB58" s="24"/>
      <c r="KNC58" s="24"/>
      <c r="KND58" s="24"/>
      <c r="KNE58" s="24"/>
      <c r="KNF58" s="24"/>
      <c r="KNG58" s="24"/>
      <c r="KNH58" s="24"/>
      <c r="KNI58" s="24"/>
      <c r="KNJ58" s="24"/>
      <c r="KNK58" s="24"/>
      <c r="KNL58" s="24"/>
      <c r="KNM58" s="24"/>
      <c r="KNN58" s="24"/>
      <c r="KNO58" s="24"/>
      <c r="KNP58" s="24"/>
      <c r="KNQ58" s="24"/>
      <c r="KNR58" s="24"/>
      <c r="KNS58" s="24"/>
      <c r="KNT58" s="24"/>
      <c r="KNU58" s="24"/>
      <c r="KNV58" s="24"/>
      <c r="KNW58" s="24"/>
      <c r="KNX58" s="24"/>
      <c r="KNY58" s="24"/>
      <c r="KNZ58" s="24"/>
      <c r="KOA58" s="24"/>
      <c r="KOB58" s="24"/>
      <c r="KOC58" s="24"/>
      <c r="KOD58" s="24"/>
      <c r="KOE58" s="24"/>
      <c r="KOF58" s="24"/>
      <c r="KOG58" s="24"/>
      <c r="KOH58" s="24"/>
      <c r="KOI58" s="24"/>
      <c r="KOJ58" s="24"/>
      <c r="KOK58" s="24"/>
      <c r="KOL58" s="24"/>
      <c r="KOM58" s="24"/>
      <c r="KON58" s="24"/>
      <c r="KOO58" s="24"/>
      <c r="KOP58" s="24"/>
      <c r="KOQ58" s="24"/>
      <c r="KOR58" s="24"/>
      <c r="KOS58" s="24"/>
      <c r="KOT58" s="24"/>
      <c r="KOU58" s="24"/>
      <c r="KOV58" s="24"/>
      <c r="KOW58" s="24"/>
      <c r="KOX58" s="24"/>
      <c r="KOY58" s="24"/>
      <c r="KOZ58" s="24"/>
      <c r="KPA58" s="24"/>
      <c r="KPB58" s="24"/>
      <c r="KPC58" s="24"/>
      <c r="KPD58" s="24"/>
      <c r="KPE58" s="24"/>
      <c r="KPF58" s="24"/>
      <c r="KPG58" s="24"/>
      <c r="KPH58" s="24"/>
      <c r="KPI58" s="24"/>
      <c r="KPJ58" s="24"/>
      <c r="KPK58" s="24"/>
      <c r="KPL58" s="24"/>
      <c r="KPM58" s="24"/>
      <c r="KPN58" s="24"/>
      <c r="KPO58" s="24"/>
      <c r="KPP58" s="24"/>
      <c r="KPQ58" s="24"/>
      <c r="KPR58" s="24"/>
      <c r="KPS58" s="24"/>
      <c r="KPT58" s="24"/>
      <c r="KPU58" s="24"/>
      <c r="KPV58" s="24"/>
      <c r="KPW58" s="24"/>
      <c r="KPX58" s="24"/>
      <c r="KPY58" s="24"/>
      <c r="KPZ58" s="24"/>
      <c r="KQA58" s="24"/>
      <c r="KQB58" s="24"/>
      <c r="KQC58" s="24"/>
      <c r="KQD58" s="24"/>
      <c r="KQE58" s="24"/>
      <c r="KQF58" s="24"/>
      <c r="KQG58" s="24"/>
      <c r="KQH58" s="24"/>
      <c r="KQI58" s="24"/>
      <c r="KQJ58" s="24"/>
      <c r="KQK58" s="24"/>
      <c r="KQL58" s="24"/>
      <c r="KQM58" s="24"/>
      <c r="KQN58" s="24"/>
      <c r="KQO58" s="24"/>
      <c r="KQP58" s="24"/>
      <c r="KQQ58" s="24"/>
      <c r="KQR58" s="24"/>
      <c r="KQS58" s="24"/>
      <c r="KQT58" s="24"/>
      <c r="KQU58" s="24"/>
      <c r="KQV58" s="24"/>
      <c r="KQW58" s="24"/>
      <c r="KQX58" s="24"/>
      <c r="KQY58" s="24"/>
      <c r="KQZ58" s="24"/>
      <c r="KRA58" s="24"/>
      <c r="KRB58" s="24"/>
      <c r="KRC58" s="24"/>
      <c r="KRD58" s="24"/>
      <c r="KRE58" s="24"/>
      <c r="KRF58" s="24"/>
      <c r="KRG58" s="24"/>
      <c r="KRH58" s="24"/>
      <c r="KRI58" s="24"/>
      <c r="KRJ58" s="24"/>
      <c r="KRK58" s="24"/>
      <c r="KRL58" s="24"/>
      <c r="KRM58" s="24"/>
      <c r="KRN58" s="24"/>
      <c r="KRO58" s="24"/>
      <c r="KRP58" s="24"/>
      <c r="KRQ58" s="24"/>
      <c r="KRR58" s="24"/>
      <c r="KRS58" s="24"/>
      <c r="KRT58" s="24"/>
      <c r="KRU58" s="24"/>
      <c r="KRV58" s="24"/>
      <c r="KRW58" s="24"/>
      <c r="KRX58" s="24"/>
      <c r="KRY58" s="24"/>
      <c r="KRZ58" s="24"/>
      <c r="KSA58" s="24"/>
      <c r="KSB58" s="24"/>
      <c r="KSC58" s="24"/>
      <c r="KSD58" s="24"/>
      <c r="KSE58" s="24"/>
      <c r="KSF58" s="24"/>
      <c r="KSG58" s="24"/>
      <c r="KSH58" s="24"/>
      <c r="KSI58" s="24"/>
      <c r="KSJ58" s="24"/>
      <c r="KSK58" s="24"/>
      <c r="KSL58" s="24"/>
      <c r="KSM58" s="24"/>
      <c r="KSN58" s="24"/>
      <c r="KSO58" s="24"/>
      <c r="KSP58" s="24"/>
      <c r="KSQ58" s="24"/>
      <c r="KSR58" s="24"/>
      <c r="KSS58" s="24"/>
      <c r="KST58" s="24"/>
      <c r="KSU58" s="24"/>
      <c r="KSV58" s="24"/>
      <c r="KSW58" s="24"/>
      <c r="KSX58" s="24"/>
      <c r="KSY58" s="24"/>
      <c r="KSZ58" s="24"/>
      <c r="KTA58" s="24"/>
      <c r="KTB58" s="24"/>
      <c r="KTC58" s="24"/>
      <c r="KTD58" s="24"/>
      <c r="KTE58" s="24"/>
      <c r="KTF58" s="24"/>
      <c r="KTG58" s="24"/>
      <c r="KTH58" s="24"/>
      <c r="KTI58" s="24"/>
      <c r="KTJ58" s="24"/>
      <c r="KTK58" s="24"/>
      <c r="KTL58" s="24"/>
      <c r="KTM58" s="24"/>
      <c r="KTN58" s="24"/>
      <c r="KTO58" s="24"/>
      <c r="KTP58" s="24"/>
      <c r="KTQ58" s="24"/>
      <c r="KTR58" s="24"/>
      <c r="KTS58" s="24"/>
      <c r="KTT58" s="24"/>
      <c r="KTU58" s="24"/>
      <c r="KTV58" s="24"/>
      <c r="KTW58" s="24"/>
      <c r="KTX58" s="24"/>
      <c r="KTY58" s="24"/>
      <c r="KTZ58" s="24"/>
      <c r="KUA58" s="24"/>
      <c r="KUB58" s="24"/>
      <c r="KUC58" s="24"/>
      <c r="KUD58" s="24"/>
      <c r="KUE58" s="24"/>
      <c r="KUF58" s="24"/>
      <c r="KUG58" s="24"/>
      <c r="KUH58" s="24"/>
      <c r="KUI58" s="24"/>
      <c r="KUJ58" s="24"/>
      <c r="KUK58" s="24"/>
      <c r="KUL58" s="24"/>
      <c r="KUM58" s="24"/>
      <c r="KUN58" s="24"/>
      <c r="KUO58" s="24"/>
      <c r="KUP58" s="24"/>
      <c r="KUQ58" s="24"/>
      <c r="KUR58" s="24"/>
      <c r="KUS58" s="24"/>
      <c r="KUT58" s="24"/>
      <c r="KUU58" s="24"/>
      <c r="KUV58" s="24"/>
      <c r="KUW58" s="24"/>
      <c r="KUX58" s="24"/>
      <c r="KUY58" s="24"/>
      <c r="KUZ58" s="24"/>
      <c r="KVA58" s="24"/>
      <c r="KVB58" s="24"/>
      <c r="KVC58" s="24"/>
      <c r="KVD58" s="24"/>
      <c r="KVE58" s="24"/>
      <c r="KVF58" s="24"/>
      <c r="KVG58" s="24"/>
      <c r="KVH58" s="24"/>
      <c r="KVI58" s="24"/>
      <c r="KVJ58" s="24"/>
      <c r="KVK58" s="24"/>
      <c r="KVL58" s="24"/>
      <c r="KVM58" s="24"/>
      <c r="KVN58" s="24"/>
      <c r="KVO58" s="24"/>
      <c r="KVP58" s="24"/>
      <c r="KVQ58" s="24"/>
      <c r="KVR58" s="24"/>
      <c r="KVS58" s="24"/>
      <c r="KVT58" s="24"/>
      <c r="KVU58" s="24"/>
      <c r="KVV58" s="24"/>
      <c r="KVW58" s="24"/>
      <c r="KVX58" s="24"/>
      <c r="KVY58" s="24"/>
      <c r="KVZ58" s="24"/>
      <c r="KWA58" s="24"/>
      <c r="KWB58" s="24"/>
      <c r="KWC58" s="24"/>
      <c r="KWD58" s="24"/>
      <c r="KWE58" s="24"/>
      <c r="KWF58" s="24"/>
      <c r="KWG58" s="24"/>
      <c r="KWH58" s="24"/>
      <c r="KWI58" s="24"/>
      <c r="KWJ58" s="24"/>
      <c r="KWK58" s="24"/>
      <c r="KWL58" s="24"/>
      <c r="KWM58" s="24"/>
      <c r="KWN58" s="24"/>
      <c r="KWO58" s="24"/>
      <c r="KWP58" s="24"/>
      <c r="KWQ58" s="24"/>
      <c r="KWR58" s="24"/>
      <c r="KWS58" s="24"/>
      <c r="KWT58" s="24"/>
      <c r="KWU58" s="24"/>
      <c r="KWV58" s="24"/>
      <c r="KWW58" s="24"/>
      <c r="KWX58" s="24"/>
      <c r="KWY58" s="24"/>
      <c r="KWZ58" s="24"/>
      <c r="KXA58" s="24"/>
      <c r="KXB58" s="24"/>
      <c r="KXC58" s="24"/>
      <c r="KXD58" s="24"/>
      <c r="KXE58" s="24"/>
      <c r="KXF58" s="24"/>
      <c r="KXG58" s="24"/>
      <c r="KXH58" s="24"/>
      <c r="KXI58" s="24"/>
      <c r="KXJ58" s="24"/>
      <c r="KXK58" s="24"/>
      <c r="KXL58" s="24"/>
      <c r="KXM58" s="24"/>
      <c r="KXN58" s="24"/>
      <c r="KXO58" s="24"/>
      <c r="KXP58" s="24"/>
      <c r="KXQ58" s="24"/>
      <c r="KXR58" s="24"/>
      <c r="KXS58" s="24"/>
      <c r="KXT58" s="24"/>
      <c r="KXU58" s="24"/>
      <c r="KXV58" s="24"/>
      <c r="KXW58" s="24"/>
      <c r="KXX58" s="24"/>
      <c r="KXY58" s="24"/>
      <c r="KXZ58" s="24"/>
      <c r="KYA58" s="24"/>
      <c r="KYB58" s="24"/>
      <c r="KYC58" s="24"/>
      <c r="KYD58" s="24"/>
      <c r="KYE58" s="24"/>
      <c r="KYF58" s="24"/>
      <c r="KYG58" s="24"/>
      <c r="KYH58" s="24"/>
      <c r="KYI58" s="24"/>
      <c r="KYJ58" s="24"/>
      <c r="KYK58" s="24"/>
      <c r="KYL58" s="24"/>
      <c r="KYM58" s="24"/>
      <c r="KYN58" s="24"/>
      <c r="KYO58" s="24"/>
      <c r="KYP58" s="24"/>
      <c r="KYQ58" s="24"/>
      <c r="KYR58" s="24"/>
      <c r="KYS58" s="24"/>
      <c r="KYT58" s="24"/>
      <c r="KYU58" s="24"/>
      <c r="KYV58" s="24"/>
      <c r="KYW58" s="24"/>
      <c r="KYX58" s="24"/>
      <c r="KYY58" s="24"/>
      <c r="KYZ58" s="24"/>
      <c r="KZA58" s="24"/>
      <c r="KZB58" s="24"/>
      <c r="KZC58" s="24"/>
      <c r="KZD58" s="24"/>
      <c r="KZE58" s="24"/>
      <c r="KZF58" s="24"/>
      <c r="KZG58" s="24"/>
      <c r="KZH58" s="24"/>
      <c r="KZI58" s="24"/>
      <c r="KZJ58" s="24"/>
      <c r="KZK58" s="24"/>
      <c r="KZL58" s="24"/>
      <c r="KZM58" s="24"/>
      <c r="KZN58" s="24"/>
      <c r="KZO58" s="24"/>
      <c r="KZP58" s="24"/>
      <c r="KZQ58" s="24"/>
      <c r="KZR58" s="24"/>
      <c r="KZS58" s="24"/>
      <c r="KZT58" s="24"/>
      <c r="KZU58" s="24"/>
      <c r="KZV58" s="24"/>
      <c r="KZW58" s="24"/>
      <c r="KZX58" s="24"/>
      <c r="KZY58" s="24"/>
      <c r="KZZ58" s="24"/>
      <c r="LAA58" s="24"/>
      <c r="LAB58" s="24"/>
      <c r="LAC58" s="24"/>
      <c r="LAD58" s="24"/>
      <c r="LAE58" s="24"/>
      <c r="LAF58" s="24"/>
      <c r="LAG58" s="24"/>
      <c r="LAH58" s="24"/>
      <c r="LAI58" s="24"/>
      <c r="LAJ58" s="24"/>
      <c r="LAK58" s="24"/>
      <c r="LAL58" s="24"/>
      <c r="LAM58" s="24"/>
      <c r="LAN58" s="24"/>
      <c r="LAO58" s="24"/>
      <c r="LAP58" s="24"/>
      <c r="LAQ58" s="24"/>
      <c r="LAR58" s="24"/>
      <c r="LAS58" s="24"/>
      <c r="LAT58" s="24"/>
      <c r="LAU58" s="24"/>
      <c r="LAV58" s="24"/>
      <c r="LAW58" s="24"/>
      <c r="LAX58" s="24"/>
      <c r="LAY58" s="24"/>
      <c r="LAZ58" s="24"/>
      <c r="LBA58" s="24"/>
      <c r="LBB58" s="24"/>
      <c r="LBC58" s="24"/>
      <c r="LBD58" s="24"/>
      <c r="LBE58" s="24"/>
      <c r="LBF58" s="24"/>
      <c r="LBG58" s="24"/>
      <c r="LBH58" s="24"/>
      <c r="LBI58" s="24"/>
      <c r="LBJ58" s="24"/>
      <c r="LBK58" s="24"/>
      <c r="LBL58" s="24"/>
      <c r="LBM58" s="24"/>
      <c r="LBN58" s="24"/>
      <c r="LBO58" s="24"/>
      <c r="LBP58" s="24"/>
      <c r="LBQ58" s="24"/>
      <c r="LBR58" s="24"/>
      <c r="LBS58" s="24"/>
      <c r="LBT58" s="24"/>
      <c r="LBU58" s="24"/>
      <c r="LBV58" s="24"/>
      <c r="LBW58" s="24"/>
      <c r="LBX58" s="24"/>
      <c r="LBY58" s="24"/>
      <c r="LBZ58" s="24"/>
      <c r="LCA58" s="24"/>
      <c r="LCB58" s="24"/>
      <c r="LCC58" s="24"/>
      <c r="LCD58" s="24"/>
      <c r="LCE58" s="24"/>
      <c r="LCF58" s="24"/>
      <c r="LCG58" s="24"/>
      <c r="LCH58" s="24"/>
      <c r="LCI58" s="24"/>
      <c r="LCJ58" s="24"/>
      <c r="LCK58" s="24"/>
      <c r="LCL58" s="24"/>
      <c r="LCM58" s="24"/>
      <c r="LCN58" s="24"/>
      <c r="LCO58" s="24"/>
      <c r="LCP58" s="24"/>
      <c r="LCQ58" s="24"/>
      <c r="LCR58" s="24"/>
      <c r="LCS58" s="24"/>
      <c r="LCT58" s="24"/>
      <c r="LCU58" s="24"/>
      <c r="LCV58" s="24"/>
      <c r="LCW58" s="24"/>
      <c r="LCX58" s="24"/>
      <c r="LCY58" s="24"/>
      <c r="LCZ58" s="24"/>
      <c r="LDA58" s="24"/>
      <c r="LDB58" s="24"/>
      <c r="LDC58" s="24"/>
      <c r="LDD58" s="24"/>
      <c r="LDE58" s="24"/>
      <c r="LDF58" s="24"/>
      <c r="LDG58" s="24"/>
      <c r="LDH58" s="24"/>
      <c r="LDI58" s="24"/>
      <c r="LDJ58" s="24"/>
      <c r="LDK58" s="24"/>
      <c r="LDL58" s="24"/>
      <c r="LDM58" s="24"/>
      <c r="LDN58" s="24"/>
      <c r="LDO58" s="24"/>
      <c r="LDP58" s="24"/>
      <c r="LDQ58" s="24"/>
      <c r="LDR58" s="24"/>
      <c r="LDS58" s="24"/>
      <c r="LDT58" s="24"/>
      <c r="LDU58" s="24"/>
      <c r="LDV58" s="24"/>
      <c r="LDW58" s="24"/>
      <c r="LDX58" s="24"/>
      <c r="LDY58" s="24"/>
      <c r="LDZ58" s="24"/>
      <c r="LEA58" s="24"/>
      <c r="LEB58" s="24"/>
      <c r="LEC58" s="24"/>
      <c r="LED58" s="24"/>
      <c r="LEE58" s="24"/>
      <c r="LEF58" s="24"/>
      <c r="LEG58" s="24"/>
      <c r="LEH58" s="24"/>
      <c r="LEI58" s="24"/>
      <c r="LEJ58" s="24"/>
      <c r="LEK58" s="24"/>
      <c r="LEL58" s="24"/>
      <c r="LEM58" s="24"/>
      <c r="LEN58" s="24"/>
      <c r="LEO58" s="24"/>
      <c r="LEP58" s="24"/>
      <c r="LEQ58" s="24"/>
      <c r="LER58" s="24"/>
      <c r="LES58" s="24"/>
      <c r="LET58" s="24"/>
      <c r="LEU58" s="24"/>
      <c r="LEV58" s="24"/>
      <c r="LEW58" s="24"/>
      <c r="LEX58" s="24"/>
      <c r="LEY58" s="24"/>
      <c r="LEZ58" s="24"/>
      <c r="LFA58" s="24"/>
      <c r="LFB58" s="24"/>
      <c r="LFC58" s="24"/>
      <c r="LFD58" s="24"/>
      <c r="LFE58" s="24"/>
      <c r="LFF58" s="24"/>
      <c r="LFG58" s="24"/>
      <c r="LFH58" s="24"/>
      <c r="LFI58" s="24"/>
      <c r="LFJ58" s="24"/>
      <c r="LFK58" s="24"/>
      <c r="LFL58" s="24"/>
      <c r="LFM58" s="24"/>
      <c r="LFN58" s="24"/>
      <c r="LFO58" s="24"/>
      <c r="LFP58" s="24"/>
      <c r="LFQ58" s="24"/>
      <c r="LFR58" s="24"/>
      <c r="LFS58" s="24"/>
      <c r="LFT58" s="24"/>
      <c r="LFU58" s="24"/>
      <c r="LFV58" s="24"/>
      <c r="LFW58" s="24"/>
      <c r="LFX58" s="24"/>
      <c r="LFY58" s="24"/>
      <c r="LFZ58" s="24"/>
      <c r="LGA58" s="24"/>
      <c r="LGB58" s="24"/>
      <c r="LGC58" s="24"/>
      <c r="LGD58" s="24"/>
      <c r="LGE58" s="24"/>
      <c r="LGF58" s="24"/>
      <c r="LGG58" s="24"/>
      <c r="LGH58" s="24"/>
      <c r="LGI58" s="24"/>
      <c r="LGJ58" s="24"/>
      <c r="LGK58" s="24"/>
      <c r="LGL58" s="24"/>
      <c r="LGM58" s="24"/>
      <c r="LGN58" s="24"/>
      <c r="LGO58" s="24"/>
      <c r="LGP58" s="24"/>
      <c r="LGQ58" s="24"/>
      <c r="LGR58" s="24"/>
      <c r="LGS58" s="24"/>
      <c r="LGT58" s="24"/>
      <c r="LGU58" s="24"/>
      <c r="LGV58" s="24"/>
      <c r="LGW58" s="24"/>
      <c r="LGX58" s="24"/>
      <c r="LGY58" s="24"/>
      <c r="LGZ58" s="24"/>
      <c r="LHA58" s="24"/>
      <c r="LHB58" s="24"/>
      <c r="LHC58" s="24"/>
      <c r="LHD58" s="24"/>
      <c r="LHE58" s="24"/>
      <c r="LHF58" s="24"/>
      <c r="LHG58" s="24"/>
      <c r="LHH58" s="24"/>
      <c r="LHI58" s="24"/>
      <c r="LHJ58" s="24"/>
      <c r="LHK58" s="24"/>
      <c r="LHL58" s="24"/>
      <c r="LHM58" s="24"/>
      <c r="LHN58" s="24"/>
      <c r="LHO58" s="24"/>
      <c r="LHP58" s="24"/>
      <c r="LHQ58" s="24"/>
      <c r="LHR58" s="24"/>
      <c r="LHS58" s="24"/>
      <c r="LHT58" s="24"/>
      <c r="LHU58" s="24"/>
      <c r="LHV58" s="24"/>
      <c r="LHW58" s="24"/>
      <c r="LHX58" s="24"/>
      <c r="LHY58" s="24"/>
      <c r="LHZ58" s="24"/>
      <c r="LIA58" s="24"/>
      <c r="LIB58" s="24"/>
      <c r="LIC58" s="24"/>
      <c r="LID58" s="24"/>
      <c r="LIE58" s="24"/>
      <c r="LIF58" s="24"/>
      <c r="LIG58" s="24"/>
      <c r="LIH58" s="24"/>
      <c r="LII58" s="24"/>
      <c r="LIJ58" s="24"/>
      <c r="LIK58" s="24"/>
      <c r="LIL58" s="24"/>
      <c r="LIM58" s="24"/>
      <c r="LIN58" s="24"/>
      <c r="LIO58" s="24"/>
      <c r="LIP58" s="24"/>
      <c r="LIQ58" s="24"/>
      <c r="LIR58" s="24"/>
      <c r="LIS58" s="24"/>
      <c r="LIT58" s="24"/>
      <c r="LIU58" s="24"/>
      <c r="LIV58" s="24"/>
      <c r="LIW58" s="24"/>
      <c r="LIX58" s="24"/>
      <c r="LIY58" s="24"/>
      <c r="LIZ58" s="24"/>
      <c r="LJA58" s="24"/>
      <c r="LJB58" s="24"/>
      <c r="LJC58" s="24"/>
      <c r="LJD58" s="24"/>
      <c r="LJE58" s="24"/>
      <c r="LJF58" s="24"/>
      <c r="LJG58" s="24"/>
      <c r="LJH58" s="24"/>
      <c r="LJI58" s="24"/>
      <c r="LJJ58" s="24"/>
      <c r="LJK58" s="24"/>
      <c r="LJL58" s="24"/>
      <c r="LJM58" s="24"/>
      <c r="LJN58" s="24"/>
      <c r="LJO58" s="24"/>
      <c r="LJP58" s="24"/>
      <c r="LJQ58" s="24"/>
      <c r="LJR58" s="24"/>
      <c r="LJS58" s="24"/>
      <c r="LJT58" s="24"/>
      <c r="LJU58" s="24"/>
      <c r="LJV58" s="24"/>
      <c r="LJW58" s="24"/>
      <c r="LJX58" s="24"/>
      <c r="LJY58" s="24"/>
      <c r="LJZ58" s="24"/>
      <c r="LKA58" s="24"/>
      <c r="LKB58" s="24"/>
      <c r="LKC58" s="24"/>
      <c r="LKD58" s="24"/>
      <c r="LKE58" s="24"/>
      <c r="LKF58" s="24"/>
      <c r="LKG58" s="24"/>
      <c r="LKH58" s="24"/>
      <c r="LKI58" s="24"/>
      <c r="LKJ58" s="24"/>
      <c r="LKK58" s="24"/>
      <c r="LKL58" s="24"/>
      <c r="LKM58" s="24"/>
      <c r="LKN58" s="24"/>
      <c r="LKO58" s="24"/>
      <c r="LKP58" s="24"/>
      <c r="LKQ58" s="24"/>
      <c r="LKR58" s="24"/>
      <c r="LKS58" s="24"/>
      <c r="LKT58" s="24"/>
      <c r="LKU58" s="24"/>
      <c r="LKV58" s="24"/>
      <c r="LKW58" s="24"/>
      <c r="LKX58" s="24"/>
      <c r="LKY58" s="24"/>
      <c r="LKZ58" s="24"/>
      <c r="LLA58" s="24"/>
      <c r="LLB58" s="24"/>
      <c r="LLC58" s="24"/>
      <c r="LLD58" s="24"/>
      <c r="LLE58" s="24"/>
      <c r="LLF58" s="24"/>
      <c r="LLG58" s="24"/>
      <c r="LLH58" s="24"/>
      <c r="LLI58" s="24"/>
      <c r="LLJ58" s="24"/>
      <c r="LLK58" s="24"/>
      <c r="LLL58" s="24"/>
      <c r="LLM58" s="24"/>
      <c r="LLN58" s="24"/>
      <c r="LLO58" s="24"/>
      <c r="LLP58" s="24"/>
      <c r="LLQ58" s="24"/>
      <c r="LLR58" s="24"/>
      <c r="LLS58" s="24"/>
      <c r="LLT58" s="24"/>
      <c r="LLU58" s="24"/>
      <c r="LLV58" s="24"/>
      <c r="LLW58" s="24"/>
      <c r="LLX58" s="24"/>
      <c r="LLY58" s="24"/>
      <c r="LLZ58" s="24"/>
      <c r="LMA58" s="24"/>
      <c r="LMB58" s="24"/>
      <c r="LMC58" s="24"/>
      <c r="LMD58" s="24"/>
      <c r="LME58" s="24"/>
      <c r="LMF58" s="24"/>
      <c r="LMG58" s="24"/>
      <c r="LMH58" s="24"/>
      <c r="LMI58" s="24"/>
      <c r="LMJ58" s="24"/>
      <c r="LMK58" s="24"/>
      <c r="LML58" s="24"/>
      <c r="LMM58" s="24"/>
      <c r="LMN58" s="24"/>
      <c r="LMO58" s="24"/>
      <c r="LMP58" s="24"/>
      <c r="LMQ58" s="24"/>
      <c r="LMR58" s="24"/>
      <c r="LMS58" s="24"/>
      <c r="LMT58" s="24"/>
      <c r="LMU58" s="24"/>
      <c r="LMV58" s="24"/>
      <c r="LMW58" s="24"/>
      <c r="LMX58" s="24"/>
      <c r="LMY58" s="24"/>
      <c r="LMZ58" s="24"/>
      <c r="LNA58" s="24"/>
      <c r="LNB58" s="24"/>
      <c r="LNC58" s="24"/>
      <c r="LND58" s="24"/>
      <c r="LNE58" s="24"/>
      <c r="LNF58" s="24"/>
      <c r="LNG58" s="24"/>
      <c r="LNH58" s="24"/>
      <c r="LNI58" s="24"/>
      <c r="LNJ58" s="24"/>
      <c r="LNK58" s="24"/>
      <c r="LNL58" s="24"/>
      <c r="LNM58" s="24"/>
      <c r="LNN58" s="24"/>
      <c r="LNO58" s="24"/>
      <c r="LNP58" s="24"/>
      <c r="LNQ58" s="24"/>
      <c r="LNR58" s="24"/>
      <c r="LNS58" s="24"/>
      <c r="LNT58" s="24"/>
      <c r="LNU58" s="24"/>
      <c r="LNV58" s="24"/>
      <c r="LNW58" s="24"/>
      <c r="LNX58" s="24"/>
      <c r="LNY58" s="24"/>
      <c r="LNZ58" s="24"/>
      <c r="LOA58" s="24"/>
      <c r="LOB58" s="24"/>
      <c r="LOC58" s="24"/>
      <c r="LOD58" s="24"/>
      <c r="LOE58" s="24"/>
      <c r="LOF58" s="24"/>
      <c r="LOG58" s="24"/>
      <c r="LOH58" s="24"/>
      <c r="LOI58" s="24"/>
      <c r="LOJ58" s="24"/>
      <c r="LOK58" s="24"/>
      <c r="LOL58" s="24"/>
      <c r="LOM58" s="24"/>
      <c r="LON58" s="24"/>
      <c r="LOO58" s="24"/>
      <c r="LOP58" s="24"/>
      <c r="LOQ58" s="24"/>
      <c r="LOR58" s="24"/>
      <c r="LOS58" s="24"/>
      <c r="LOT58" s="24"/>
      <c r="LOU58" s="24"/>
      <c r="LOV58" s="24"/>
      <c r="LOW58" s="24"/>
      <c r="LOX58" s="24"/>
      <c r="LOY58" s="24"/>
      <c r="LOZ58" s="24"/>
      <c r="LPA58" s="24"/>
      <c r="LPB58" s="24"/>
      <c r="LPC58" s="24"/>
      <c r="LPD58" s="24"/>
      <c r="LPE58" s="24"/>
      <c r="LPF58" s="24"/>
      <c r="LPG58" s="24"/>
      <c r="LPH58" s="24"/>
      <c r="LPI58" s="24"/>
      <c r="LPJ58" s="24"/>
      <c r="LPK58" s="24"/>
      <c r="LPL58" s="24"/>
      <c r="LPM58" s="24"/>
      <c r="LPN58" s="24"/>
      <c r="LPO58" s="24"/>
      <c r="LPP58" s="24"/>
      <c r="LPQ58" s="24"/>
      <c r="LPR58" s="24"/>
      <c r="LPS58" s="24"/>
      <c r="LPT58" s="24"/>
      <c r="LPU58" s="24"/>
      <c r="LPV58" s="24"/>
      <c r="LPW58" s="24"/>
      <c r="LPX58" s="24"/>
      <c r="LPY58" s="24"/>
      <c r="LPZ58" s="24"/>
      <c r="LQA58" s="24"/>
      <c r="LQB58" s="24"/>
      <c r="LQC58" s="24"/>
      <c r="LQD58" s="24"/>
      <c r="LQE58" s="24"/>
      <c r="LQF58" s="24"/>
      <c r="LQG58" s="24"/>
      <c r="LQH58" s="24"/>
      <c r="LQI58" s="24"/>
      <c r="LQJ58" s="24"/>
      <c r="LQK58" s="24"/>
      <c r="LQL58" s="24"/>
      <c r="LQM58" s="24"/>
      <c r="LQN58" s="24"/>
      <c r="LQO58" s="24"/>
      <c r="LQP58" s="24"/>
      <c r="LQQ58" s="24"/>
      <c r="LQR58" s="24"/>
      <c r="LQS58" s="24"/>
      <c r="LQT58" s="24"/>
      <c r="LQU58" s="24"/>
      <c r="LQV58" s="24"/>
      <c r="LQW58" s="24"/>
      <c r="LQX58" s="24"/>
      <c r="LQY58" s="24"/>
      <c r="LQZ58" s="24"/>
      <c r="LRA58" s="24"/>
      <c r="LRB58" s="24"/>
      <c r="LRC58" s="24"/>
      <c r="LRD58" s="24"/>
      <c r="LRE58" s="24"/>
      <c r="LRF58" s="24"/>
      <c r="LRG58" s="24"/>
      <c r="LRH58" s="24"/>
      <c r="LRI58" s="24"/>
      <c r="LRJ58" s="24"/>
      <c r="LRK58" s="24"/>
      <c r="LRL58" s="24"/>
      <c r="LRM58" s="24"/>
      <c r="LRN58" s="24"/>
      <c r="LRO58" s="24"/>
      <c r="LRP58" s="24"/>
      <c r="LRQ58" s="24"/>
      <c r="LRR58" s="24"/>
      <c r="LRS58" s="24"/>
      <c r="LRT58" s="24"/>
      <c r="LRU58" s="24"/>
      <c r="LRV58" s="24"/>
      <c r="LRW58" s="24"/>
      <c r="LRX58" s="24"/>
      <c r="LRY58" s="24"/>
      <c r="LRZ58" s="24"/>
      <c r="LSA58" s="24"/>
      <c r="LSB58" s="24"/>
      <c r="LSC58" s="24"/>
      <c r="LSD58" s="24"/>
      <c r="LSE58" s="24"/>
      <c r="LSF58" s="24"/>
      <c r="LSG58" s="24"/>
      <c r="LSH58" s="24"/>
      <c r="LSI58" s="24"/>
      <c r="LSJ58" s="24"/>
      <c r="LSK58" s="24"/>
      <c r="LSL58" s="24"/>
      <c r="LSM58" s="24"/>
      <c r="LSN58" s="24"/>
      <c r="LSO58" s="24"/>
      <c r="LSP58" s="24"/>
      <c r="LSQ58" s="24"/>
      <c r="LSR58" s="24"/>
      <c r="LSS58" s="24"/>
      <c r="LST58" s="24"/>
      <c r="LSU58" s="24"/>
      <c r="LSV58" s="24"/>
      <c r="LSW58" s="24"/>
      <c r="LSX58" s="24"/>
      <c r="LSY58" s="24"/>
      <c r="LSZ58" s="24"/>
      <c r="LTA58" s="24"/>
      <c r="LTB58" s="24"/>
      <c r="LTC58" s="24"/>
      <c r="LTD58" s="24"/>
      <c r="LTE58" s="24"/>
      <c r="LTF58" s="24"/>
      <c r="LTG58" s="24"/>
      <c r="LTH58" s="24"/>
      <c r="LTI58" s="24"/>
      <c r="LTJ58" s="24"/>
      <c r="LTK58" s="24"/>
      <c r="LTL58" s="24"/>
      <c r="LTM58" s="24"/>
      <c r="LTN58" s="24"/>
      <c r="LTO58" s="24"/>
      <c r="LTP58" s="24"/>
      <c r="LTQ58" s="24"/>
      <c r="LTR58" s="24"/>
      <c r="LTS58" s="24"/>
      <c r="LTT58" s="24"/>
      <c r="LTU58" s="24"/>
      <c r="LTV58" s="24"/>
      <c r="LTW58" s="24"/>
      <c r="LTX58" s="24"/>
      <c r="LTY58" s="24"/>
      <c r="LTZ58" s="24"/>
      <c r="LUA58" s="24"/>
      <c r="LUB58" s="24"/>
      <c r="LUC58" s="24"/>
      <c r="LUD58" s="24"/>
      <c r="LUE58" s="24"/>
      <c r="LUF58" s="24"/>
      <c r="LUG58" s="24"/>
      <c r="LUH58" s="24"/>
      <c r="LUI58" s="24"/>
      <c r="LUJ58" s="24"/>
      <c r="LUK58" s="24"/>
      <c r="LUL58" s="24"/>
      <c r="LUM58" s="24"/>
      <c r="LUN58" s="24"/>
      <c r="LUO58" s="24"/>
      <c r="LUP58" s="24"/>
      <c r="LUQ58" s="24"/>
      <c r="LUR58" s="24"/>
      <c r="LUS58" s="24"/>
      <c r="LUT58" s="24"/>
      <c r="LUU58" s="24"/>
      <c r="LUV58" s="24"/>
      <c r="LUW58" s="24"/>
      <c r="LUX58" s="24"/>
      <c r="LUY58" s="24"/>
      <c r="LUZ58" s="24"/>
      <c r="LVA58" s="24"/>
      <c r="LVB58" s="24"/>
      <c r="LVC58" s="24"/>
      <c r="LVD58" s="24"/>
      <c r="LVE58" s="24"/>
      <c r="LVF58" s="24"/>
      <c r="LVG58" s="24"/>
      <c r="LVH58" s="24"/>
      <c r="LVI58" s="24"/>
      <c r="LVJ58" s="24"/>
      <c r="LVK58" s="24"/>
      <c r="LVL58" s="24"/>
      <c r="LVM58" s="24"/>
      <c r="LVN58" s="24"/>
      <c r="LVO58" s="24"/>
      <c r="LVP58" s="24"/>
      <c r="LVQ58" s="24"/>
      <c r="LVR58" s="24"/>
      <c r="LVS58" s="24"/>
      <c r="LVT58" s="24"/>
      <c r="LVU58" s="24"/>
      <c r="LVV58" s="24"/>
      <c r="LVW58" s="24"/>
      <c r="LVX58" s="24"/>
      <c r="LVY58" s="24"/>
      <c r="LVZ58" s="24"/>
      <c r="LWA58" s="24"/>
      <c r="LWB58" s="24"/>
      <c r="LWC58" s="24"/>
      <c r="LWD58" s="24"/>
      <c r="LWE58" s="24"/>
      <c r="LWF58" s="24"/>
      <c r="LWG58" s="24"/>
      <c r="LWH58" s="24"/>
      <c r="LWI58" s="24"/>
      <c r="LWJ58" s="24"/>
      <c r="LWK58" s="24"/>
      <c r="LWL58" s="24"/>
      <c r="LWM58" s="24"/>
      <c r="LWN58" s="24"/>
      <c r="LWO58" s="24"/>
      <c r="LWP58" s="24"/>
      <c r="LWQ58" s="24"/>
      <c r="LWR58" s="24"/>
      <c r="LWS58" s="24"/>
      <c r="LWT58" s="24"/>
      <c r="LWU58" s="24"/>
      <c r="LWV58" s="24"/>
      <c r="LWW58" s="24"/>
      <c r="LWX58" s="24"/>
      <c r="LWY58" s="24"/>
      <c r="LWZ58" s="24"/>
      <c r="LXA58" s="24"/>
      <c r="LXB58" s="24"/>
      <c r="LXC58" s="24"/>
      <c r="LXD58" s="24"/>
      <c r="LXE58" s="24"/>
      <c r="LXF58" s="24"/>
      <c r="LXG58" s="24"/>
      <c r="LXH58" s="24"/>
      <c r="LXI58" s="24"/>
      <c r="LXJ58" s="24"/>
      <c r="LXK58" s="24"/>
      <c r="LXL58" s="24"/>
      <c r="LXM58" s="24"/>
      <c r="LXN58" s="24"/>
      <c r="LXO58" s="24"/>
      <c r="LXP58" s="24"/>
      <c r="LXQ58" s="24"/>
      <c r="LXR58" s="24"/>
      <c r="LXS58" s="24"/>
      <c r="LXT58" s="24"/>
      <c r="LXU58" s="24"/>
      <c r="LXV58" s="24"/>
      <c r="LXW58" s="24"/>
      <c r="LXX58" s="24"/>
      <c r="LXY58" s="24"/>
      <c r="LXZ58" s="24"/>
      <c r="LYA58" s="24"/>
      <c r="LYB58" s="24"/>
      <c r="LYC58" s="24"/>
      <c r="LYD58" s="24"/>
      <c r="LYE58" s="24"/>
      <c r="LYF58" s="24"/>
      <c r="LYG58" s="24"/>
      <c r="LYH58" s="24"/>
      <c r="LYI58" s="24"/>
      <c r="LYJ58" s="24"/>
      <c r="LYK58" s="24"/>
      <c r="LYL58" s="24"/>
      <c r="LYM58" s="24"/>
      <c r="LYN58" s="24"/>
      <c r="LYO58" s="24"/>
      <c r="LYP58" s="24"/>
      <c r="LYQ58" s="24"/>
      <c r="LYR58" s="24"/>
      <c r="LYS58" s="24"/>
      <c r="LYT58" s="24"/>
      <c r="LYU58" s="24"/>
      <c r="LYV58" s="24"/>
      <c r="LYW58" s="24"/>
      <c r="LYX58" s="24"/>
      <c r="LYY58" s="24"/>
      <c r="LYZ58" s="24"/>
      <c r="LZA58" s="24"/>
      <c r="LZB58" s="24"/>
      <c r="LZC58" s="24"/>
      <c r="LZD58" s="24"/>
      <c r="LZE58" s="24"/>
      <c r="LZF58" s="24"/>
      <c r="LZG58" s="24"/>
      <c r="LZH58" s="24"/>
      <c r="LZI58" s="24"/>
      <c r="LZJ58" s="24"/>
      <c r="LZK58" s="24"/>
      <c r="LZL58" s="24"/>
      <c r="LZM58" s="24"/>
      <c r="LZN58" s="24"/>
      <c r="LZO58" s="24"/>
      <c r="LZP58" s="24"/>
      <c r="LZQ58" s="24"/>
      <c r="LZR58" s="24"/>
      <c r="LZS58" s="24"/>
      <c r="LZT58" s="24"/>
      <c r="LZU58" s="24"/>
      <c r="LZV58" s="24"/>
      <c r="LZW58" s="24"/>
      <c r="LZX58" s="24"/>
      <c r="LZY58" s="24"/>
      <c r="LZZ58" s="24"/>
      <c r="MAA58" s="24"/>
      <c r="MAB58" s="24"/>
      <c r="MAC58" s="24"/>
      <c r="MAD58" s="24"/>
      <c r="MAE58" s="24"/>
      <c r="MAF58" s="24"/>
      <c r="MAG58" s="24"/>
      <c r="MAH58" s="24"/>
      <c r="MAI58" s="24"/>
      <c r="MAJ58" s="24"/>
      <c r="MAK58" s="24"/>
      <c r="MAL58" s="24"/>
      <c r="MAM58" s="24"/>
      <c r="MAN58" s="24"/>
      <c r="MAO58" s="24"/>
      <c r="MAP58" s="24"/>
      <c r="MAQ58" s="24"/>
      <c r="MAR58" s="24"/>
      <c r="MAS58" s="24"/>
      <c r="MAT58" s="24"/>
      <c r="MAU58" s="24"/>
      <c r="MAV58" s="24"/>
      <c r="MAW58" s="24"/>
      <c r="MAX58" s="24"/>
      <c r="MAY58" s="24"/>
      <c r="MAZ58" s="24"/>
      <c r="MBA58" s="24"/>
      <c r="MBB58" s="24"/>
      <c r="MBC58" s="24"/>
      <c r="MBD58" s="24"/>
      <c r="MBE58" s="24"/>
      <c r="MBF58" s="24"/>
      <c r="MBG58" s="24"/>
      <c r="MBH58" s="24"/>
      <c r="MBI58" s="24"/>
      <c r="MBJ58" s="24"/>
      <c r="MBK58" s="24"/>
      <c r="MBL58" s="24"/>
      <c r="MBM58" s="24"/>
      <c r="MBN58" s="24"/>
      <c r="MBO58" s="24"/>
      <c r="MBP58" s="24"/>
      <c r="MBQ58" s="24"/>
      <c r="MBR58" s="24"/>
      <c r="MBS58" s="24"/>
      <c r="MBT58" s="24"/>
      <c r="MBU58" s="24"/>
      <c r="MBV58" s="24"/>
      <c r="MBW58" s="24"/>
      <c r="MBX58" s="24"/>
      <c r="MBY58" s="24"/>
      <c r="MBZ58" s="24"/>
      <c r="MCA58" s="24"/>
      <c r="MCB58" s="24"/>
      <c r="MCC58" s="24"/>
      <c r="MCD58" s="24"/>
      <c r="MCE58" s="24"/>
      <c r="MCF58" s="24"/>
      <c r="MCG58" s="24"/>
      <c r="MCH58" s="24"/>
      <c r="MCI58" s="24"/>
      <c r="MCJ58" s="24"/>
      <c r="MCK58" s="24"/>
      <c r="MCL58" s="24"/>
      <c r="MCM58" s="24"/>
      <c r="MCN58" s="24"/>
      <c r="MCO58" s="24"/>
      <c r="MCP58" s="24"/>
      <c r="MCQ58" s="24"/>
      <c r="MCR58" s="24"/>
      <c r="MCS58" s="24"/>
      <c r="MCT58" s="24"/>
      <c r="MCU58" s="24"/>
      <c r="MCV58" s="24"/>
      <c r="MCW58" s="24"/>
      <c r="MCX58" s="24"/>
      <c r="MCY58" s="24"/>
      <c r="MCZ58" s="24"/>
      <c r="MDA58" s="24"/>
      <c r="MDB58" s="24"/>
      <c r="MDC58" s="24"/>
      <c r="MDD58" s="24"/>
      <c r="MDE58" s="24"/>
      <c r="MDF58" s="24"/>
      <c r="MDG58" s="24"/>
      <c r="MDH58" s="24"/>
      <c r="MDI58" s="24"/>
      <c r="MDJ58" s="24"/>
      <c r="MDK58" s="24"/>
      <c r="MDL58" s="24"/>
      <c r="MDM58" s="24"/>
      <c r="MDN58" s="24"/>
      <c r="MDO58" s="24"/>
      <c r="MDP58" s="24"/>
      <c r="MDQ58" s="24"/>
      <c r="MDR58" s="24"/>
      <c r="MDS58" s="24"/>
      <c r="MDT58" s="24"/>
      <c r="MDU58" s="24"/>
      <c r="MDV58" s="24"/>
      <c r="MDW58" s="24"/>
      <c r="MDX58" s="24"/>
      <c r="MDY58" s="24"/>
      <c r="MDZ58" s="24"/>
      <c r="MEA58" s="24"/>
      <c r="MEB58" s="24"/>
      <c r="MEC58" s="24"/>
      <c r="MED58" s="24"/>
      <c r="MEE58" s="24"/>
      <c r="MEF58" s="24"/>
      <c r="MEG58" s="24"/>
      <c r="MEH58" s="24"/>
      <c r="MEI58" s="24"/>
      <c r="MEJ58" s="24"/>
      <c r="MEK58" s="24"/>
      <c r="MEL58" s="24"/>
      <c r="MEM58" s="24"/>
      <c r="MEN58" s="24"/>
      <c r="MEO58" s="24"/>
      <c r="MEP58" s="24"/>
      <c r="MEQ58" s="24"/>
      <c r="MER58" s="24"/>
      <c r="MES58" s="24"/>
      <c r="MET58" s="24"/>
      <c r="MEU58" s="24"/>
      <c r="MEV58" s="24"/>
      <c r="MEW58" s="24"/>
      <c r="MEX58" s="24"/>
      <c r="MEY58" s="24"/>
      <c r="MEZ58" s="24"/>
      <c r="MFA58" s="24"/>
      <c r="MFB58" s="24"/>
      <c r="MFC58" s="24"/>
      <c r="MFD58" s="24"/>
      <c r="MFE58" s="24"/>
      <c r="MFF58" s="24"/>
      <c r="MFG58" s="24"/>
      <c r="MFH58" s="24"/>
      <c r="MFI58" s="24"/>
      <c r="MFJ58" s="24"/>
      <c r="MFK58" s="24"/>
      <c r="MFL58" s="24"/>
      <c r="MFM58" s="24"/>
      <c r="MFN58" s="24"/>
      <c r="MFO58" s="24"/>
      <c r="MFP58" s="24"/>
      <c r="MFQ58" s="24"/>
      <c r="MFR58" s="24"/>
      <c r="MFS58" s="24"/>
      <c r="MFT58" s="24"/>
      <c r="MFU58" s="24"/>
      <c r="MFV58" s="24"/>
      <c r="MFW58" s="24"/>
      <c r="MFX58" s="24"/>
      <c r="MFY58" s="24"/>
      <c r="MFZ58" s="24"/>
      <c r="MGA58" s="24"/>
      <c r="MGB58" s="24"/>
      <c r="MGC58" s="24"/>
      <c r="MGD58" s="24"/>
      <c r="MGE58" s="24"/>
      <c r="MGF58" s="24"/>
      <c r="MGG58" s="24"/>
      <c r="MGH58" s="24"/>
      <c r="MGI58" s="24"/>
      <c r="MGJ58" s="24"/>
      <c r="MGK58" s="24"/>
      <c r="MGL58" s="24"/>
      <c r="MGM58" s="24"/>
      <c r="MGN58" s="24"/>
      <c r="MGO58" s="24"/>
      <c r="MGP58" s="24"/>
      <c r="MGQ58" s="24"/>
      <c r="MGR58" s="24"/>
      <c r="MGS58" s="24"/>
      <c r="MGT58" s="24"/>
      <c r="MGU58" s="24"/>
      <c r="MGV58" s="24"/>
      <c r="MGW58" s="24"/>
      <c r="MGX58" s="24"/>
      <c r="MGY58" s="24"/>
      <c r="MGZ58" s="24"/>
      <c r="MHA58" s="24"/>
      <c r="MHB58" s="24"/>
      <c r="MHC58" s="24"/>
      <c r="MHD58" s="24"/>
      <c r="MHE58" s="24"/>
      <c r="MHF58" s="24"/>
      <c r="MHG58" s="24"/>
      <c r="MHH58" s="24"/>
      <c r="MHI58" s="24"/>
      <c r="MHJ58" s="24"/>
      <c r="MHK58" s="24"/>
      <c r="MHL58" s="24"/>
      <c r="MHM58" s="24"/>
      <c r="MHN58" s="24"/>
      <c r="MHO58" s="24"/>
      <c r="MHP58" s="24"/>
      <c r="MHQ58" s="24"/>
      <c r="MHR58" s="24"/>
      <c r="MHS58" s="24"/>
      <c r="MHT58" s="24"/>
      <c r="MHU58" s="24"/>
      <c r="MHV58" s="24"/>
      <c r="MHW58" s="24"/>
      <c r="MHX58" s="24"/>
      <c r="MHY58" s="24"/>
      <c r="MHZ58" s="24"/>
      <c r="MIA58" s="24"/>
      <c r="MIB58" s="24"/>
      <c r="MIC58" s="24"/>
      <c r="MID58" s="24"/>
      <c r="MIE58" s="24"/>
      <c r="MIF58" s="24"/>
      <c r="MIG58" s="24"/>
      <c r="MIH58" s="24"/>
      <c r="MII58" s="24"/>
      <c r="MIJ58" s="24"/>
      <c r="MIK58" s="24"/>
      <c r="MIL58" s="24"/>
      <c r="MIM58" s="24"/>
      <c r="MIN58" s="24"/>
      <c r="MIO58" s="24"/>
      <c r="MIP58" s="24"/>
      <c r="MIQ58" s="24"/>
      <c r="MIR58" s="24"/>
      <c r="MIS58" s="24"/>
      <c r="MIT58" s="24"/>
      <c r="MIU58" s="24"/>
      <c r="MIV58" s="24"/>
      <c r="MIW58" s="24"/>
      <c r="MIX58" s="24"/>
      <c r="MIY58" s="24"/>
      <c r="MIZ58" s="24"/>
      <c r="MJA58" s="24"/>
      <c r="MJB58" s="24"/>
      <c r="MJC58" s="24"/>
      <c r="MJD58" s="24"/>
      <c r="MJE58" s="24"/>
      <c r="MJF58" s="24"/>
      <c r="MJG58" s="24"/>
      <c r="MJH58" s="24"/>
      <c r="MJI58" s="24"/>
      <c r="MJJ58" s="24"/>
      <c r="MJK58" s="24"/>
      <c r="MJL58" s="24"/>
      <c r="MJM58" s="24"/>
      <c r="MJN58" s="24"/>
      <c r="MJO58" s="24"/>
      <c r="MJP58" s="24"/>
      <c r="MJQ58" s="24"/>
      <c r="MJR58" s="24"/>
      <c r="MJS58" s="24"/>
      <c r="MJT58" s="24"/>
      <c r="MJU58" s="24"/>
      <c r="MJV58" s="24"/>
      <c r="MJW58" s="24"/>
      <c r="MJX58" s="24"/>
      <c r="MJY58" s="24"/>
      <c r="MJZ58" s="24"/>
      <c r="MKA58" s="24"/>
      <c r="MKB58" s="24"/>
      <c r="MKC58" s="24"/>
      <c r="MKD58" s="24"/>
      <c r="MKE58" s="24"/>
      <c r="MKF58" s="24"/>
      <c r="MKG58" s="24"/>
      <c r="MKH58" s="24"/>
      <c r="MKI58" s="24"/>
      <c r="MKJ58" s="24"/>
      <c r="MKK58" s="24"/>
      <c r="MKL58" s="24"/>
      <c r="MKM58" s="24"/>
      <c r="MKN58" s="24"/>
      <c r="MKO58" s="24"/>
      <c r="MKP58" s="24"/>
      <c r="MKQ58" s="24"/>
      <c r="MKR58" s="24"/>
      <c r="MKS58" s="24"/>
      <c r="MKT58" s="24"/>
      <c r="MKU58" s="24"/>
      <c r="MKV58" s="24"/>
      <c r="MKW58" s="24"/>
      <c r="MKX58" s="24"/>
      <c r="MKY58" s="24"/>
      <c r="MKZ58" s="24"/>
      <c r="MLA58" s="24"/>
      <c r="MLB58" s="24"/>
      <c r="MLC58" s="24"/>
      <c r="MLD58" s="24"/>
      <c r="MLE58" s="24"/>
      <c r="MLF58" s="24"/>
      <c r="MLG58" s="24"/>
      <c r="MLH58" s="24"/>
      <c r="MLI58" s="24"/>
      <c r="MLJ58" s="24"/>
      <c r="MLK58" s="24"/>
      <c r="MLL58" s="24"/>
      <c r="MLM58" s="24"/>
      <c r="MLN58" s="24"/>
      <c r="MLO58" s="24"/>
      <c r="MLP58" s="24"/>
      <c r="MLQ58" s="24"/>
      <c r="MLR58" s="24"/>
      <c r="MLS58" s="24"/>
      <c r="MLT58" s="24"/>
      <c r="MLU58" s="24"/>
      <c r="MLV58" s="24"/>
      <c r="MLW58" s="24"/>
      <c r="MLX58" s="24"/>
      <c r="MLY58" s="24"/>
      <c r="MLZ58" s="24"/>
      <c r="MMA58" s="24"/>
      <c r="MMB58" s="24"/>
      <c r="MMC58" s="24"/>
      <c r="MMD58" s="24"/>
      <c r="MME58" s="24"/>
      <c r="MMF58" s="24"/>
      <c r="MMG58" s="24"/>
      <c r="MMH58" s="24"/>
      <c r="MMI58" s="24"/>
      <c r="MMJ58" s="24"/>
      <c r="MMK58" s="24"/>
      <c r="MML58" s="24"/>
      <c r="MMM58" s="24"/>
      <c r="MMN58" s="24"/>
      <c r="MMO58" s="24"/>
      <c r="MMP58" s="24"/>
      <c r="MMQ58" s="24"/>
      <c r="MMR58" s="24"/>
      <c r="MMS58" s="24"/>
      <c r="MMT58" s="24"/>
      <c r="MMU58" s="24"/>
      <c r="MMV58" s="24"/>
      <c r="MMW58" s="24"/>
      <c r="MMX58" s="24"/>
      <c r="MMY58" s="24"/>
      <c r="MMZ58" s="24"/>
      <c r="MNA58" s="24"/>
      <c r="MNB58" s="24"/>
      <c r="MNC58" s="24"/>
      <c r="MND58" s="24"/>
      <c r="MNE58" s="24"/>
      <c r="MNF58" s="24"/>
      <c r="MNG58" s="24"/>
      <c r="MNH58" s="24"/>
      <c r="MNI58" s="24"/>
      <c r="MNJ58" s="24"/>
      <c r="MNK58" s="24"/>
      <c r="MNL58" s="24"/>
      <c r="MNM58" s="24"/>
      <c r="MNN58" s="24"/>
      <c r="MNO58" s="24"/>
      <c r="MNP58" s="24"/>
      <c r="MNQ58" s="24"/>
      <c r="MNR58" s="24"/>
      <c r="MNS58" s="24"/>
      <c r="MNT58" s="24"/>
      <c r="MNU58" s="24"/>
      <c r="MNV58" s="24"/>
      <c r="MNW58" s="24"/>
      <c r="MNX58" s="24"/>
      <c r="MNY58" s="24"/>
      <c r="MNZ58" s="24"/>
      <c r="MOA58" s="24"/>
      <c r="MOB58" s="24"/>
      <c r="MOC58" s="24"/>
      <c r="MOD58" s="24"/>
      <c r="MOE58" s="24"/>
      <c r="MOF58" s="24"/>
      <c r="MOG58" s="24"/>
      <c r="MOH58" s="24"/>
      <c r="MOI58" s="24"/>
      <c r="MOJ58" s="24"/>
      <c r="MOK58" s="24"/>
      <c r="MOL58" s="24"/>
      <c r="MOM58" s="24"/>
      <c r="MON58" s="24"/>
      <c r="MOO58" s="24"/>
      <c r="MOP58" s="24"/>
      <c r="MOQ58" s="24"/>
      <c r="MOR58" s="24"/>
      <c r="MOS58" s="24"/>
      <c r="MOT58" s="24"/>
      <c r="MOU58" s="24"/>
      <c r="MOV58" s="24"/>
      <c r="MOW58" s="24"/>
      <c r="MOX58" s="24"/>
      <c r="MOY58" s="24"/>
      <c r="MOZ58" s="24"/>
      <c r="MPA58" s="24"/>
      <c r="MPB58" s="24"/>
      <c r="MPC58" s="24"/>
      <c r="MPD58" s="24"/>
      <c r="MPE58" s="24"/>
      <c r="MPF58" s="24"/>
      <c r="MPG58" s="24"/>
      <c r="MPH58" s="24"/>
      <c r="MPI58" s="24"/>
      <c r="MPJ58" s="24"/>
      <c r="MPK58" s="24"/>
      <c r="MPL58" s="24"/>
      <c r="MPM58" s="24"/>
      <c r="MPN58" s="24"/>
      <c r="MPO58" s="24"/>
      <c r="MPP58" s="24"/>
      <c r="MPQ58" s="24"/>
      <c r="MPR58" s="24"/>
      <c r="MPS58" s="24"/>
      <c r="MPT58" s="24"/>
      <c r="MPU58" s="24"/>
      <c r="MPV58" s="24"/>
      <c r="MPW58" s="24"/>
      <c r="MPX58" s="24"/>
      <c r="MPY58" s="24"/>
      <c r="MPZ58" s="24"/>
      <c r="MQA58" s="24"/>
      <c r="MQB58" s="24"/>
      <c r="MQC58" s="24"/>
      <c r="MQD58" s="24"/>
      <c r="MQE58" s="24"/>
      <c r="MQF58" s="24"/>
      <c r="MQG58" s="24"/>
      <c r="MQH58" s="24"/>
      <c r="MQI58" s="24"/>
      <c r="MQJ58" s="24"/>
      <c r="MQK58" s="24"/>
      <c r="MQL58" s="24"/>
      <c r="MQM58" s="24"/>
      <c r="MQN58" s="24"/>
      <c r="MQO58" s="24"/>
      <c r="MQP58" s="24"/>
      <c r="MQQ58" s="24"/>
      <c r="MQR58" s="24"/>
      <c r="MQS58" s="24"/>
      <c r="MQT58" s="24"/>
      <c r="MQU58" s="24"/>
      <c r="MQV58" s="24"/>
      <c r="MQW58" s="24"/>
      <c r="MQX58" s="24"/>
      <c r="MQY58" s="24"/>
      <c r="MQZ58" s="24"/>
      <c r="MRA58" s="24"/>
      <c r="MRB58" s="24"/>
      <c r="MRC58" s="24"/>
      <c r="MRD58" s="24"/>
      <c r="MRE58" s="24"/>
      <c r="MRF58" s="24"/>
      <c r="MRG58" s="24"/>
      <c r="MRH58" s="24"/>
      <c r="MRI58" s="24"/>
      <c r="MRJ58" s="24"/>
      <c r="MRK58" s="24"/>
      <c r="MRL58" s="24"/>
      <c r="MRM58" s="24"/>
      <c r="MRN58" s="24"/>
      <c r="MRO58" s="24"/>
      <c r="MRP58" s="24"/>
      <c r="MRQ58" s="24"/>
      <c r="MRR58" s="24"/>
      <c r="MRS58" s="24"/>
      <c r="MRT58" s="24"/>
      <c r="MRU58" s="24"/>
      <c r="MRV58" s="24"/>
      <c r="MRW58" s="24"/>
      <c r="MRX58" s="24"/>
      <c r="MRY58" s="24"/>
      <c r="MRZ58" s="24"/>
      <c r="MSA58" s="24"/>
      <c r="MSB58" s="24"/>
      <c r="MSC58" s="24"/>
      <c r="MSD58" s="24"/>
      <c r="MSE58" s="24"/>
      <c r="MSF58" s="24"/>
      <c r="MSG58" s="24"/>
      <c r="MSH58" s="24"/>
      <c r="MSI58" s="24"/>
      <c r="MSJ58" s="24"/>
      <c r="MSK58" s="24"/>
      <c r="MSL58" s="24"/>
      <c r="MSM58" s="24"/>
      <c r="MSN58" s="24"/>
      <c r="MSO58" s="24"/>
      <c r="MSP58" s="24"/>
      <c r="MSQ58" s="24"/>
      <c r="MSR58" s="24"/>
      <c r="MSS58" s="24"/>
      <c r="MST58" s="24"/>
      <c r="MSU58" s="24"/>
      <c r="MSV58" s="24"/>
      <c r="MSW58" s="24"/>
      <c r="MSX58" s="24"/>
      <c r="MSY58" s="24"/>
      <c r="MSZ58" s="24"/>
      <c r="MTA58" s="24"/>
      <c r="MTB58" s="24"/>
      <c r="MTC58" s="24"/>
      <c r="MTD58" s="24"/>
      <c r="MTE58" s="24"/>
      <c r="MTF58" s="24"/>
      <c r="MTG58" s="24"/>
      <c r="MTH58" s="24"/>
      <c r="MTI58" s="24"/>
      <c r="MTJ58" s="24"/>
      <c r="MTK58" s="24"/>
      <c r="MTL58" s="24"/>
      <c r="MTM58" s="24"/>
      <c r="MTN58" s="24"/>
      <c r="MTO58" s="24"/>
      <c r="MTP58" s="24"/>
      <c r="MTQ58" s="24"/>
      <c r="MTR58" s="24"/>
      <c r="MTS58" s="24"/>
      <c r="MTT58" s="24"/>
      <c r="MTU58" s="24"/>
      <c r="MTV58" s="24"/>
      <c r="MTW58" s="24"/>
      <c r="MTX58" s="24"/>
      <c r="MTY58" s="24"/>
      <c r="MTZ58" s="24"/>
      <c r="MUA58" s="24"/>
      <c r="MUB58" s="24"/>
      <c r="MUC58" s="24"/>
      <c r="MUD58" s="24"/>
      <c r="MUE58" s="24"/>
      <c r="MUF58" s="24"/>
      <c r="MUG58" s="24"/>
      <c r="MUH58" s="24"/>
      <c r="MUI58" s="24"/>
      <c r="MUJ58" s="24"/>
      <c r="MUK58" s="24"/>
      <c r="MUL58" s="24"/>
      <c r="MUM58" s="24"/>
      <c r="MUN58" s="24"/>
      <c r="MUO58" s="24"/>
      <c r="MUP58" s="24"/>
      <c r="MUQ58" s="24"/>
      <c r="MUR58" s="24"/>
      <c r="MUS58" s="24"/>
      <c r="MUT58" s="24"/>
      <c r="MUU58" s="24"/>
      <c r="MUV58" s="24"/>
      <c r="MUW58" s="24"/>
      <c r="MUX58" s="24"/>
      <c r="MUY58" s="24"/>
      <c r="MUZ58" s="24"/>
      <c r="MVA58" s="24"/>
      <c r="MVB58" s="24"/>
      <c r="MVC58" s="24"/>
      <c r="MVD58" s="24"/>
      <c r="MVE58" s="24"/>
      <c r="MVF58" s="24"/>
      <c r="MVG58" s="24"/>
      <c r="MVH58" s="24"/>
      <c r="MVI58" s="24"/>
      <c r="MVJ58" s="24"/>
      <c r="MVK58" s="24"/>
      <c r="MVL58" s="24"/>
      <c r="MVM58" s="24"/>
      <c r="MVN58" s="24"/>
      <c r="MVO58" s="24"/>
      <c r="MVP58" s="24"/>
      <c r="MVQ58" s="24"/>
      <c r="MVR58" s="24"/>
      <c r="MVS58" s="24"/>
      <c r="MVT58" s="24"/>
      <c r="MVU58" s="24"/>
      <c r="MVV58" s="24"/>
      <c r="MVW58" s="24"/>
      <c r="MVX58" s="24"/>
      <c r="MVY58" s="24"/>
      <c r="MVZ58" s="24"/>
      <c r="MWA58" s="24"/>
      <c r="MWB58" s="24"/>
      <c r="MWC58" s="24"/>
      <c r="MWD58" s="24"/>
      <c r="MWE58" s="24"/>
      <c r="MWF58" s="24"/>
      <c r="MWG58" s="24"/>
      <c r="MWH58" s="24"/>
      <c r="MWI58" s="24"/>
      <c r="MWJ58" s="24"/>
      <c r="MWK58" s="24"/>
      <c r="MWL58" s="24"/>
      <c r="MWM58" s="24"/>
      <c r="MWN58" s="24"/>
      <c r="MWO58" s="24"/>
      <c r="MWP58" s="24"/>
      <c r="MWQ58" s="24"/>
      <c r="MWR58" s="24"/>
      <c r="MWS58" s="24"/>
      <c r="MWT58" s="24"/>
      <c r="MWU58" s="24"/>
      <c r="MWV58" s="24"/>
      <c r="MWW58" s="24"/>
      <c r="MWX58" s="24"/>
      <c r="MWY58" s="24"/>
      <c r="MWZ58" s="24"/>
      <c r="MXA58" s="24"/>
      <c r="MXB58" s="24"/>
      <c r="MXC58" s="24"/>
      <c r="MXD58" s="24"/>
      <c r="MXE58" s="24"/>
      <c r="MXF58" s="24"/>
      <c r="MXG58" s="24"/>
      <c r="MXH58" s="24"/>
      <c r="MXI58" s="24"/>
      <c r="MXJ58" s="24"/>
      <c r="MXK58" s="24"/>
      <c r="MXL58" s="24"/>
      <c r="MXM58" s="24"/>
      <c r="MXN58" s="24"/>
      <c r="MXO58" s="24"/>
      <c r="MXP58" s="24"/>
      <c r="MXQ58" s="24"/>
      <c r="MXR58" s="24"/>
      <c r="MXS58" s="24"/>
      <c r="MXT58" s="24"/>
      <c r="MXU58" s="24"/>
      <c r="MXV58" s="24"/>
      <c r="MXW58" s="24"/>
      <c r="MXX58" s="24"/>
      <c r="MXY58" s="24"/>
      <c r="MXZ58" s="24"/>
      <c r="MYA58" s="24"/>
      <c r="MYB58" s="24"/>
      <c r="MYC58" s="24"/>
      <c r="MYD58" s="24"/>
      <c r="MYE58" s="24"/>
      <c r="MYF58" s="24"/>
      <c r="MYG58" s="24"/>
      <c r="MYH58" s="24"/>
      <c r="MYI58" s="24"/>
      <c r="MYJ58" s="24"/>
      <c r="MYK58" s="24"/>
      <c r="MYL58" s="24"/>
      <c r="MYM58" s="24"/>
      <c r="MYN58" s="24"/>
      <c r="MYO58" s="24"/>
      <c r="MYP58" s="24"/>
      <c r="MYQ58" s="24"/>
      <c r="MYR58" s="24"/>
      <c r="MYS58" s="24"/>
      <c r="MYT58" s="24"/>
      <c r="MYU58" s="24"/>
      <c r="MYV58" s="24"/>
      <c r="MYW58" s="24"/>
      <c r="MYX58" s="24"/>
      <c r="MYY58" s="24"/>
      <c r="MYZ58" s="24"/>
      <c r="MZA58" s="24"/>
      <c r="MZB58" s="24"/>
      <c r="MZC58" s="24"/>
      <c r="MZD58" s="24"/>
      <c r="MZE58" s="24"/>
      <c r="MZF58" s="24"/>
      <c r="MZG58" s="24"/>
      <c r="MZH58" s="24"/>
      <c r="MZI58" s="24"/>
      <c r="MZJ58" s="24"/>
      <c r="MZK58" s="24"/>
      <c r="MZL58" s="24"/>
      <c r="MZM58" s="24"/>
      <c r="MZN58" s="24"/>
      <c r="MZO58" s="24"/>
      <c r="MZP58" s="24"/>
      <c r="MZQ58" s="24"/>
      <c r="MZR58" s="24"/>
      <c r="MZS58" s="24"/>
      <c r="MZT58" s="24"/>
      <c r="MZU58" s="24"/>
      <c r="MZV58" s="24"/>
      <c r="MZW58" s="24"/>
      <c r="MZX58" s="24"/>
      <c r="MZY58" s="24"/>
      <c r="MZZ58" s="24"/>
      <c r="NAA58" s="24"/>
      <c r="NAB58" s="24"/>
      <c r="NAC58" s="24"/>
      <c r="NAD58" s="24"/>
      <c r="NAE58" s="24"/>
      <c r="NAF58" s="24"/>
      <c r="NAG58" s="24"/>
      <c r="NAH58" s="24"/>
      <c r="NAI58" s="24"/>
      <c r="NAJ58" s="24"/>
      <c r="NAK58" s="24"/>
      <c r="NAL58" s="24"/>
      <c r="NAM58" s="24"/>
      <c r="NAN58" s="24"/>
      <c r="NAO58" s="24"/>
      <c r="NAP58" s="24"/>
      <c r="NAQ58" s="24"/>
      <c r="NAR58" s="24"/>
      <c r="NAS58" s="24"/>
      <c r="NAT58" s="24"/>
      <c r="NAU58" s="24"/>
      <c r="NAV58" s="24"/>
      <c r="NAW58" s="24"/>
      <c r="NAX58" s="24"/>
      <c r="NAY58" s="24"/>
      <c r="NAZ58" s="24"/>
      <c r="NBA58" s="24"/>
      <c r="NBB58" s="24"/>
      <c r="NBC58" s="24"/>
      <c r="NBD58" s="24"/>
      <c r="NBE58" s="24"/>
      <c r="NBF58" s="24"/>
      <c r="NBG58" s="24"/>
      <c r="NBH58" s="24"/>
      <c r="NBI58" s="24"/>
      <c r="NBJ58" s="24"/>
      <c r="NBK58" s="24"/>
      <c r="NBL58" s="24"/>
      <c r="NBM58" s="24"/>
      <c r="NBN58" s="24"/>
      <c r="NBO58" s="24"/>
      <c r="NBP58" s="24"/>
      <c r="NBQ58" s="24"/>
      <c r="NBR58" s="24"/>
      <c r="NBS58" s="24"/>
      <c r="NBT58" s="24"/>
      <c r="NBU58" s="24"/>
      <c r="NBV58" s="24"/>
      <c r="NBW58" s="24"/>
      <c r="NBX58" s="24"/>
      <c r="NBY58" s="24"/>
      <c r="NBZ58" s="24"/>
      <c r="NCA58" s="24"/>
      <c r="NCB58" s="24"/>
      <c r="NCC58" s="24"/>
      <c r="NCD58" s="24"/>
      <c r="NCE58" s="24"/>
      <c r="NCF58" s="24"/>
      <c r="NCG58" s="24"/>
      <c r="NCH58" s="24"/>
      <c r="NCI58" s="24"/>
      <c r="NCJ58" s="24"/>
      <c r="NCK58" s="24"/>
      <c r="NCL58" s="24"/>
      <c r="NCM58" s="24"/>
      <c r="NCN58" s="24"/>
      <c r="NCO58" s="24"/>
      <c r="NCP58" s="24"/>
      <c r="NCQ58" s="24"/>
      <c r="NCR58" s="24"/>
      <c r="NCS58" s="24"/>
      <c r="NCT58" s="24"/>
      <c r="NCU58" s="24"/>
      <c r="NCV58" s="24"/>
      <c r="NCW58" s="24"/>
      <c r="NCX58" s="24"/>
      <c r="NCY58" s="24"/>
      <c r="NCZ58" s="24"/>
      <c r="NDA58" s="24"/>
      <c r="NDB58" s="24"/>
      <c r="NDC58" s="24"/>
      <c r="NDD58" s="24"/>
      <c r="NDE58" s="24"/>
      <c r="NDF58" s="24"/>
      <c r="NDG58" s="24"/>
      <c r="NDH58" s="24"/>
      <c r="NDI58" s="24"/>
      <c r="NDJ58" s="24"/>
      <c r="NDK58" s="24"/>
      <c r="NDL58" s="24"/>
      <c r="NDM58" s="24"/>
      <c r="NDN58" s="24"/>
      <c r="NDO58" s="24"/>
      <c r="NDP58" s="24"/>
      <c r="NDQ58" s="24"/>
      <c r="NDR58" s="24"/>
      <c r="NDS58" s="24"/>
      <c r="NDT58" s="24"/>
      <c r="NDU58" s="24"/>
      <c r="NDV58" s="24"/>
      <c r="NDW58" s="24"/>
      <c r="NDX58" s="24"/>
      <c r="NDY58" s="24"/>
      <c r="NDZ58" s="24"/>
      <c r="NEA58" s="24"/>
      <c r="NEB58" s="24"/>
      <c r="NEC58" s="24"/>
      <c r="NED58" s="24"/>
      <c r="NEE58" s="24"/>
      <c r="NEF58" s="24"/>
      <c r="NEG58" s="24"/>
      <c r="NEH58" s="24"/>
      <c r="NEI58" s="24"/>
      <c r="NEJ58" s="24"/>
      <c r="NEK58" s="24"/>
      <c r="NEL58" s="24"/>
      <c r="NEM58" s="24"/>
      <c r="NEN58" s="24"/>
      <c r="NEO58" s="24"/>
      <c r="NEP58" s="24"/>
      <c r="NEQ58" s="24"/>
      <c r="NER58" s="24"/>
      <c r="NES58" s="24"/>
      <c r="NET58" s="24"/>
      <c r="NEU58" s="24"/>
      <c r="NEV58" s="24"/>
      <c r="NEW58" s="24"/>
      <c r="NEX58" s="24"/>
      <c r="NEY58" s="24"/>
      <c r="NEZ58" s="24"/>
      <c r="NFA58" s="24"/>
      <c r="NFB58" s="24"/>
      <c r="NFC58" s="24"/>
      <c r="NFD58" s="24"/>
      <c r="NFE58" s="24"/>
      <c r="NFF58" s="24"/>
      <c r="NFG58" s="24"/>
      <c r="NFH58" s="24"/>
      <c r="NFI58" s="24"/>
      <c r="NFJ58" s="24"/>
      <c r="NFK58" s="24"/>
      <c r="NFL58" s="24"/>
      <c r="NFM58" s="24"/>
      <c r="NFN58" s="24"/>
      <c r="NFO58" s="24"/>
      <c r="NFP58" s="24"/>
      <c r="NFQ58" s="24"/>
      <c r="NFR58" s="24"/>
      <c r="NFS58" s="24"/>
      <c r="NFT58" s="24"/>
      <c r="NFU58" s="24"/>
      <c r="NFV58" s="24"/>
      <c r="NFW58" s="24"/>
      <c r="NFX58" s="24"/>
      <c r="NFY58" s="24"/>
      <c r="NFZ58" s="24"/>
      <c r="NGA58" s="24"/>
      <c r="NGB58" s="24"/>
      <c r="NGC58" s="24"/>
      <c r="NGD58" s="24"/>
      <c r="NGE58" s="24"/>
      <c r="NGF58" s="24"/>
      <c r="NGG58" s="24"/>
      <c r="NGH58" s="24"/>
      <c r="NGI58" s="24"/>
      <c r="NGJ58" s="24"/>
      <c r="NGK58" s="24"/>
      <c r="NGL58" s="24"/>
      <c r="NGM58" s="24"/>
      <c r="NGN58" s="24"/>
      <c r="NGO58" s="24"/>
      <c r="NGP58" s="24"/>
      <c r="NGQ58" s="24"/>
      <c r="NGR58" s="24"/>
      <c r="NGS58" s="24"/>
      <c r="NGT58" s="24"/>
      <c r="NGU58" s="24"/>
      <c r="NGV58" s="24"/>
      <c r="NGW58" s="24"/>
      <c r="NGX58" s="24"/>
      <c r="NGY58" s="24"/>
      <c r="NGZ58" s="24"/>
      <c r="NHA58" s="24"/>
      <c r="NHB58" s="24"/>
      <c r="NHC58" s="24"/>
      <c r="NHD58" s="24"/>
      <c r="NHE58" s="24"/>
      <c r="NHF58" s="24"/>
      <c r="NHG58" s="24"/>
      <c r="NHH58" s="24"/>
      <c r="NHI58" s="24"/>
      <c r="NHJ58" s="24"/>
      <c r="NHK58" s="24"/>
      <c r="NHL58" s="24"/>
      <c r="NHM58" s="24"/>
      <c r="NHN58" s="24"/>
      <c r="NHO58" s="24"/>
      <c r="NHP58" s="24"/>
      <c r="NHQ58" s="24"/>
      <c r="NHR58" s="24"/>
      <c r="NHS58" s="24"/>
      <c r="NHT58" s="24"/>
      <c r="NHU58" s="24"/>
      <c r="NHV58" s="24"/>
      <c r="NHW58" s="24"/>
      <c r="NHX58" s="24"/>
      <c r="NHY58" s="24"/>
      <c r="NHZ58" s="24"/>
      <c r="NIA58" s="24"/>
      <c r="NIB58" s="24"/>
      <c r="NIC58" s="24"/>
      <c r="NID58" s="24"/>
      <c r="NIE58" s="24"/>
      <c r="NIF58" s="24"/>
      <c r="NIG58" s="24"/>
      <c r="NIH58" s="24"/>
      <c r="NII58" s="24"/>
      <c r="NIJ58" s="24"/>
      <c r="NIK58" s="24"/>
      <c r="NIL58" s="24"/>
      <c r="NIM58" s="24"/>
      <c r="NIN58" s="24"/>
      <c r="NIO58" s="24"/>
      <c r="NIP58" s="24"/>
      <c r="NIQ58" s="24"/>
      <c r="NIR58" s="24"/>
      <c r="NIS58" s="24"/>
      <c r="NIT58" s="24"/>
      <c r="NIU58" s="24"/>
      <c r="NIV58" s="24"/>
      <c r="NIW58" s="24"/>
      <c r="NIX58" s="24"/>
      <c r="NIY58" s="24"/>
      <c r="NIZ58" s="24"/>
      <c r="NJA58" s="24"/>
      <c r="NJB58" s="24"/>
      <c r="NJC58" s="24"/>
      <c r="NJD58" s="24"/>
      <c r="NJE58" s="24"/>
      <c r="NJF58" s="24"/>
      <c r="NJG58" s="24"/>
      <c r="NJH58" s="24"/>
      <c r="NJI58" s="24"/>
      <c r="NJJ58" s="24"/>
      <c r="NJK58" s="24"/>
      <c r="NJL58" s="24"/>
      <c r="NJM58" s="24"/>
      <c r="NJN58" s="24"/>
      <c r="NJO58" s="24"/>
      <c r="NJP58" s="24"/>
      <c r="NJQ58" s="24"/>
      <c r="NJR58" s="24"/>
      <c r="NJS58" s="24"/>
      <c r="NJT58" s="24"/>
      <c r="NJU58" s="24"/>
      <c r="NJV58" s="24"/>
      <c r="NJW58" s="24"/>
      <c r="NJX58" s="24"/>
      <c r="NJY58" s="24"/>
      <c r="NJZ58" s="24"/>
      <c r="NKA58" s="24"/>
      <c r="NKB58" s="24"/>
      <c r="NKC58" s="24"/>
      <c r="NKD58" s="24"/>
      <c r="NKE58" s="24"/>
      <c r="NKF58" s="24"/>
      <c r="NKG58" s="24"/>
      <c r="NKH58" s="24"/>
      <c r="NKI58" s="24"/>
      <c r="NKJ58" s="24"/>
      <c r="NKK58" s="24"/>
      <c r="NKL58" s="24"/>
      <c r="NKM58" s="24"/>
      <c r="NKN58" s="24"/>
      <c r="NKO58" s="24"/>
      <c r="NKP58" s="24"/>
      <c r="NKQ58" s="24"/>
      <c r="NKR58" s="24"/>
      <c r="NKS58" s="24"/>
      <c r="NKT58" s="24"/>
      <c r="NKU58" s="24"/>
      <c r="NKV58" s="24"/>
      <c r="NKW58" s="24"/>
      <c r="NKX58" s="24"/>
      <c r="NKY58" s="24"/>
      <c r="NKZ58" s="24"/>
      <c r="NLA58" s="24"/>
      <c r="NLB58" s="24"/>
      <c r="NLC58" s="24"/>
      <c r="NLD58" s="24"/>
      <c r="NLE58" s="24"/>
      <c r="NLF58" s="24"/>
      <c r="NLG58" s="24"/>
      <c r="NLH58" s="24"/>
      <c r="NLI58" s="24"/>
      <c r="NLJ58" s="24"/>
      <c r="NLK58" s="24"/>
      <c r="NLL58" s="24"/>
      <c r="NLM58" s="24"/>
      <c r="NLN58" s="24"/>
      <c r="NLO58" s="24"/>
      <c r="NLP58" s="24"/>
      <c r="NLQ58" s="24"/>
      <c r="NLR58" s="24"/>
      <c r="NLS58" s="24"/>
      <c r="NLT58" s="24"/>
      <c r="NLU58" s="24"/>
      <c r="NLV58" s="24"/>
      <c r="NLW58" s="24"/>
      <c r="NLX58" s="24"/>
      <c r="NLY58" s="24"/>
      <c r="NLZ58" s="24"/>
      <c r="NMA58" s="24"/>
      <c r="NMB58" s="24"/>
      <c r="NMC58" s="24"/>
      <c r="NMD58" s="24"/>
      <c r="NME58" s="24"/>
      <c r="NMF58" s="24"/>
      <c r="NMG58" s="24"/>
      <c r="NMH58" s="24"/>
      <c r="NMI58" s="24"/>
      <c r="NMJ58" s="24"/>
      <c r="NMK58" s="24"/>
      <c r="NML58" s="24"/>
      <c r="NMM58" s="24"/>
      <c r="NMN58" s="24"/>
      <c r="NMO58" s="24"/>
      <c r="NMP58" s="24"/>
      <c r="NMQ58" s="24"/>
      <c r="NMR58" s="24"/>
      <c r="NMS58" s="24"/>
      <c r="NMT58" s="24"/>
      <c r="NMU58" s="24"/>
      <c r="NMV58" s="24"/>
      <c r="NMW58" s="24"/>
      <c r="NMX58" s="24"/>
      <c r="NMY58" s="24"/>
      <c r="NMZ58" s="24"/>
      <c r="NNA58" s="24"/>
      <c r="NNB58" s="24"/>
      <c r="NNC58" s="24"/>
      <c r="NND58" s="24"/>
      <c r="NNE58" s="24"/>
      <c r="NNF58" s="24"/>
      <c r="NNG58" s="24"/>
      <c r="NNH58" s="24"/>
      <c r="NNI58" s="24"/>
      <c r="NNJ58" s="24"/>
      <c r="NNK58" s="24"/>
      <c r="NNL58" s="24"/>
      <c r="NNM58" s="24"/>
      <c r="NNN58" s="24"/>
      <c r="NNO58" s="24"/>
      <c r="NNP58" s="24"/>
      <c r="NNQ58" s="24"/>
      <c r="NNR58" s="24"/>
      <c r="NNS58" s="24"/>
      <c r="NNT58" s="24"/>
      <c r="NNU58" s="24"/>
      <c r="NNV58" s="24"/>
      <c r="NNW58" s="24"/>
      <c r="NNX58" s="24"/>
      <c r="NNY58" s="24"/>
      <c r="NNZ58" s="24"/>
      <c r="NOA58" s="24"/>
      <c r="NOB58" s="24"/>
      <c r="NOC58" s="24"/>
      <c r="NOD58" s="24"/>
      <c r="NOE58" s="24"/>
      <c r="NOF58" s="24"/>
      <c r="NOG58" s="24"/>
      <c r="NOH58" s="24"/>
      <c r="NOI58" s="24"/>
      <c r="NOJ58" s="24"/>
      <c r="NOK58" s="24"/>
      <c r="NOL58" s="24"/>
      <c r="NOM58" s="24"/>
      <c r="NON58" s="24"/>
      <c r="NOO58" s="24"/>
      <c r="NOP58" s="24"/>
      <c r="NOQ58" s="24"/>
      <c r="NOR58" s="24"/>
      <c r="NOS58" s="24"/>
      <c r="NOT58" s="24"/>
      <c r="NOU58" s="24"/>
      <c r="NOV58" s="24"/>
      <c r="NOW58" s="24"/>
      <c r="NOX58" s="24"/>
      <c r="NOY58" s="24"/>
      <c r="NOZ58" s="24"/>
      <c r="NPA58" s="24"/>
      <c r="NPB58" s="24"/>
      <c r="NPC58" s="24"/>
      <c r="NPD58" s="24"/>
      <c r="NPE58" s="24"/>
      <c r="NPF58" s="24"/>
      <c r="NPG58" s="24"/>
      <c r="NPH58" s="24"/>
      <c r="NPI58" s="24"/>
      <c r="NPJ58" s="24"/>
      <c r="NPK58" s="24"/>
      <c r="NPL58" s="24"/>
      <c r="NPM58" s="24"/>
      <c r="NPN58" s="24"/>
      <c r="NPO58" s="24"/>
      <c r="NPP58" s="24"/>
      <c r="NPQ58" s="24"/>
      <c r="NPR58" s="24"/>
      <c r="NPS58" s="24"/>
      <c r="NPT58" s="24"/>
      <c r="NPU58" s="24"/>
      <c r="NPV58" s="24"/>
      <c r="NPW58" s="24"/>
      <c r="NPX58" s="24"/>
      <c r="NPY58" s="24"/>
      <c r="NPZ58" s="24"/>
      <c r="NQA58" s="24"/>
      <c r="NQB58" s="24"/>
      <c r="NQC58" s="24"/>
      <c r="NQD58" s="24"/>
      <c r="NQE58" s="24"/>
      <c r="NQF58" s="24"/>
      <c r="NQG58" s="24"/>
      <c r="NQH58" s="24"/>
      <c r="NQI58" s="24"/>
      <c r="NQJ58" s="24"/>
      <c r="NQK58" s="24"/>
      <c r="NQL58" s="24"/>
      <c r="NQM58" s="24"/>
      <c r="NQN58" s="24"/>
      <c r="NQO58" s="24"/>
      <c r="NQP58" s="24"/>
      <c r="NQQ58" s="24"/>
      <c r="NQR58" s="24"/>
      <c r="NQS58" s="24"/>
      <c r="NQT58" s="24"/>
      <c r="NQU58" s="24"/>
      <c r="NQV58" s="24"/>
      <c r="NQW58" s="24"/>
      <c r="NQX58" s="24"/>
      <c r="NQY58" s="24"/>
      <c r="NQZ58" s="24"/>
      <c r="NRA58" s="24"/>
      <c r="NRB58" s="24"/>
      <c r="NRC58" s="24"/>
      <c r="NRD58" s="24"/>
      <c r="NRE58" s="24"/>
      <c r="NRF58" s="24"/>
      <c r="NRG58" s="24"/>
      <c r="NRH58" s="24"/>
      <c r="NRI58" s="24"/>
      <c r="NRJ58" s="24"/>
      <c r="NRK58" s="24"/>
      <c r="NRL58" s="24"/>
      <c r="NRM58" s="24"/>
      <c r="NRN58" s="24"/>
      <c r="NRO58" s="24"/>
      <c r="NRP58" s="24"/>
      <c r="NRQ58" s="24"/>
      <c r="NRR58" s="24"/>
      <c r="NRS58" s="24"/>
      <c r="NRT58" s="24"/>
      <c r="NRU58" s="24"/>
      <c r="NRV58" s="24"/>
      <c r="NRW58" s="24"/>
      <c r="NRX58" s="24"/>
      <c r="NRY58" s="24"/>
      <c r="NRZ58" s="24"/>
      <c r="NSA58" s="24"/>
      <c r="NSB58" s="24"/>
      <c r="NSC58" s="24"/>
      <c r="NSD58" s="24"/>
      <c r="NSE58" s="24"/>
      <c r="NSF58" s="24"/>
      <c r="NSG58" s="24"/>
      <c r="NSH58" s="24"/>
      <c r="NSI58" s="24"/>
      <c r="NSJ58" s="24"/>
      <c r="NSK58" s="24"/>
      <c r="NSL58" s="24"/>
      <c r="NSM58" s="24"/>
      <c r="NSN58" s="24"/>
      <c r="NSO58" s="24"/>
      <c r="NSP58" s="24"/>
      <c r="NSQ58" s="24"/>
      <c r="NSR58" s="24"/>
      <c r="NSS58" s="24"/>
      <c r="NST58" s="24"/>
      <c r="NSU58" s="24"/>
      <c r="NSV58" s="24"/>
      <c r="NSW58" s="24"/>
      <c r="NSX58" s="24"/>
      <c r="NSY58" s="24"/>
      <c r="NSZ58" s="24"/>
      <c r="NTA58" s="24"/>
      <c r="NTB58" s="24"/>
      <c r="NTC58" s="24"/>
      <c r="NTD58" s="24"/>
      <c r="NTE58" s="24"/>
      <c r="NTF58" s="24"/>
      <c r="NTG58" s="24"/>
      <c r="NTH58" s="24"/>
      <c r="NTI58" s="24"/>
      <c r="NTJ58" s="24"/>
      <c r="NTK58" s="24"/>
      <c r="NTL58" s="24"/>
      <c r="NTM58" s="24"/>
      <c r="NTN58" s="24"/>
      <c r="NTO58" s="24"/>
      <c r="NTP58" s="24"/>
      <c r="NTQ58" s="24"/>
      <c r="NTR58" s="24"/>
      <c r="NTS58" s="24"/>
      <c r="NTT58" s="24"/>
      <c r="NTU58" s="24"/>
      <c r="NTV58" s="24"/>
      <c r="NTW58" s="24"/>
      <c r="NTX58" s="24"/>
      <c r="NTY58" s="24"/>
      <c r="NTZ58" s="24"/>
      <c r="NUA58" s="24"/>
      <c r="NUB58" s="24"/>
      <c r="NUC58" s="24"/>
      <c r="NUD58" s="24"/>
      <c r="NUE58" s="24"/>
      <c r="NUF58" s="24"/>
      <c r="NUG58" s="24"/>
      <c r="NUH58" s="24"/>
      <c r="NUI58" s="24"/>
      <c r="NUJ58" s="24"/>
      <c r="NUK58" s="24"/>
      <c r="NUL58" s="24"/>
      <c r="NUM58" s="24"/>
      <c r="NUN58" s="24"/>
      <c r="NUO58" s="24"/>
      <c r="NUP58" s="24"/>
      <c r="NUQ58" s="24"/>
      <c r="NUR58" s="24"/>
      <c r="NUS58" s="24"/>
      <c r="NUT58" s="24"/>
      <c r="NUU58" s="24"/>
      <c r="NUV58" s="24"/>
      <c r="NUW58" s="24"/>
      <c r="NUX58" s="24"/>
      <c r="NUY58" s="24"/>
      <c r="NUZ58" s="24"/>
      <c r="NVA58" s="24"/>
      <c r="NVB58" s="24"/>
      <c r="NVC58" s="24"/>
      <c r="NVD58" s="24"/>
      <c r="NVE58" s="24"/>
      <c r="NVF58" s="24"/>
      <c r="NVG58" s="24"/>
      <c r="NVH58" s="24"/>
      <c r="NVI58" s="24"/>
      <c r="NVJ58" s="24"/>
      <c r="NVK58" s="24"/>
      <c r="NVL58" s="24"/>
      <c r="NVM58" s="24"/>
      <c r="NVN58" s="24"/>
      <c r="NVO58" s="24"/>
      <c r="NVP58" s="24"/>
      <c r="NVQ58" s="24"/>
      <c r="NVR58" s="24"/>
      <c r="NVS58" s="24"/>
      <c r="NVT58" s="24"/>
      <c r="NVU58" s="24"/>
      <c r="NVV58" s="24"/>
      <c r="NVW58" s="24"/>
      <c r="NVX58" s="24"/>
      <c r="NVY58" s="24"/>
      <c r="NVZ58" s="24"/>
      <c r="NWA58" s="24"/>
      <c r="NWB58" s="24"/>
      <c r="NWC58" s="24"/>
      <c r="NWD58" s="24"/>
      <c r="NWE58" s="24"/>
      <c r="NWF58" s="24"/>
      <c r="NWG58" s="24"/>
      <c r="NWH58" s="24"/>
      <c r="NWI58" s="24"/>
      <c r="NWJ58" s="24"/>
      <c r="NWK58" s="24"/>
      <c r="NWL58" s="24"/>
      <c r="NWM58" s="24"/>
      <c r="NWN58" s="24"/>
      <c r="NWO58" s="24"/>
      <c r="NWP58" s="24"/>
      <c r="NWQ58" s="24"/>
      <c r="NWR58" s="24"/>
      <c r="NWS58" s="24"/>
      <c r="NWT58" s="24"/>
      <c r="NWU58" s="24"/>
      <c r="NWV58" s="24"/>
      <c r="NWW58" s="24"/>
      <c r="NWX58" s="24"/>
      <c r="NWY58" s="24"/>
      <c r="NWZ58" s="24"/>
      <c r="NXA58" s="24"/>
      <c r="NXB58" s="24"/>
      <c r="NXC58" s="24"/>
      <c r="NXD58" s="24"/>
      <c r="NXE58" s="24"/>
      <c r="NXF58" s="24"/>
      <c r="NXG58" s="24"/>
      <c r="NXH58" s="24"/>
      <c r="NXI58" s="24"/>
      <c r="NXJ58" s="24"/>
      <c r="NXK58" s="24"/>
      <c r="NXL58" s="24"/>
      <c r="NXM58" s="24"/>
      <c r="NXN58" s="24"/>
      <c r="NXO58" s="24"/>
      <c r="NXP58" s="24"/>
      <c r="NXQ58" s="24"/>
      <c r="NXR58" s="24"/>
      <c r="NXS58" s="24"/>
      <c r="NXT58" s="24"/>
      <c r="NXU58" s="24"/>
      <c r="NXV58" s="24"/>
      <c r="NXW58" s="24"/>
      <c r="NXX58" s="24"/>
      <c r="NXY58" s="24"/>
      <c r="NXZ58" s="24"/>
      <c r="NYA58" s="24"/>
      <c r="NYB58" s="24"/>
      <c r="NYC58" s="24"/>
      <c r="NYD58" s="24"/>
      <c r="NYE58" s="24"/>
      <c r="NYF58" s="24"/>
      <c r="NYG58" s="24"/>
      <c r="NYH58" s="24"/>
      <c r="NYI58" s="24"/>
      <c r="NYJ58" s="24"/>
      <c r="NYK58" s="24"/>
      <c r="NYL58" s="24"/>
      <c r="NYM58" s="24"/>
      <c r="NYN58" s="24"/>
      <c r="NYO58" s="24"/>
      <c r="NYP58" s="24"/>
      <c r="NYQ58" s="24"/>
      <c r="NYR58" s="24"/>
      <c r="NYS58" s="24"/>
      <c r="NYT58" s="24"/>
      <c r="NYU58" s="24"/>
      <c r="NYV58" s="24"/>
      <c r="NYW58" s="24"/>
      <c r="NYX58" s="24"/>
      <c r="NYY58" s="24"/>
      <c r="NYZ58" s="24"/>
      <c r="NZA58" s="24"/>
      <c r="NZB58" s="24"/>
      <c r="NZC58" s="24"/>
      <c r="NZD58" s="24"/>
      <c r="NZE58" s="24"/>
      <c r="NZF58" s="24"/>
      <c r="NZG58" s="24"/>
      <c r="NZH58" s="24"/>
      <c r="NZI58" s="24"/>
      <c r="NZJ58" s="24"/>
      <c r="NZK58" s="24"/>
      <c r="NZL58" s="24"/>
      <c r="NZM58" s="24"/>
      <c r="NZN58" s="24"/>
      <c r="NZO58" s="24"/>
      <c r="NZP58" s="24"/>
      <c r="NZQ58" s="24"/>
      <c r="NZR58" s="24"/>
      <c r="NZS58" s="24"/>
      <c r="NZT58" s="24"/>
      <c r="NZU58" s="24"/>
      <c r="NZV58" s="24"/>
      <c r="NZW58" s="24"/>
      <c r="NZX58" s="24"/>
      <c r="NZY58" s="24"/>
      <c r="NZZ58" s="24"/>
      <c r="OAA58" s="24"/>
      <c r="OAB58" s="24"/>
      <c r="OAC58" s="24"/>
      <c r="OAD58" s="24"/>
      <c r="OAE58" s="24"/>
      <c r="OAF58" s="24"/>
      <c r="OAG58" s="24"/>
      <c r="OAH58" s="24"/>
      <c r="OAI58" s="24"/>
      <c r="OAJ58" s="24"/>
      <c r="OAK58" s="24"/>
      <c r="OAL58" s="24"/>
      <c r="OAM58" s="24"/>
      <c r="OAN58" s="24"/>
      <c r="OAO58" s="24"/>
      <c r="OAP58" s="24"/>
      <c r="OAQ58" s="24"/>
      <c r="OAR58" s="24"/>
      <c r="OAS58" s="24"/>
      <c r="OAT58" s="24"/>
      <c r="OAU58" s="24"/>
      <c r="OAV58" s="24"/>
      <c r="OAW58" s="24"/>
      <c r="OAX58" s="24"/>
      <c r="OAY58" s="24"/>
      <c r="OAZ58" s="24"/>
      <c r="OBA58" s="24"/>
      <c r="OBB58" s="24"/>
      <c r="OBC58" s="24"/>
      <c r="OBD58" s="24"/>
      <c r="OBE58" s="24"/>
      <c r="OBF58" s="24"/>
      <c r="OBG58" s="24"/>
      <c r="OBH58" s="24"/>
      <c r="OBI58" s="24"/>
      <c r="OBJ58" s="24"/>
      <c r="OBK58" s="24"/>
      <c r="OBL58" s="24"/>
      <c r="OBM58" s="24"/>
      <c r="OBN58" s="24"/>
      <c r="OBO58" s="24"/>
      <c r="OBP58" s="24"/>
      <c r="OBQ58" s="24"/>
      <c r="OBR58" s="24"/>
      <c r="OBS58" s="24"/>
      <c r="OBT58" s="24"/>
      <c r="OBU58" s="24"/>
      <c r="OBV58" s="24"/>
      <c r="OBW58" s="24"/>
      <c r="OBX58" s="24"/>
      <c r="OBY58" s="24"/>
      <c r="OBZ58" s="24"/>
      <c r="OCA58" s="24"/>
      <c r="OCB58" s="24"/>
      <c r="OCC58" s="24"/>
      <c r="OCD58" s="24"/>
      <c r="OCE58" s="24"/>
      <c r="OCF58" s="24"/>
      <c r="OCG58" s="24"/>
      <c r="OCH58" s="24"/>
      <c r="OCI58" s="24"/>
      <c r="OCJ58" s="24"/>
      <c r="OCK58" s="24"/>
      <c r="OCL58" s="24"/>
      <c r="OCM58" s="24"/>
      <c r="OCN58" s="24"/>
      <c r="OCO58" s="24"/>
      <c r="OCP58" s="24"/>
      <c r="OCQ58" s="24"/>
      <c r="OCR58" s="24"/>
      <c r="OCS58" s="24"/>
      <c r="OCT58" s="24"/>
      <c r="OCU58" s="24"/>
      <c r="OCV58" s="24"/>
      <c r="OCW58" s="24"/>
      <c r="OCX58" s="24"/>
      <c r="OCY58" s="24"/>
      <c r="OCZ58" s="24"/>
      <c r="ODA58" s="24"/>
      <c r="ODB58" s="24"/>
      <c r="ODC58" s="24"/>
      <c r="ODD58" s="24"/>
      <c r="ODE58" s="24"/>
      <c r="ODF58" s="24"/>
      <c r="ODG58" s="24"/>
      <c r="ODH58" s="24"/>
      <c r="ODI58" s="24"/>
      <c r="ODJ58" s="24"/>
      <c r="ODK58" s="24"/>
      <c r="ODL58" s="24"/>
      <c r="ODM58" s="24"/>
      <c r="ODN58" s="24"/>
      <c r="ODO58" s="24"/>
      <c r="ODP58" s="24"/>
      <c r="ODQ58" s="24"/>
      <c r="ODR58" s="24"/>
      <c r="ODS58" s="24"/>
      <c r="ODT58" s="24"/>
      <c r="ODU58" s="24"/>
      <c r="ODV58" s="24"/>
      <c r="ODW58" s="24"/>
      <c r="ODX58" s="24"/>
      <c r="ODY58" s="24"/>
      <c r="ODZ58" s="24"/>
      <c r="OEA58" s="24"/>
      <c r="OEB58" s="24"/>
      <c r="OEC58" s="24"/>
      <c r="OED58" s="24"/>
      <c r="OEE58" s="24"/>
      <c r="OEF58" s="24"/>
      <c r="OEG58" s="24"/>
      <c r="OEH58" s="24"/>
      <c r="OEI58" s="24"/>
      <c r="OEJ58" s="24"/>
      <c r="OEK58" s="24"/>
      <c r="OEL58" s="24"/>
      <c r="OEM58" s="24"/>
      <c r="OEN58" s="24"/>
      <c r="OEO58" s="24"/>
      <c r="OEP58" s="24"/>
      <c r="OEQ58" s="24"/>
      <c r="OER58" s="24"/>
      <c r="OES58" s="24"/>
      <c r="OET58" s="24"/>
      <c r="OEU58" s="24"/>
      <c r="OEV58" s="24"/>
      <c r="OEW58" s="24"/>
      <c r="OEX58" s="24"/>
      <c r="OEY58" s="24"/>
      <c r="OEZ58" s="24"/>
      <c r="OFA58" s="24"/>
      <c r="OFB58" s="24"/>
      <c r="OFC58" s="24"/>
      <c r="OFD58" s="24"/>
      <c r="OFE58" s="24"/>
      <c r="OFF58" s="24"/>
      <c r="OFG58" s="24"/>
      <c r="OFH58" s="24"/>
      <c r="OFI58" s="24"/>
      <c r="OFJ58" s="24"/>
      <c r="OFK58" s="24"/>
      <c r="OFL58" s="24"/>
      <c r="OFM58" s="24"/>
      <c r="OFN58" s="24"/>
      <c r="OFO58" s="24"/>
      <c r="OFP58" s="24"/>
      <c r="OFQ58" s="24"/>
      <c r="OFR58" s="24"/>
      <c r="OFS58" s="24"/>
      <c r="OFT58" s="24"/>
      <c r="OFU58" s="24"/>
      <c r="OFV58" s="24"/>
      <c r="OFW58" s="24"/>
      <c r="OFX58" s="24"/>
      <c r="OFY58" s="24"/>
      <c r="OFZ58" s="24"/>
      <c r="OGA58" s="24"/>
      <c r="OGB58" s="24"/>
      <c r="OGC58" s="24"/>
      <c r="OGD58" s="24"/>
      <c r="OGE58" s="24"/>
      <c r="OGF58" s="24"/>
      <c r="OGG58" s="24"/>
      <c r="OGH58" s="24"/>
      <c r="OGI58" s="24"/>
      <c r="OGJ58" s="24"/>
      <c r="OGK58" s="24"/>
      <c r="OGL58" s="24"/>
      <c r="OGM58" s="24"/>
      <c r="OGN58" s="24"/>
      <c r="OGO58" s="24"/>
      <c r="OGP58" s="24"/>
      <c r="OGQ58" s="24"/>
      <c r="OGR58" s="24"/>
      <c r="OGS58" s="24"/>
      <c r="OGT58" s="24"/>
      <c r="OGU58" s="24"/>
      <c r="OGV58" s="24"/>
      <c r="OGW58" s="24"/>
      <c r="OGX58" s="24"/>
      <c r="OGY58" s="24"/>
      <c r="OGZ58" s="24"/>
      <c r="OHA58" s="24"/>
      <c r="OHB58" s="24"/>
      <c r="OHC58" s="24"/>
      <c r="OHD58" s="24"/>
      <c r="OHE58" s="24"/>
      <c r="OHF58" s="24"/>
      <c r="OHG58" s="24"/>
      <c r="OHH58" s="24"/>
      <c r="OHI58" s="24"/>
      <c r="OHJ58" s="24"/>
      <c r="OHK58" s="24"/>
      <c r="OHL58" s="24"/>
      <c r="OHM58" s="24"/>
      <c r="OHN58" s="24"/>
      <c r="OHO58" s="24"/>
      <c r="OHP58" s="24"/>
      <c r="OHQ58" s="24"/>
      <c r="OHR58" s="24"/>
      <c r="OHS58" s="24"/>
      <c r="OHT58" s="24"/>
      <c r="OHU58" s="24"/>
      <c r="OHV58" s="24"/>
      <c r="OHW58" s="24"/>
      <c r="OHX58" s="24"/>
      <c r="OHY58" s="24"/>
      <c r="OHZ58" s="24"/>
      <c r="OIA58" s="24"/>
      <c r="OIB58" s="24"/>
      <c r="OIC58" s="24"/>
      <c r="OID58" s="24"/>
      <c r="OIE58" s="24"/>
      <c r="OIF58" s="24"/>
      <c r="OIG58" s="24"/>
      <c r="OIH58" s="24"/>
      <c r="OII58" s="24"/>
      <c r="OIJ58" s="24"/>
      <c r="OIK58" s="24"/>
      <c r="OIL58" s="24"/>
      <c r="OIM58" s="24"/>
      <c r="OIN58" s="24"/>
      <c r="OIO58" s="24"/>
      <c r="OIP58" s="24"/>
      <c r="OIQ58" s="24"/>
      <c r="OIR58" s="24"/>
      <c r="OIS58" s="24"/>
      <c r="OIT58" s="24"/>
      <c r="OIU58" s="24"/>
      <c r="OIV58" s="24"/>
      <c r="OIW58" s="24"/>
      <c r="OIX58" s="24"/>
      <c r="OIY58" s="24"/>
      <c r="OIZ58" s="24"/>
      <c r="OJA58" s="24"/>
      <c r="OJB58" s="24"/>
      <c r="OJC58" s="24"/>
      <c r="OJD58" s="24"/>
      <c r="OJE58" s="24"/>
      <c r="OJF58" s="24"/>
      <c r="OJG58" s="24"/>
      <c r="OJH58" s="24"/>
      <c r="OJI58" s="24"/>
      <c r="OJJ58" s="24"/>
      <c r="OJK58" s="24"/>
      <c r="OJL58" s="24"/>
      <c r="OJM58" s="24"/>
      <c r="OJN58" s="24"/>
      <c r="OJO58" s="24"/>
      <c r="OJP58" s="24"/>
      <c r="OJQ58" s="24"/>
      <c r="OJR58" s="24"/>
      <c r="OJS58" s="24"/>
      <c r="OJT58" s="24"/>
      <c r="OJU58" s="24"/>
      <c r="OJV58" s="24"/>
      <c r="OJW58" s="24"/>
      <c r="OJX58" s="24"/>
      <c r="OJY58" s="24"/>
      <c r="OJZ58" s="24"/>
      <c r="OKA58" s="24"/>
      <c r="OKB58" s="24"/>
      <c r="OKC58" s="24"/>
      <c r="OKD58" s="24"/>
      <c r="OKE58" s="24"/>
      <c r="OKF58" s="24"/>
      <c r="OKG58" s="24"/>
      <c r="OKH58" s="24"/>
      <c r="OKI58" s="24"/>
      <c r="OKJ58" s="24"/>
      <c r="OKK58" s="24"/>
      <c r="OKL58" s="24"/>
      <c r="OKM58" s="24"/>
      <c r="OKN58" s="24"/>
      <c r="OKO58" s="24"/>
      <c r="OKP58" s="24"/>
      <c r="OKQ58" s="24"/>
      <c r="OKR58" s="24"/>
      <c r="OKS58" s="24"/>
      <c r="OKT58" s="24"/>
      <c r="OKU58" s="24"/>
      <c r="OKV58" s="24"/>
      <c r="OKW58" s="24"/>
      <c r="OKX58" s="24"/>
      <c r="OKY58" s="24"/>
      <c r="OKZ58" s="24"/>
      <c r="OLA58" s="24"/>
      <c r="OLB58" s="24"/>
      <c r="OLC58" s="24"/>
      <c r="OLD58" s="24"/>
      <c r="OLE58" s="24"/>
      <c r="OLF58" s="24"/>
      <c r="OLG58" s="24"/>
      <c r="OLH58" s="24"/>
      <c r="OLI58" s="24"/>
      <c r="OLJ58" s="24"/>
      <c r="OLK58" s="24"/>
      <c r="OLL58" s="24"/>
      <c r="OLM58" s="24"/>
      <c r="OLN58" s="24"/>
      <c r="OLO58" s="24"/>
      <c r="OLP58" s="24"/>
      <c r="OLQ58" s="24"/>
      <c r="OLR58" s="24"/>
      <c r="OLS58" s="24"/>
      <c r="OLT58" s="24"/>
      <c r="OLU58" s="24"/>
      <c r="OLV58" s="24"/>
      <c r="OLW58" s="24"/>
      <c r="OLX58" s="24"/>
      <c r="OLY58" s="24"/>
      <c r="OLZ58" s="24"/>
      <c r="OMA58" s="24"/>
      <c r="OMB58" s="24"/>
      <c r="OMC58" s="24"/>
      <c r="OMD58" s="24"/>
      <c r="OME58" s="24"/>
      <c r="OMF58" s="24"/>
      <c r="OMG58" s="24"/>
      <c r="OMH58" s="24"/>
      <c r="OMI58" s="24"/>
      <c r="OMJ58" s="24"/>
      <c r="OMK58" s="24"/>
      <c r="OML58" s="24"/>
      <c r="OMM58" s="24"/>
      <c r="OMN58" s="24"/>
      <c r="OMO58" s="24"/>
      <c r="OMP58" s="24"/>
      <c r="OMQ58" s="24"/>
      <c r="OMR58" s="24"/>
      <c r="OMS58" s="24"/>
      <c r="OMT58" s="24"/>
      <c r="OMU58" s="24"/>
      <c r="OMV58" s="24"/>
      <c r="OMW58" s="24"/>
      <c r="OMX58" s="24"/>
      <c r="OMY58" s="24"/>
      <c r="OMZ58" s="24"/>
      <c r="ONA58" s="24"/>
      <c r="ONB58" s="24"/>
      <c r="ONC58" s="24"/>
      <c r="OND58" s="24"/>
      <c r="ONE58" s="24"/>
      <c r="ONF58" s="24"/>
      <c r="ONG58" s="24"/>
      <c r="ONH58" s="24"/>
      <c r="ONI58" s="24"/>
      <c r="ONJ58" s="24"/>
      <c r="ONK58" s="24"/>
      <c r="ONL58" s="24"/>
      <c r="ONM58" s="24"/>
      <c r="ONN58" s="24"/>
      <c r="ONO58" s="24"/>
      <c r="ONP58" s="24"/>
      <c r="ONQ58" s="24"/>
      <c r="ONR58" s="24"/>
      <c r="ONS58" s="24"/>
      <c r="ONT58" s="24"/>
      <c r="ONU58" s="24"/>
      <c r="ONV58" s="24"/>
      <c r="ONW58" s="24"/>
      <c r="ONX58" s="24"/>
      <c r="ONY58" s="24"/>
      <c r="ONZ58" s="24"/>
      <c r="OOA58" s="24"/>
      <c r="OOB58" s="24"/>
      <c r="OOC58" s="24"/>
      <c r="OOD58" s="24"/>
      <c r="OOE58" s="24"/>
      <c r="OOF58" s="24"/>
      <c r="OOG58" s="24"/>
      <c r="OOH58" s="24"/>
      <c r="OOI58" s="24"/>
      <c r="OOJ58" s="24"/>
      <c r="OOK58" s="24"/>
      <c r="OOL58" s="24"/>
      <c r="OOM58" s="24"/>
      <c r="OON58" s="24"/>
      <c r="OOO58" s="24"/>
      <c r="OOP58" s="24"/>
      <c r="OOQ58" s="24"/>
      <c r="OOR58" s="24"/>
      <c r="OOS58" s="24"/>
      <c r="OOT58" s="24"/>
      <c r="OOU58" s="24"/>
      <c r="OOV58" s="24"/>
      <c r="OOW58" s="24"/>
      <c r="OOX58" s="24"/>
      <c r="OOY58" s="24"/>
      <c r="OOZ58" s="24"/>
      <c r="OPA58" s="24"/>
      <c r="OPB58" s="24"/>
      <c r="OPC58" s="24"/>
      <c r="OPD58" s="24"/>
      <c r="OPE58" s="24"/>
      <c r="OPF58" s="24"/>
      <c r="OPG58" s="24"/>
      <c r="OPH58" s="24"/>
      <c r="OPI58" s="24"/>
      <c r="OPJ58" s="24"/>
      <c r="OPK58" s="24"/>
      <c r="OPL58" s="24"/>
      <c r="OPM58" s="24"/>
      <c r="OPN58" s="24"/>
      <c r="OPO58" s="24"/>
      <c r="OPP58" s="24"/>
      <c r="OPQ58" s="24"/>
      <c r="OPR58" s="24"/>
      <c r="OPS58" s="24"/>
      <c r="OPT58" s="24"/>
      <c r="OPU58" s="24"/>
      <c r="OPV58" s="24"/>
      <c r="OPW58" s="24"/>
      <c r="OPX58" s="24"/>
      <c r="OPY58" s="24"/>
      <c r="OPZ58" s="24"/>
      <c r="OQA58" s="24"/>
      <c r="OQB58" s="24"/>
      <c r="OQC58" s="24"/>
      <c r="OQD58" s="24"/>
      <c r="OQE58" s="24"/>
      <c r="OQF58" s="24"/>
      <c r="OQG58" s="24"/>
      <c r="OQH58" s="24"/>
      <c r="OQI58" s="24"/>
      <c r="OQJ58" s="24"/>
      <c r="OQK58" s="24"/>
      <c r="OQL58" s="24"/>
      <c r="OQM58" s="24"/>
      <c r="OQN58" s="24"/>
      <c r="OQO58" s="24"/>
      <c r="OQP58" s="24"/>
      <c r="OQQ58" s="24"/>
      <c r="OQR58" s="24"/>
      <c r="OQS58" s="24"/>
      <c r="OQT58" s="24"/>
      <c r="OQU58" s="24"/>
      <c r="OQV58" s="24"/>
      <c r="OQW58" s="24"/>
      <c r="OQX58" s="24"/>
      <c r="OQY58" s="24"/>
      <c r="OQZ58" s="24"/>
      <c r="ORA58" s="24"/>
      <c r="ORB58" s="24"/>
      <c r="ORC58" s="24"/>
      <c r="ORD58" s="24"/>
      <c r="ORE58" s="24"/>
      <c r="ORF58" s="24"/>
      <c r="ORG58" s="24"/>
      <c r="ORH58" s="24"/>
      <c r="ORI58" s="24"/>
      <c r="ORJ58" s="24"/>
      <c r="ORK58" s="24"/>
      <c r="ORL58" s="24"/>
      <c r="ORM58" s="24"/>
      <c r="ORN58" s="24"/>
      <c r="ORO58" s="24"/>
      <c r="ORP58" s="24"/>
      <c r="ORQ58" s="24"/>
      <c r="ORR58" s="24"/>
      <c r="ORS58" s="24"/>
      <c r="ORT58" s="24"/>
      <c r="ORU58" s="24"/>
      <c r="ORV58" s="24"/>
      <c r="ORW58" s="24"/>
      <c r="ORX58" s="24"/>
      <c r="ORY58" s="24"/>
      <c r="ORZ58" s="24"/>
      <c r="OSA58" s="24"/>
      <c r="OSB58" s="24"/>
      <c r="OSC58" s="24"/>
      <c r="OSD58" s="24"/>
      <c r="OSE58" s="24"/>
      <c r="OSF58" s="24"/>
      <c r="OSG58" s="24"/>
      <c r="OSH58" s="24"/>
      <c r="OSI58" s="24"/>
      <c r="OSJ58" s="24"/>
      <c r="OSK58" s="24"/>
      <c r="OSL58" s="24"/>
      <c r="OSM58" s="24"/>
      <c r="OSN58" s="24"/>
      <c r="OSO58" s="24"/>
      <c r="OSP58" s="24"/>
      <c r="OSQ58" s="24"/>
      <c r="OSR58" s="24"/>
      <c r="OSS58" s="24"/>
      <c r="OST58" s="24"/>
      <c r="OSU58" s="24"/>
      <c r="OSV58" s="24"/>
      <c r="OSW58" s="24"/>
      <c r="OSX58" s="24"/>
      <c r="OSY58" s="24"/>
      <c r="OSZ58" s="24"/>
      <c r="OTA58" s="24"/>
      <c r="OTB58" s="24"/>
      <c r="OTC58" s="24"/>
      <c r="OTD58" s="24"/>
      <c r="OTE58" s="24"/>
      <c r="OTF58" s="24"/>
      <c r="OTG58" s="24"/>
      <c r="OTH58" s="24"/>
      <c r="OTI58" s="24"/>
      <c r="OTJ58" s="24"/>
      <c r="OTK58" s="24"/>
      <c r="OTL58" s="24"/>
      <c r="OTM58" s="24"/>
      <c r="OTN58" s="24"/>
      <c r="OTO58" s="24"/>
      <c r="OTP58" s="24"/>
      <c r="OTQ58" s="24"/>
      <c r="OTR58" s="24"/>
      <c r="OTS58" s="24"/>
      <c r="OTT58" s="24"/>
      <c r="OTU58" s="24"/>
      <c r="OTV58" s="24"/>
      <c r="OTW58" s="24"/>
      <c r="OTX58" s="24"/>
      <c r="OTY58" s="24"/>
      <c r="OTZ58" s="24"/>
      <c r="OUA58" s="24"/>
      <c r="OUB58" s="24"/>
      <c r="OUC58" s="24"/>
      <c r="OUD58" s="24"/>
      <c r="OUE58" s="24"/>
      <c r="OUF58" s="24"/>
      <c r="OUG58" s="24"/>
      <c r="OUH58" s="24"/>
      <c r="OUI58" s="24"/>
      <c r="OUJ58" s="24"/>
      <c r="OUK58" s="24"/>
      <c r="OUL58" s="24"/>
      <c r="OUM58" s="24"/>
      <c r="OUN58" s="24"/>
      <c r="OUO58" s="24"/>
      <c r="OUP58" s="24"/>
      <c r="OUQ58" s="24"/>
      <c r="OUR58" s="24"/>
      <c r="OUS58" s="24"/>
      <c r="OUT58" s="24"/>
      <c r="OUU58" s="24"/>
      <c r="OUV58" s="24"/>
      <c r="OUW58" s="24"/>
      <c r="OUX58" s="24"/>
      <c r="OUY58" s="24"/>
      <c r="OUZ58" s="24"/>
      <c r="OVA58" s="24"/>
      <c r="OVB58" s="24"/>
      <c r="OVC58" s="24"/>
      <c r="OVD58" s="24"/>
      <c r="OVE58" s="24"/>
      <c r="OVF58" s="24"/>
      <c r="OVG58" s="24"/>
      <c r="OVH58" s="24"/>
      <c r="OVI58" s="24"/>
      <c r="OVJ58" s="24"/>
      <c r="OVK58" s="24"/>
      <c r="OVL58" s="24"/>
      <c r="OVM58" s="24"/>
      <c r="OVN58" s="24"/>
      <c r="OVO58" s="24"/>
      <c r="OVP58" s="24"/>
      <c r="OVQ58" s="24"/>
      <c r="OVR58" s="24"/>
      <c r="OVS58" s="24"/>
      <c r="OVT58" s="24"/>
      <c r="OVU58" s="24"/>
      <c r="OVV58" s="24"/>
      <c r="OVW58" s="24"/>
      <c r="OVX58" s="24"/>
      <c r="OVY58" s="24"/>
      <c r="OVZ58" s="24"/>
      <c r="OWA58" s="24"/>
      <c r="OWB58" s="24"/>
      <c r="OWC58" s="24"/>
      <c r="OWD58" s="24"/>
      <c r="OWE58" s="24"/>
      <c r="OWF58" s="24"/>
      <c r="OWG58" s="24"/>
      <c r="OWH58" s="24"/>
      <c r="OWI58" s="24"/>
      <c r="OWJ58" s="24"/>
      <c r="OWK58" s="24"/>
      <c r="OWL58" s="24"/>
      <c r="OWM58" s="24"/>
      <c r="OWN58" s="24"/>
      <c r="OWO58" s="24"/>
      <c r="OWP58" s="24"/>
      <c r="OWQ58" s="24"/>
      <c r="OWR58" s="24"/>
      <c r="OWS58" s="24"/>
      <c r="OWT58" s="24"/>
      <c r="OWU58" s="24"/>
      <c r="OWV58" s="24"/>
      <c r="OWW58" s="24"/>
      <c r="OWX58" s="24"/>
      <c r="OWY58" s="24"/>
      <c r="OWZ58" s="24"/>
      <c r="OXA58" s="24"/>
      <c r="OXB58" s="24"/>
      <c r="OXC58" s="24"/>
      <c r="OXD58" s="24"/>
      <c r="OXE58" s="24"/>
      <c r="OXF58" s="24"/>
      <c r="OXG58" s="24"/>
      <c r="OXH58" s="24"/>
      <c r="OXI58" s="24"/>
      <c r="OXJ58" s="24"/>
      <c r="OXK58" s="24"/>
      <c r="OXL58" s="24"/>
      <c r="OXM58" s="24"/>
      <c r="OXN58" s="24"/>
      <c r="OXO58" s="24"/>
      <c r="OXP58" s="24"/>
      <c r="OXQ58" s="24"/>
      <c r="OXR58" s="24"/>
      <c r="OXS58" s="24"/>
      <c r="OXT58" s="24"/>
      <c r="OXU58" s="24"/>
      <c r="OXV58" s="24"/>
      <c r="OXW58" s="24"/>
      <c r="OXX58" s="24"/>
      <c r="OXY58" s="24"/>
      <c r="OXZ58" s="24"/>
      <c r="OYA58" s="24"/>
      <c r="OYB58" s="24"/>
      <c r="OYC58" s="24"/>
      <c r="OYD58" s="24"/>
      <c r="OYE58" s="24"/>
      <c r="OYF58" s="24"/>
      <c r="OYG58" s="24"/>
      <c r="OYH58" s="24"/>
      <c r="OYI58" s="24"/>
      <c r="OYJ58" s="24"/>
      <c r="OYK58" s="24"/>
      <c r="OYL58" s="24"/>
      <c r="OYM58" s="24"/>
      <c r="OYN58" s="24"/>
      <c r="OYO58" s="24"/>
      <c r="OYP58" s="24"/>
      <c r="OYQ58" s="24"/>
      <c r="OYR58" s="24"/>
      <c r="OYS58" s="24"/>
      <c r="OYT58" s="24"/>
      <c r="OYU58" s="24"/>
      <c r="OYV58" s="24"/>
      <c r="OYW58" s="24"/>
      <c r="OYX58" s="24"/>
      <c r="OYY58" s="24"/>
      <c r="OYZ58" s="24"/>
      <c r="OZA58" s="24"/>
      <c r="OZB58" s="24"/>
      <c r="OZC58" s="24"/>
      <c r="OZD58" s="24"/>
      <c r="OZE58" s="24"/>
      <c r="OZF58" s="24"/>
      <c r="OZG58" s="24"/>
      <c r="OZH58" s="24"/>
      <c r="OZI58" s="24"/>
      <c r="OZJ58" s="24"/>
      <c r="OZK58" s="24"/>
      <c r="OZL58" s="24"/>
      <c r="OZM58" s="24"/>
      <c r="OZN58" s="24"/>
      <c r="OZO58" s="24"/>
      <c r="OZP58" s="24"/>
      <c r="OZQ58" s="24"/>
      <c r="OZR58" s="24"/>
      <c r="OZS58" s="24"/>
      <c r="OZT58" s="24"/>
      <c r="OZU58" s="24"/>
      <c r="OZV58" s="24"/>
      <c r="OZW58" s="24"/>
      <c r="OZX58" s="24"/>
      <c r="OZY58" s="24"/>
      <c r="OZZ58" s="24"/>
      <c r="PAA58" s="24"/>
      <c r="PAB58" s="24"/>
      <c r="PAC58" s="24"/>
      <c r="PAD58" s="24"/>
      <c r="PAE58" s="24"/>
      <c r="PAF58" s="24"/>
      <c r="PAG58" s="24"/>
      <c r="PAH58" s="24"/>
      <c r="PAI58" s="24"/>
      <c r="PAJ58" s="24"/>
      <c r="PAK58" s="24"/>
      <c r="PAL58" s="24"/>
      <c r="PAM58" s="24"/>
      <c r="PAN58" s="24"/>
      <c r="PAO58" s="24"/>
      <c r="PAP58" s="24"/>
      <c r="PAQ58" s="24"/>
      <c r="PAR58" s="24"/>
      <c r="PAS58" s="24"/>
      <c r="PAT58" s="24"/>
      <c r="PAU58" s="24"/>
      <c r="PAV58" s="24"/>
      <c r="PAW58" s="24"/>
      <c r="PAX58" s="24"/>
      <c r="PAY58" s="24"/>
      <c r="PAZ58" s="24"/>
      <c r="PBA58" s="24"/>
      <c r="PBB58" s="24"/>
      <c r="PBC58" s="24"/>
      <c r="PBD58" s="24"/>
      <c r="PBE58" s="24"/>
      <c r="PBF58" s="24"/>
      <c r="PBG58" s="24"/>
      <c r="PBH58" s="24"/>
      <c r="PBI58" s="24"/>
      <c r="PBJ58" s="24"/>
      <c r="PBK58" s="24"/>
      <c r="PBL58" s="24"/>
      <c r="PBM58" s="24"/>
      <c r="PBN58" s="24"/>
      <c r="PBO58" s="24"/>
      <c r="PBP58" s="24"/>
      <c r="PBQ58" s="24"/>
      <c r="PBR58" s="24"/>
      <c r="PBS58" s="24"/>
      <c r="PBT58" s="24"/>
      <c r="PBU58" s="24"/>
      <c r="PBV58" s="24"/>
      <c r="PBW58" s="24"/>
      <c r="PBX58" s="24"/>
      <c r="PBY58" s="24"/>
      <c r="PBZ58" s="24"/>
      <c r="PCA58" s="24"/>
      <c r="PCB58" s="24"/>
      <c r="PCC58" s="24"/>
      <c r="PCD58" s="24"/>
      <c r="PCE58" s="24"/>
      <c r="PCF58" s="24"/>
      <c r="PCG58" s="24"/>
      <c r="PCH58" s="24"/>
      <c r="PCI58" s="24"/>
      <c r="PCJ58" s="24"/>
      <c r="PCK58" s="24"/>
      <c r="PCL58" s="24"/>
      <c r="PCM58" s="24"/>
      <c r="PCN58" s="24"/>
      <c r="PCO58" s="24"/>
      <c r="PCP58" s="24"/>
      <c r="PCQ58" s="24"/>
      <c r="PCR58" s="24"/>
      <c r="PCS58" s="24"/>
      <c r="PCT58" s="24"/>
      <c r="PCU58" s="24"/>
      <c r="PCV58" s="24"/>
      <c r="PCW58" s="24"/>
      <c r="PCX58" s="24"/>
      <c r="PCY58" s="24"/>
      <c r="PCZ58" s="24"/>
      <c r="PDA58" s="24"/>
      <c r="PDB58" s="24"/>
      <c r="PDC58" s="24"/>
      <c r="PDD58" s="24"/>
      <c r="PDE58" s="24"/>
      <c r="PDF58" s="24"/>
      <c r="PDG58" s="24"/>
      <c r="PDH58" s="24"/>
      <c r="PDI58" s="24"/>
      <c r="PDJ58" s="24"/>
      <c r="PDK58" s="24"/>
      <c r="PDL58" s="24"/>
      <c r="PDM58" s="24"/>
      <c r="PDN58" s="24"/>
      <c r="PDO58" s="24"/>
      <c r="PDP58" s="24"/>
      <c r="PDQ58" s="24"/>
      <c r="PDR58" s="24"/>
      <c r="PDS58" s="24"/>
      <c r="PDT58" s="24"/>
      <c r="PDU58" s="24"/>
      <c r="PDV58" s="24"/>
      <c r="PDW58" s="24"/>
      <c r="PDX58" s="24"/>
      <c r="PDY58" s="24"/>
      <c r="PDZ58" s="24"/>
      <c r="PEA58" s="24"/>
      <c r="PEB58" s="24"/>
      <c r="PEC58" s="24"/>
      <c r="PED58" s="24"/>
      <c r="PEE58" s="24"/>
      <c r="PEF58" s="24"/>
      <c r="PEG58" s="24"/>
      <c r="PEH58" s="24"/>
      <c r="PEI58" s="24"/>
      <c r="PEJ58" s="24"/>
      <c r="PEK58" s="24"/>
      <c r="PEL58" s="24"/>
      <c r="PEM58" s="24"/>
      <c r="PEN58" s="24"/>
      <c r="PEO58" s="24"/>
      <c r="PEP58" s="24"/>
      <c r="PEQ58" s="24"/>
      <c r="PER58" s="24"/>
      <c r="PES58" s="24"/>
      <c r="PET58" s="24"/>
      <c r="PEU58" s="24"/>
      <c r="PEV58" s="24"/>
      <c r="PEW58" s="24"/>
      <c r="PEX58" s="24"/>
      <c r="PEY58" s="24"/>
      <c r="PEZ58" s="24"/>
      <c r="PFA58" s="24"/>
      <c r="PFB58" s="24"/>
      <c r="PFC58" s="24"/>
      <c r="PFD58" s="24"/>
      <c r="PFE58" s="24"/>
      <c r="PFF58" s="24"/>
      <c r="PFG58" s="24"/>
      <c r="PFH58" s="24"/>
      <c r="PFI58" s="24"/>
      <c r="PFJ58" s="24"/>
      <c r="PFK58" s="24"/>
      <c r="PFL58" s="24"/>
      <c r="PFM58" s="24"/>
      <c r="PFN58" s="24"/>
      <c r="PFO58" s="24"/>
      <c r="PFP58" s="24"/>
      <c r="PFQ58" s="24"/>
      <c r="PFR58" s="24"/>
      <c r="PFS58" s="24"/>
      <c r="PFT58" s="24"/>
      <c r="PFU58" s="24"/>
      <c r="PFV58" s="24"/>
      <c r="PFW58" s="24"/>
      <c r="PFX58" s="24"/>
      <c r="PFY58" s="24"/>
      <c r="PFZ58" s="24"/>
      <c r="PGA58" s="24"/>
      <c r="PGB58" s="24"/>
      <c r="PGC58" s="24"/>
      <c r="PGD58" s="24"/>
      <c r="PGE58" s="24"/>
      <c r="PGF58" s="24"/>
      <c r="PGG58" s="24"/>
      <c r="PGH58" s="24"/>
      <c r="PGI58" s="24"/>
      <c r="PGJ58" s="24"/>
      <c r="PGK58" s="24"/>
      <c r="PGL58" s="24"/>
      <c r="PGM58" s="24"/>
      <c r="PGN58" s="24"/>
      <c r="PGO58" s="24"/>
      <c r="PGP58" s="24"/>
      <c r="PGQ58" s="24"/>
      <c r="PGR58" s="24"/>
      <c r="PGS58" s="24"/>
      <c r="PGT58" s="24"/>
      <c r="PGU58" s="24"/>
      <c r="PGV58" s="24"/>
      <c r="PGW58" s="24"/>
      <c r="PGX58" s="24"/>
      <c r="PGY58" s="24"/>
      <c r="PGZ58" s="24"/>
      <c r="PHA58" s="24"/>
      <c r="PHB58" s="24"/>
      <c r="PHC58" s="24"/>
      <c r="PHD58" s="24"/>
      <c r="PHE58" s="24"/>
      <c r="PHF58" s="24"/>
      <c r="PHG58" s="24"/>
      <c r="PHH58" s="24"/>
      <c r="PHI58" s="24"/>
      <c r="PHJ58" s="24"/>
      <c r="PHK58" s="24"/>
      <c r="PHL58" s="24"/>
      <c r="PHM58" s="24"/>
      <c r="PHN58" s="24"/>
      <c r="PHO58" s="24"/>
      <c r="PHP58" s="24"/>
      <c r="PHQ58" s="24"/>
      <c r="PHR58" s="24"/>
      <c r="PHS58" s="24"/>
      <c r="PHT58" s="24"/>
      <c r="PHU58" s="24"/>
      <c r="PHV58" s="24"/>
      <c r="PHW58" s="24"/>
      <c r="PHX58" s="24"/>
      <c r="PHY58" s="24"/>
      <c r="PHZ58" s="24"/>
      <c r="PIA58" s="24"/>
      <c r="PIB58" s="24"/>
      <c r="PIC58" s="24"/>
      <c r="PID58" s="24"/>
      <c r="PIE58" s="24"/>
      <c r="PIF58" s="24"/>
      <c r="PIG58" s="24"/>
      <c r="PIH58" s="24"/>
      <c r="PII58" s="24"/>
      <c r="PIJ58" s="24"/>
      <c r="PIK58" s="24"/>
      <c r="PIL58" s="24"/>
      <c r="PIM58" s="24"/>
      <c r="PIN58" s="24"/>
      <c r="PIO58" s="24"/>
      <c r="PIP58" s="24"/>
      <c r="PIQ58" s="24"/>
      <c r="PIR58" s="24"/>
      <c r="PIS58" s="24"/>
      <c r="PIT58" s="24"/>
      <c r="PIU58" s="24"/>
      <c r="PIV58" s="24"/>
      <c r="PIW58" s="24"/>
      <c r="PIX58" s="24"/>
      <c r="PIY58" s="24"/>
      <c r="PIZ58" s="24"/>
      <c r="PJA58" s="24"/>
      <c r="PJB58" s="24"/>
      <c r="PJC58" s="24"/>
      <c r="PJD58" s="24"/>
      <c r="PJE58" s="24"/>
      <c r="PJF58" s="24"/>
      <c r="PJG58" s="24"/>
      <c r="PJH58" s="24"/>
      <c r="PJI58" s="24"/>
      <c r="PJJ58" s="24"/>
      <c r="PJK58" s="24"/>
      <c r="PJL58" s="24"/>
      <c r="PJM58" s="24"/>
      <c r="PJN58" s="24"/>
      <c r="PJO58" s="24"/>
      <c r="PJP58" s="24"/>
      <c r="PJQ58" s="24"/>
      <c r="PJR58" s="24"/>
      <c r="PJS58" s="24"/>
      <c r="PJT58" s="24"/>
      <c r="PJU58" s="24"/>
      <c r="PJV58" s="24"/>
      <c r="PJW58" s="24"/>
      <c r="PJX58" s="24"/>
      <c r="PJY58" s="24"/>
      <c r="PJZ58" s="24"/>
      <c r="PKA58" s="24"/>
      <c r="PKB58" s="24"/>
      <c r="PKC58" s="24"/>
      <c r="PKD58" s="24"/>
      <c r="PKE58" s="24"/>
      <c r="PKF58" s="24"/>
      <c r="PKG58" s="24"/>
      <c r="PKH58" s="24"/>
      <c r="PKI58" s="24"/>
      <c r="PKJ58" s="24"/>
      <c r="PKK58" s="24"/>
      <c r="PKL58" s="24"/>
      <c r="PKM58" s="24"/>
      <c r="PKN58" s="24"/>
      <c r="PKO58" s="24"/>
      <c r="PKP58" s="24"/>
      <c r="PKQ58" s="24"/>
      <c r="PKR58" s="24"/>
      <c r="PKS58" s="24"/>
      <c r="PKT58" s="24"/>
      <c r="PKU58" s="24"/>
      <c r="PKV58" s="24"/>
      <c r="PKW58" s="24"/>
      <c r="PKX58" s="24"/>
      <c r="PKY58" s="24"/>
      <c r="PKZ58" s="24"/>
      <c r="PLA58" s="24"/>
      <c r="PLB58" s="24"/>
      <c r="PLC58" s="24"/>
      <c r="PLD58" s="24"/>
      <c r="PLE58" s="24"/>
      <c r="PLF58" s="24"/>
      <c r="PLG58" s="24"/>
      <c r="PLH58" s="24"/>
      <c r="PLI58" s="24"/>
      <c r="PLJ58" s="24"/>
      <c r="PLK58" s="24"/>
      <c r="PLL58" s="24"/>
      <c r="PLM58" s="24"/>
      <c r="PLN58" s="24"/>
      <c r="PLO58" s="24"/>
      <c r="PLP58" s="24"/>
      <c r="PLQ58" s="24"/>
      <c r="PLR58" s="24"/>
      <c r="PLS58" s="24"/>
      <c r="PLT58" s="24"/>
      <c r="PLU58" s="24"/>
      <c r="PLV58" s="24"/>
      <c r="PLW58" s="24"/>
      <c r="PLX58" s="24"/>
      <c r="PLY58" s="24"/>
      <c r="PLZ58" s="24"/>
      <c r="PMA58" s="24"/>
      <c r="PMB58" s="24"/>
      <c r="PMC58" s="24"/>
      <c r="PMD58" s="24"/>
      <c r="PME58" s="24"/>
      <c r="PMF58" s="24"/>
      <c r="PMG58" s="24"/>
      <c r="PMH58" s="24"/>
      <c r="PMI58" s="24"/>
      <c r="PMJ58" s="24"/>
      <c r="PMK58" s="24"/>
      <c r="PML58" s="24"/>
      <c r="PMM58" s="24"/>
      <c r="PMN58" s="24"/>
      <c r="PMO58" s="24"/>
      <c r="PMP58" s="24"/>
      <c r="PMQ58" s="24"/>
      <c r="PMR58" s="24"/>
      <c r="PMS58" s="24"/>
      <c r="PMT58" s="24"/>
      <c r="PMU58" s="24"/>
      <c r="PMV58" s="24"/>
      <c r="PMW58" s="24"/>
      <c r="PMX58" s="24"/>
      <c r="PMY58" s="24"/>
      <c r="PMZ58" s="24"/>
      <c r="PNA58" s="24"/>
      <c r="PNB58" s="24"/>
      <c r="PNC58" s="24"/>
      <c r="PND58" s="24"/>
      <c r="PNE58" s="24"/>
      <c r="PNF58" s="24"/>
      <c r="PNG58" s="24"/>
      <c r="PNH58" s="24"/>
      <c r="PNI58" s="24"/>
      <c r="PNJ58" s="24"/>
      <c r="PNK58" s="24"/>
      <c r="PNL58" s="24"/>
      <c r="PNM58" s="24"/>
      <c r="PNN58" s="24"/>
      <c r="PNO58" s="24"/>
      <c r="PNP58" s="24"/>
      <c r="PNQ58" s="24"/>
      <c r="PNR58" s="24"/>
      <c r="PNS58" s="24"/>
      <c r="PNT58" s="24"/>
      <c r="PNU58" s="24"/>
      <c r="PNV58" s="24"/>
      <c r="PNW58" s="24"/>
      <c r="PNX58" s="24"/>
      <c r="PNY58" s="24"/>
      <c r="PNZ58" s="24"/>
      <c r="POA58" s="24"/>
      <c r="POB58" s="24"/>
      <c r="POC58" s="24"/>
      <c r="POD58" s="24"/>
      <c r="POE58" s="24"/>
      <c r="POF58" s="24"/>
      <c r="POG58" s="24"/>
      <c r="POH58" s="24"/>
      <c r="POI58" s="24"/>
      <c r="POJ58" s="24"/>
      <c r="POK58" s="24"/>
      <c r="POL58" s="24"/>
      <c r="POM58" s="24"/>
      <c r="PON58" s="24"/>
      <c r="POO58" s="24"/>
      <c r="POP58" s="24"/>
      <c r="POQ58" s="24"/>
      <c r="POR58" s="24"/>
      <c r="POS58" s="24"/>
      <c r="POT58" s="24"/>
      <c r="POU58" s="24"/>
      <c r="POV58" s="24"/>
      <c r="POW58" s="24"/>
      <c r="POX58" s="24"/>
      <c r="POY58" s="24"/>
      <c r="POZ58" s="24"/>
      <c r="PPA58" s="24"/>
      <c r="PPB58" s="24"/>
      <c r="PPC58" s="24"/>
      <c r="PPD58" s="24"/>
      <c r="PPE58" s="24"/>
      <c r="PPF58" s="24"/>
      <c r="PPG58" s="24"/>
      <c r="PPH58" s="24"/>
      <c r="PPI58" s="24"/>
      <c r="PPJ58" s="24"/>
      <c r="PPK58" s="24"/>
      <c r="PPL58" s="24"/>
      <c r="PPM58" s="24"/>
      <c r="PPN58" s="24"/>
      <c r="PPO58" s="24"/>
      <c r="PPP58" s="24"/>
      <c r="PPQ58" s="24"/>
      <c r="PPR58" s="24"/>
      <c r="PPS58" s="24"/>
      <c r="PPT58" s="24"/>
      <c r="PPU58" s="24"/>
      <c r="PPV58" s="24"/>
      <c r="PPW58" s="24"/>
      <c r="PPX58" s="24"/>
      <c r="PPY58" s="24"/>
      <c r="PPZ58" s="24"/>
      <c r="PQA58" s="24"/>
      <c r="PQB58" s="24"/>
      <c r="PQC58" s="24"/>
      <c r="PQD58" s="24"/>
      <c r="PQE58" s="24"/>
      <c r="PQF58" s="24"/>
      <c r="PQG58" s="24"/>
      <c r="PQH58" s="24"/>
      <c r="PQI58" s="24"/>
      <c r="PQJ58" s="24"/>
      <c r="PQK58" s="24"/>
      <c r="PQL58" s="24"/>
      <c r="PQM58" s="24"/>
      <c r="PQN58" s="24"/>
      <c r="PQO58" s="24"/>
      <c r="PQP58" s="24"/>
      <c r="PQQ58" s="24"/>
      <c r="PQR58" s="24"/>
      <c r="PQS58" s="24"/>
      <c r="PQT58" s="24"/>
      <c r="PQU58" s="24"/>
      <c r="PQV58" s="24"/>
      <c r="PQW58" s="24"/>
      <c r="PQX58" s="24"/>
      <c r="PQY58" s="24"/>
      <c r="PQZ58" s="24"/>
      <c r="PRA58" s="24"/>
      <c r="PRB58" s="24"/>
      <c r="PRC58" s="24"/>
      <c r="PRD58" s="24"/>
      <c r="PRE58" s="24"/>
      <c r="PRF58" s="24"/>
      <c r="PRG58" s="24"/>
      <c r="PRH58" s="24"/>
      <c r="PRI58" s="24"/>
      <c r="PRJ58" s="24"/>
      <c r="PRK58" s="24"/>
      <c r="PRL58" s="24"/>
      <c r="PRM58" s="24"/>
      <c r="PRN58" s="24"/>
      <c r="PRO58" s="24"/>
      <c r="PRP58" s="24"/>
      <c r="PRQ58" s="24"/>
      <c r="PRR58" s="24"/>
      <c r="PRS58" s="24"/>
      <c r="PRT58" s="24"/>
      <c r="PRU58" s="24"/>
      <c r="PRV58" s="24"/>
      <c r="PRW58" s="24"/>
      <c r="PRX58" s="24"/>
      <c r="PRY58" s="24"/>
      <c r="PRZ58" s="24"/>
      <c r="PSA58" s="24"/>
      <c r="PSB58" s="24"/>
      <c r="PSC58" s="24"/>
      <c r="PSD58" s="24"/>
      <c r="PSE58" s="24"/>
      <c r="PSF58" s="24"/>
      <c r="PSG58" s="24"/>
      <c r="PSH58" s="24"/>
      <c r="PSI58" s="24"/>
      <c r="PSJ58" s="24"/>
      <c r="PSK58" s="24"/>
      <c r="PSL58" s="24"/>
      <c r="PSM58" s="24"/>
      <c r="PSN58" s="24"/>
      <c r="PSO58" s="24"/>
      <c r="PSP58" s="24"/>
      <c r="PSQ58" s="24"/>
      <c r="PSR58" s="24"/>
      <c r="PSS58" s="24"/>
      <c r="PST58" s="24"/>
      <c r="PSU58" s="24"/>
      <c r="PSV58" s="24"/>
      <c r="PSW58" s="24"/>
      <c r="PSX58" s="24"/>
      <c r="PSY58" s="24"/>
      <c r="PSZ58" s="24"/>
      <c r="PTA58" s="24"/>
      <c r="PTB58" s="24"/>
      <c r="PTC58" s="24"/>
      <c r="PTD58" s="24"/>
      <c r="PTE58" s="24"/>
      <c r="PTF58" s="24"/>
      <c r="PTG58" s="24"/>
      <c r="PTH58" s="24"/>
      <c r="PTI58" s="24"/>
      <c r="PTJ58" s="24"/>
      <c r="PTK58" s="24"/>
      <c r="PTL58" s="24"/>
      <c r="PTM58" s="24"/>
      <c r="PTN58" s="24"/>
      <c r="PTO58" s="24"/>
      <c r="PTP58" s="24"/>
      <c r="PTQ58" s="24"/>
      <c r="PTR58" s="24"/>
      <c r="PTS58" s="24"/>
      <c r="PTT58" s="24"/>
      <c r="PTU58" s="24"/>
      <c r="PTV58" s="24"/>
      <c r="PTW58" s="24"/>
      <c r="PTX58" s="24"/>
      <c r="PTY58" s="24"/>
      <c r="PTZ58" s="24"/>
      <c r="PUA58" s="24"/>
      <c r="PUB58" s="24"/>
      <c r="PUC58" s="24"/>
      <c r="PUD58" s="24"/>
      <c r="PUE58" s="24"/>
      <c r="PUF58" s="24"/>
      <c r="PUG58" s="24"/>
      <c r="PUH58" s="24"/>
      <c r="PUI58" s="24"/>
      <c r="PUJ58" s="24"/>
      <c r="PUK58" s="24"/>
      <c r="PUL58" s="24"/>
      <c r="PUM58" s="24"/>
      <c r="PUN58" s="24"/>
      <c r="PUO58" s="24"/>
      <c r="PUP58" s="24"/>
      <c r="PUQ58" s="24"/>
      <c r="PUR58" s="24"/>
      <c r="PUS58" s="24"/>
      <c r="PUT58" s="24"/>
      <c r="PUU58" s="24"/>
      <c r="PUV58" s="24"/>
      <c r="PUW58" s="24"/>
      <c r="PUX58" s="24"/>
      <c r="PUY58" s="24"/>
      <c r="PUZ58" s="24"/>
      <c r="PVA58" s="24"/>
      <c r="PVB58" s="24"/>
      <c r="PVC58" s="24"/>
      <c r="PVD58" s="24"/>
      <c r="PVE58" s="24"/>
      <c r="PVF58" s="24"/>
      <c r="PVG58" s="24"/>
      <c r="PVH58" s="24"/>
      <c r="PVI58" s="24"/>
      <c r="PVJ58" s="24"/>
      <c r="PVK58" s="24"/>
      <c r="PVL58" s="24"/>
      <c r="PVM58" s="24"/>
      <c r="PVN58" s="24"/>
      <c r="PVO58" s="24"/>
      <c r="PVP58" s="24"/>
      <c r="PVQ58" s="24"/>
      <c r="PVR58" s="24"/>
      <c r="PVS58" s="24"/>
      <c r="PVT58" s="24"/>
      <c r="PVU58" s="24"/>
      <c r="PVV58" s="24"/>
      <c r="PVW58" s="24"/>
      <c r="PVX58" s="24"/>
      <c r="PVY58" s="24"/>
      <c r="PVZ58" s="24"/>
      <c r="PWA58" s="24"/>
      <c r="PWB58" s="24"/>
      <c r="PWC58" s="24"/>
      <c r="PWD58" s="24"/>
      <c r="PWE58" s="24"/>
      <c r="PWF58" s="24"/>
      <c r="PWG58" s="24"/>
      <c r="PWH58" s="24"/>
      <c r="PWI58" s="24"/>
      <c r="PWJ58" s="24"/>
      <c r="PWK58" s="24"/>
      <c r="PWL58" s="24"/>
      <c r="PWM58" s="24"/>
      <c r="PWN58" s="24"/>
      <c r="PWO58" s="24"/>
      <c r="PWP58" s="24"/>
      <c r="PWQ58" s="24"/>
      <c r="PWR58" s="24"/>
      <c r="PWS58" s="24"/>
      <c r="PWT58" s="24"/>
      <c r="PWU58" s="24"/>
      <c r="PWV58" s="24"/>
      <c r="PWW58" s="24"/>
      <c r="PWX58" s="24"/>
      <c r="PWY58" s="24"/>
      <c r="PWZ58" s="24"/>
      <c r="PXA58" s="24"/>
      <c r="PXB58" s="24"/>
      <c r="PXC58" s="24"/>
      <c r="PXD58" s="24"/>
      <c r="PXE58" s="24"/>
      <c r="PXF58" s="24"/>
      <c r="PXG58" s="24"/>
      <c r="PXH58" s="24"/>
      <c r="PXI58" s="24"/>
      <c r="PXJ58" s="24"/>
      <c r="PXK58" s="24"/>
      <c r="PXL58" s="24"/>
      <c r="PXM58" s="24"/>
      <c r="PXN58" s="24"/>
      <c r="PXO58" s="24"/>
      <c r="PXP58" s="24"/>
      <c r="PXQ58" s="24"/>
      <c r="PXR58" s="24"/>
      <c r="PXS58" s="24"/>
      <c r="PXT58" s="24"/>
      <c r="PXU58" s="24"/>
      <c r="PXV58" s="24"/>
      <c r="PXW58" s="24"/>
      <c r="PXX58" s="24"/>
      <c r="PXY58" s="24"/>
      <c r="PXZ58" s="24"/>
      <c r="PYA58" s="24"/>
      <c r="PYB58" s="24"/>
      <c r="PYC58" s="24"/>
      <c r="PYD58" s="24"/>
      <c r="PYE58" s="24"/>
      <c r="PYF58" s="24"/>
      <c r="PYG58" s="24"/>
      <c r="PYH58" s="24"/>
      <c r="PYI58" s="24"/>
      <c r="PYJ58" s="24"/>
      <c r="PYK58" s="24"/>
      <c r="PYL58" s="24"/>
      <c r="PYM58" s="24"/>
      <c r="PYN58" s="24"/>
      <c r="PYO58" s="24"/>
      <c r="PYP58" s="24"/>
      <c r="PYQ58" s="24"/>
      <c r="PYR58" s="24"/>
      <c r="PYS58" s="24"/>
      <c r="PYT58" s="24"/>
      <c r="PYU58" s="24"/>
      <c r="PYV58" s="24"/>
      <c r="PYW58" s="24"/>
      <c r="PYX58" s="24"/>
      <c r="PYY58" s="24"/>
      <c r="PYZ58" s="24"/>
      <c r="PZA58" s="24"/>
      <c r="PZB58" s="24"/>
      <c r="PZC58" s="24"/>
      <c r="PZD58" s="24"/>
      <c r="PZE58" s="24"/>
      <c r="PZF58" s="24"/>
      <c r="PZG58" s="24"/>
      <c r="PZH58" s="24"/>
      <c r="PZI58" s="24"/>
      <c r="PZJ58" s="24"/>
      <c r="PZK58" s="24"/>
      <c r="PZL58" s="24"/>
      <c r="PZM58" s="24"/>
      <c r="PZN58" s="24"/>
      <c r="PZO58" s="24"/>
      <c r="PZP58" s="24"/>
      <c r="PZQ58" s="24"/>
      <c r="PZR58" s="24"/>
      <c r="PZS58" s="24"/>
      <c r="PZT58" s="24"/>
      <c r="PZU58" s="24"/>
      <c r="PZV58" s="24"/>
      <c r="PZW58" s="24"/>
      <c r="PZX58" s="24"/>
      <c r="PZY58" s="24"/>
      <c r="PZZ58" s="24"/>
      <c r="QAA58" s="24"/>
      <c r="QAB58" s="24"/>
      <c r="QAC58" s="24"/>
      <c r="QAD58" s="24"/>
      <c r="QAE58" s="24"/>
      <c r="QAF58" s="24"/>
      <c r="QAG58" s="24"/>
      <c r="QAH58" s="24"/>
      <c r="QAI58" s="24"/>
      <c r="QAJ58" s="24"/>
      <c r="QAK58" s="24"/>
      <c r="QAL58" s="24"/>
      <c r="QAM58" s="24"/>
      <c r="QAN58" s="24"/>
      <c r="QAO58" s="24"/>
      <c r="QAP58" s="24"/>
      <c r="QAQ58" s="24"/>
      <c r="QAR58" s="24"/>
      <c r="QAS58" s="24"/>
      <c r="QAT58" s="24"/>
      <c r="QAU58" s="24"/>
      <c r="QAV58" s="24"/>
      <c r="QAW58" s="24"/>
      <c r="QAX58" s="24"/>
      <c r="QAY58" s="24"/>
      <c r="QAZ58" s="24"/>
      <c r="QBA58" s="24"/>
      <c r="QBB58" s="24"/>
      <c r="QBC58" s="24"/>
      <c r="QBD58" s="24"/>
      <c r="QBE58" s="24"/>
      <c r="QBF58" s="24"/>
      <c r="QBG58" s="24"/>
      <c r="QBH58" s="24"/>
      <c r="QBI58" s="24"/>
      <c r="QBJ58" s="24"/>
      <c r="QBK58" s="24"/>
      <c r="QBL58" s="24"/>
      <c r="QBM58" s="24"/>
      <c r="QBN58" s="24"/>
      <c r="QBO58" s="24"/>
      <c r="QBP58" s="24"/>
      <c r="QBQ58" s="24"/>
      <c r="QBR58" s="24"/>
      <c r="QBS58" s="24"/>
      <c r="QBT58" s="24"/>
      <c r="QBU58" s="24"/>
      <c r="QBV58" s="24"/>
      <c r="QBW58" s="24"/>
      <c r="QBX58" s="24"/>
      <c r="QBY58" s="24"/>
      <c r="QBZ58" s="24"/>
      <c r="QCA58" s="24"/>
      <c r="QCB58" s="24"/>
      <c r="QCC58" s="24"/>
      <c r="QCD58" s="24"/>
      <c r="QCE58" s="24"/>
      <c r="QCF58" s="24"/>
      <c r="QCG58" s="24"/>
      <c r="QCH58" s="24"/>
      <c r="QCI58" s="24"/>
      <c r="QCJ58" s="24"/>
      <c r="QCK58" s="24"/>
      <c r="QCL58" s="24"/>
      <c r="QCM58" s="24"/>
      <c r="QCN58" s="24"/>
      <c r="QCO58" s="24"/>
      <c r="QCP58" s="24"/>
      <c r="QCQ58" s="24"/>
      <c r="QCR58" s="24"/>
      <c r="QCS58" s="24"/>
      <c r="QCT58" s="24"/>
      <c r="QCU58" s="24"/>
      <c r="QCV58" s="24"/>
      <c r="QCW58" s="24"/>
      <c r="QCX58" s="24"/>
      <c r="QCY58" s="24"/>
      <c r="QCZ58" s="24"/>
      <c r="QDA58" s="24"/>
      <c r="QDB58" s="24"/>
      <c r="QDC58" s="24"/>
      <c r="QDD58" s="24"/>
      <c r="QDE58" s="24"/>
      <c r="QDF58" s="24"/>
      <c r="QDG58" s="24"/>
      <c r="QDH58" s="24"/>
      <c r="QDI58" s="24"/>
      <c r="QDJ58" s="24"/>
      <c r="QDK58" s="24"/>
      <c r="QDL58" s="24"/>
      <c r="QDM58" s="24"/>
      <c r="QDN58" s="24"/>
      <c r="QDO58" s="24"/>
      <c r="QDP58" s="24"/>
      <c r="QDQ58" s="24"/>
      <c r="QDR58" s="24"/>
      <c r="QDS58" s="24"/>
      <c r="QDT58" s="24"/>
      <c r="QDU58" s="24"/>
      <c r="QDV58" s="24"/>
      <c r="QDW58" s="24"/>
      <c r="QDX58" s="24"/>
      <c r="QDY58" s="24"/>
      <c r="QDZ58" s="24"/>
      <c r="QEA58" s="24"/>
      <c r="QEB58" s="24"/>
      <c r="QEC58" s="24"/>
      <c r="QED58" s="24"/>
      <c r="QEE58" s="24"/>
      <c r="QEF58" s="24"/>
      <c r="QEG58" s="24"/>
      <c r="QEH58" s="24"/>
      <c r="QEI58" s="24"/>
      <c r="QEJ58" s="24"/>
      <c r="QEK58" s="24"/>
      <c r="QEL58" s="24"/>
      <c r="QEM58" s="24"/>
      <c r="QEN58" s="24"/>
      <c r="QEO58" s="24"/>
      <c r="QEP58" s="24"/>
      <c r="QEQ58" s="24"/>
      <c r="QER58" s="24"/>
      <c r="QES58" s="24"/>
      <c r="QET58" s="24"/>
      <c r="QEU58" s="24"/>
      <c r="QEV58" s="24"/>
      <c r="QEW58" s="24"/>
      <c r="QEX58" s="24"/>
      <c r="QEY58" s="24"/>
      <c r="QEZ58" s="24"/>
      <c r="QFA58" s="24"/>
      <c r="QFB58" s="24"/>
      <c r="QFC58" s="24"/>
      <c r="QFD58" s="24"/>
      <c r="QFE58" s="24"/>
      <c r="QFF58" s="24"/>
      <c r="QFG58" s="24"/>
      <c r="QFH58" s="24"/>
      <c r="QFI58" s="24"/>
      <c r="QFJ58" s="24"/>
      <c r="QFK58" s="24"/>
      <c r="QFL58" s="24"/>
      <c r="QFM58" s="24"/>
      <c r="QFN58" s="24"/>
      <c r="QFO58" s="24"/>
      <c r="QFP58" s="24"/>
      <c r="QFQ58" s="24"/>
      <c r="QFR58" s="24"/>
      <c r="QFS58" s="24"/>
      <c r="QFT58" s="24"/>
      <c r="QFU58" s="24"/>
      <c r="QFV58" s="24"/>
      <c r="QFW58" s="24"/>
      <c r="QFX58" s="24"/>
      <c r="QFY58" s="24"/>
      <c r="QFZ58" s="24"/>
      <c r="QGA58" s="24"/>
      <c r="QGB58" s="24"/>
      <c r="QGC58" s="24"/>
      <c r="QGD58" s="24"/>
      <c r="QGE58" s="24"/>
      <c r="QGF58" s="24"/>
      <c r="QGG58" s="24"/>
      <c r="QGH58" s="24"/>
      <c r="QGI58" s="24"/>
      <c r="QGJ58" s="24"/>
      <c r="QGK58" s="24"/>
      <c r="QGL58" s="24"/>
      <c r="QGM58" s="24"/>
      <c r="QGN58" s="24"/>
      <c r="QGO58" s="24"/>
      <c r="QGP58" s="24"/>
      <c r="QGQ58" s="24"/>
      <c r="QGR58" s="24"/>
      <c r="QGS58" s="24"/>
      <c r="QGT58" s="24"/>
      <c r="QGU58" s="24"/>
      <c r="QGV58" s="24"/>
      <c r="QGW58" s="24"/>
      <c r="QGX58" s="24"/>
      <c r="QGY58" s="24"/>
      <c r="QGZ58" s="24"/>
      <c r="QHA58" s="24"/>
      <c r="QHB58" s="24"/>
      <c r="QHC58" s="24"/>
      <c r="QHD58" s="24"/>
      <c r="QHE58" s="24"/>
      <c r="QHF58" s="24"/>
      <c r="QHG58" s="24"/>
      <c r="QHH58" s="24"/>
      <c r="QHI58" s="24"/>
      <c r="QHJ58" s="24"/>
      <c r="QHK58" s="24"/>
      <c r="QHL58" s="24"/>
      <c r="QHM58" s="24"/>
      <c r="QHN58" s="24"/>
      <c r="QHO58" s="24"/>
      <c r="QHP58" s="24"/>
      <c r="QHQ58" s="24"/>
      <c r="QHR58" s="24"/>
      <c r="QHS58" s="24"/>
      <c r="QHT58" s="24"/>
      <c r="QHU58" s="24"/>
      <c r="QHV58" s="24"/>
      <c r="QHW58" s="24"/>
      <c r="QHX58" s="24"/>
      <c r="QHY58" s="24"/>
      <c r="QHZ58" s="24"/>
      <c r="QIA58" s="24"/>
      <c r="QIB58" s="24"/>
      <c r="QIC58" s="24"/>
      <c r="QID58" s="24"/>
      <c r="QIE58" s="24"/>
      <c r="QIF58" s="24"/>
      <c r="QIG58" s="24"/>
      <c r="QIH58" s="24"/>
      <c r="QII58" s="24"/>
      <c r="QIJ58" s="24"/>
      <c r="QIK58" s="24"/>
      <c r="QIL58" s="24"/>
      <c r="QIM58" s="24"/>
      <c r="QIN58" s="24"/>
      <c r="QIO58" s="24"/>
      <c r="QIP58" s="24"/>
      <c r="QIQ58" s="24"/>
      <c r="QIR58" s="24"/>
      <c r="QIS58" s="24"/>
      <c r="QIT58" s="24"/>
      <c r="QIU58" s="24"/>
      <c r="QIV58" s="24"/>
      <c r="QIW58" s="24"/>
      <c r="QIX58" s="24"/>
      <c r="QIY58" s="24"/>
      <c r="QIZ58" s="24"/>
      <c r="QJA58" s="24"/>
      <c r="QJB58" s="24"/>
      <c r="QJC58" s="24"/>
      <c r="QJD58" s="24"/>
      <c r="QJE58" s="24"/>
      <c r="QJF58" s="24"/>
      <c r="QJG58" s="24"/>
      <c r="QJH58" s="24"/>
      <c r="QJI58" s="24"/>
      <c r="QJJ58" s="24"/>
      <c r="QJK58" s="24"/>
      <c r="QJL58" s="24"/>
      <c r="QJM58" s="24"/>
      <c r="QJN58" s="24"/>
      <c r="QJO58" s="24"/>
      <c r="QJP58" s="24"/>
      <c r="QJQ58" s="24"/>
      <c r="QJR58" s="24"/>
      <c r="QJS58" s="24"/>
      <c r="QJT58" s="24"/>
      <c r="QJU58" s="24"/>
      <c r="QJV58" s="24"/>
      <c r="QJW58" s="24"/>
      <c r="QJX58" s="24"/>
      <c r="QJY58" s="24"/>
      <c r="QJZ58" s="24"/>
      <c r="QKA58" s="24"/>
      <c r="QKB58" s="24"/>
      <c r="QKC58" s="24"/>
      <c r="QKD58" s="24"/>
      <c r="QKE58" s="24"/>
      <c r="QKF58" s="24"/>
      <c r="QKG58" s="24"/>
      <c r="QKH58" s="24"/>
      <c r="QKI58" s="24"/>
      <c r="QKJ58" s="24"/>
      <c r="QKK58" s="24"/>
      <c r="QKL58" s="24"/>
      <c r="QKM58" s="24"/>
      <c r="QKN58" s="24"/>
      <c r="QKO58" s="24"/>
      <c r="QKP58" s="24"/>
      <c r="QKQ58" s="24"/>
      <c r="QKR58" s="24"/>
      <c r="QKS58" s="24"/>
      <c r="QKT58" s="24"/>
      <c r="QKU58" s="24"/>
      <c r="QKV58" s="24"/>
      <c r="QKW58" s="24"/>
      <c r="QKX58" s="24"/>
      <c r="QKY58" s="24"/>
      <c r="QKZ58" s="24"/>
      <c r="QLA58" s="24"/>
      <c r="QLB58" s="24"/>
      <c r="QLC58" s="24"/>
      <c r="QLD58" s="24"/>
      <c r="QLE58" s="24"/>
      <c r="QLF58" s="24"/>
      <c r="QLG58" s="24"/>
      <c r="QLH58" s="24"/>
      <c r="QLI58" s="24"/>
      <c r="QLJ58" s="24"/>
      <c r="QLK58" s="24"/>
      <c r="QLL58" s="24"/>
      <c r="QLM58" s="24"/>
      <c r="QLN58" s="24"/>
      <c r="QLO58" s="24"/>
      <c r="QLP58" s="24"/>
      <c r="QLQ58" s="24"/>
      <c r="QLR58" s="24"/>
      <c r="QLS58" s="24"/>
      <c r="QLT58" s="24"/>
      <c r="QLU58" s="24"/>
      <c r="QLV58" s="24"/>
      <c r="QLW58" s="24"/>
      <c r="QLX58" s="24"/>
      <c r="QLY58" s="24"/>
      <c r="QLZ58" s="24"/>
      <c r="QMA58" s="24"/>
      <c r="QMB58" s="24"/>
      <c r="QMC58" s="24"/>
      <c r="QMD58" s="24"/>
      <c r="QME58" s="24"/>
      <c r="QMF58" s="24"/>
      <c r="QMG58" s="24"/>
      <c r="QMH58" s="24"/>
      <c r="QMI58" s="24"/>
      <c r="QMJ58" s="24"/>
      <c r="QMK58" s="24"/>
      <c r="QML58" s="24"/>
      <c r="QMM58" s="24"/>
      <c r="QMN58" s="24"/>
      <c r="QMO58" s="24"/>
      <c r="QMP58" s="24"/>
      <c r="QMQ58" s="24"/>
      <c r="QMR58" s="24"/>
      <c r="QMS58" s="24"/>
      <c r="QMT58" s="24"/>
      <c r="QMU58" s="24"/>
      <c r="QMV58" s="24"/>
      <c r="QMW58" s="24"/>
      <c r="QMX58" s="24"/>
      <c r="QMY58" s="24"/>
      <c r="QMZ58" s="24"/>
      <c r="QNA58" s="24"/>
      <c r="QNB58" s="24"/>
      <c r="QNC58" s="24"/>
      <c r="QND58" s="24"/>
      <c r="QNE58" s="24"/>
      <c r="QNF58" s="24"/>
      <c r="QNG58" s="24"/>
      <c r="QNH58" s="24"/>
      <c r="QNI58" s="24"/>
      <c r="QNJ58" s="24"/>
      <c r="QNK58" s="24"/>
      <c r="QNL58" s="24"/>
      <c r="QNM58" s="24"/>
      <c r="QNN58" s="24"/>
      <c r="QNO58" s="24"/>
      <c r="QNP58" s="24"/>
      <c r="QNQ58" s="24"/>
      <c r="QNR58" s="24"/>
      <c r="QNS58" s="24"/>
      <c r="QNT58" s="24"/>
      <c r="QNU58" s="24"/>
      <c r="QNV58" s="24"/>
      <c r="QNW58" s="24"/>
      <c r="QNX58" s="24"/>
      <c r="QNY58" s="24"/>
      <c r="QNZ58" s="24"/>
      <c r="QOA58" s="24"/>
      <c r="QOB58" s="24"/>
      <c r="QOC58" s="24"/>
      <c r="QOD58" s="24"/>
      <c r="QOE58" s="24"/>
      <c r="QOF58" s="24"/>
      <c r="QOG58" s="24"/>
      <c r="QOH58" s="24"/>
      <c r="QOI58" s="24"/>
      <c r="QOJ58" s="24"/>
      <c r="QOK58" s="24"/>
      <c r="QOL58" s="24"/>
      <c r="QOM58" s="24"/>
      <c r="QON58" s="24"/>
      <c r="QOO58" s="24"/>
      <c r="QOP58" s="24"/>
      <c r="QOQ58" s="24"/>
      <c r="QOR58" s="24"/>
      <c r="QOS58" s="24"/>
      <c r="QOT58" s="24"/>
      <c r="QOU58" s="24"/>
      <c r="QOV58" s="24"/>
      <c r="QOW58" s="24"/>
      <c r="QOX58" s="24"/>
      <c r="QOY58" s="24"/>
      <c r="QOZ58" s="24"/>
      <c r="QPA58" s="24"/>
      <c r="QPB58" s="24"/>
      <c r="QPC58" s="24"/>
      <c r="QPD58" s="24"/>
      <c r="QPE58" s="24"/>
      <c r="QPF58" s="24"/>
      <c r="QPG58" s="24"/>
      <c r="QPH58" s="24"/>
      <c r="QPI58" s="24"/>
      <c r="QPJ58" s="24"/>
      <c r="QPK58" s="24"/>
      <c r="QPL58" s="24"/>
      <c r="QPM58" s="24"/>
      <c r="QPN58" s="24"/>
      <c r="QPO58" s="24"/>
      <c r="QPP58" s="24"/>
      <c r="QPQ58" s="24"/>
      <c r="QPR58" s="24"/>
      <c r="QPS58" s="24"/>
      <c r="QPT58" s="24"/>
      <c r="QPU58" s="24"/>
      <c r="QPV58" s="24"/>
      <c r="QPW58" s="24"/>
      <c r="QPX58" s="24"/>
      <c r="QPY58" s="24"/>
      <c r="QPZ58" s="24"/>
      <c r="QQA58" s="24"/>
      <c r="QQB58" s="24"/>
      <c r="QQC58" s="24"/>
      <c r="QQD58" s="24"/>
      <c r="QQE58" s="24"/>
      <c r="QQF58" s="24"/>
      <c r="QQG58" s="24"/>
      <c r="QQH58" s="24"/>
      <c r="QQI58" s="24"/>
      <c r="QQJ58" s="24"/>
      <c r="QQK58" s="24"/>
      <c r="QQL58" s="24"/>
      <c r="QQM58" s="24"/>
      <c r="QQN58" s="24"/>
      <c r="QQO58" s="24"/>
      <c r="QQP58" s="24"/>
      <c r="QQQ58" s="24"/>
      <c r="QQR58" s="24"/>
      <c r="QQS58" s="24"/>
      <c r="QQT58" s="24"/>
      <c r="QQU58" s="24"/>
      <c r="QQV58" s="24"/>
      <c r="QQW58" s="24"/>
      <c r="QQX58" s="24"/>
      <c r="QQY58" s="24"/>
      <c r="QQZ58" s="24"/>
      <c r="QRA58" s="24"/>
      <c r="QRB58" s="24"/>
      <c r="QRC58" s="24"/>
      <c r="QRD58" s="24"/>
      <c r="QRE58" s="24"/>
      <c r="QRF58" s="24"/>
      <c r="QRG58" s="24"/>
      <c r="QRH58" s="24"/>
      <c r="QRI58" s="24"/>
      <c r="QRJ58" s="24"/>
      <c r="QRK58" s="24"/>
      <c r="QRL58" s="24"/>
      <c r="QRM58" s="24"/>
      <c r="QRN58" s="24"/>
      <c r="QRO58" s="24"/>
      <c r="QRP58" s="24"/>
      <c r="QRQ58" s="24"/>
      <c r="QRR58" s="24"/>
      <c r="QRS58" s="24"/>
      <c r="QRT58" s="24"/>
      <c r="QRU58" s="24"/>
      <c r="QRV58" s="24"/>
      <c r="QRW58" s="24"/>
      <c r="QRX58" s="24"/>
      <c r="QRY58" s="24"/>
      <c r="QRZ58" s="24"/>
      <c r="QSA58" s="24"/>
      <c r="QSB58" s="24"/>
      <c r="QSC58" s="24"/>
      <c r="QSD58" s="24"/>
      <c r="QSE58" s="24"/>
      <c r="QSF58" s="24"/>
      <c r="QSG58" s="24"/>
      <c r="QSH58" s="24"/>
      <c r="QSI58" s="24"/>
      <c r="QSJ58" s="24"/>
      <c r="QSK58" s="24"/>
      <c r="QSL58" s="24"/>
      <c r="QSM58" s="24"/>
      <c r="QSN58" s="24"/>
      <c r="QSO58" s="24"/>
      <c r="QSP58" s="24"/>
      <c r="QSQ58" s="24"/>
      <c r="QSR58" s="24"/>
      <c r="QSS58" s="24"/>
      <c r="QST58" s="24"/>
      <c r="QSU58" s="24"/>
      <c r="QSV58" s="24"/>
      <c r="QSW58" s="24"/>
      <c r="QSX58" s="24"/>
      <c r="QSY58" s="24"/>
      <c r="QSZ58" s="24"/>
      <c r="QTA58" s="24"/>
      <c r="QTB58" s="24"/>
      <c r="QTC58" s="24"/>
      <c r="QTD58" s="24"/>
      <c r="QTE58" s="24"/>
      <c r="QTF58" s="24"/>
      <c r="QTG58" s="24"/>
      <c r="QTH58" s="24"/>
      <c r="QTI58" s="24"/>
      <c r="QTJ58" s="24"/>
      <c r="QTK58" s="24"/>
      <c r="QTL58" s="24"/>
      <c r="QTM58" s="24"/>
      <c r="QTN58" s="24"/>
      <c r="QTO58" s="24"/>
      <c r="QTP58" s="24"/>
      <c r="QTQ58" s="24"/>
      <c r="QTR58" s="24"/>
      <c r="QTS58" s="24"/>
      <c r="QTT58" s="24"/>
      <c r="QTU58" s="24"/>
      <c r="QTV58" s="24"/>
      <c r="QTW58" s="24"/>
      <c r="QTX58" s="24"/>
      <c r="QTY58" s="24"/>
      <c r="QTZ58" s="24"/>
      <c r="QUA58" s="24"/>
      <c r="QUB58" s="24"/>
      <c r="QUC58" s="24"/>
      <c r="QUD58" s="24"/>
      <c r="QUE58" s="24"/>
      <c r="QUF58" s="24"/>
      <c r="QUG58" s="24"/>
      <c r="QUH58" s="24"/>
      <c r="QUI58" s="24"/>
      <c r="QUJ58" s="24"/>
      <c r="QUK58" s="24"/>
      <c r="QUL58" s="24"/>
      <c r="QUM58" s="24"/>
      <c r="QUN58" s="24"/>
      <c r="QUO58" s="24"/>
      <c r="QUP58" s="24"/>
      <c r="QUQ58" s="24"/>
      <c r="QUR58" s="24"/>
      <c r="QUS58" s="24"/>
      <c r="QUT58" s="24"/>
      <c r="QUU58" s="24"/>
      <c r="QUV58" s="24"/>
      <c r="QUW58" s="24"/>
      <c r="QUX58" s="24"/>
      <c r="QUY58" s="24"/>
      <c r="QUZ58" s="24"/>
      <c r="QVA58" s="24"/>
      <c r="QVB58" s="24"/>
      <c r="QVC58" s="24"/>
      <c r="QVD58" s="24"/>
      <c r="QVE58" s="24"/>
      <c r="QVF58" s="24"/>
      <c r="QVG58" s="24"/>
      <c r="QVH58" s="24"/>
      <c r="QVI58" s="24"/>
      <c r="QVJ58" s="24"/>
      <c r="QVK58" s="24"/>
      <c r="QVL58" s="24"/>
      <c r="QVM58" s="24"/>
      <c r="QVN58" s="24"/>
      <c r="QVO58" s="24"/>
      <c r="QVP58" s="24"/>
      <c r="QVQ58" s="24"/>
      <c r="QVR58" s="24"/>
      <c r="QVS58" s="24"/>
      <c r="QVT58" s="24"/>
      <c r="QVU58" s="24"/>
      <c r="QVV58" s="24"/>
      <c r="QVW58" s="24"/>
      <c r="QVX58" s="24"/>
      <c r="QVY58" s="24"/>
      <c r="QVZ58" s="24"/>
      <c r="QWA58" s="24"/>
      <c r="QWB58" s="24"/>
      <c r="QWC58" s="24"/>
      <c r="QWD58" s="24"/>
      <c r="QWE58" s="24"/>
      <c r="QWF58" s="24"/>
      <c r="QWG58" s="24"/>
      <c r="QWH58" s="24"/>
      <c r="QWI58" s="24"/>
      <c r="QWJ58" s="24"/>
      <c r="QWK58" s="24"/>
      <c r="QWL58" s="24"/>
      <c r="QWM58" s="24"/>
      <c r="QWN58" s="24"/>
      <c r="QWO58" s="24"/>
      <c r="QWP58" s="24"/>
      <c r="QWQ58" s="24"/>
      <c r="QWR58" s="24"/>
      <c r="QWS58" s="24"/>
      <c r="QWT58" s="24"/>
      <c r="QWU58" s="24"/>
      <c r="QWV58" s="24"/>
      <c r="QWW58" s="24"/>
      <c r="QWX58" s="24"/>
      <c r="QWY58" s="24"/>
      <c r="QWZ58" s="24"/>
      <c r="QXA58" s="24"/>
      <c r="QXB58" s="24"/>
      <c r="QXC58" s="24"/>
      <c r="QXD58" s="24"/>
      <c r="QXE58" s="24"/>
      <c r="QXF58" s="24"/>
      <c r="QXG58" s="24"/>
      <c r="QXH58" s="24"/>
      <c r="QXI58" s="24"/>
      <c r="QXJ58" s="24"/>
      <c r="QXK58" s="24"/>
      <c r="QXL58" s="24"/>
      <c r="QXM58" s="24"/>
      <c r="QXN58" s="24"/>
      <c r="QXO58" s="24"/>
      <c r="QXP58" s="24"/>
      <c r="QXQ58" s="24"/>
      <c r="QXR58" s="24"/>
      <c r="QXS58" s="24"/>
      <c r="QXT58" s="24"/>
      <c r="QXU58" s="24"/>
      <c r="QXV58" s="24"/>
      <c r="QXW58" s="24"/>
      <c r="QXX58" s="24"/>
      <c r="QXY58" s="24"/>
      <c r="QXZ58" s="24"/>
      <c r="QYA58" s="24"/>
      <c r="QYB58" s="24"/>
      <c r="QYC58" s="24"/>
      <c r="QYD58" s="24"/>
      <c r="QYE58" s="24"/>
      <c r="QYF58" s="24"/>
      <c r="QYG58" s="24"/>
      <c r="QYH58" s="24"/>
      <c r="QYI58" s="24"/>
      <c r="QYJ58" s="24"/>
      <c r="QYK58" s="24"/>
      <c r="QYL58" s="24"/>
      <c r="QYM58" s="24"/>
      <c r="QYN58" s="24"/>
      <c r="QYO58" s="24"/>
      <c r="QYP58" s="24"/>
      <c r="QYQ58" s="24"/>
      <c r="QYR58" s="24"/>
      <c r="QYS58" s="24"/>
      <c r="QYT58" s="24"/>
      <c r="QYU58" s="24"/>
      <c r="QYV58" s="24"/>
      <c r="QYW58" s="24"/>
      <c r="QYX58" s="24"/>
      <c r="QYY58" s="24"/>
      <c r="QYZ58" s="24"/>
      <c r="QZA58" s="24"/>
      <c r="QZB58" s="24"/>
      <c r="QZC58" s="24"/>
      <c r="QZD58" s="24"/>
      <c r="QZE58" s="24"/>
      <c r="QZF58" s="24"/>
      <c r="QZG58" s="24"/>
      <c r="QZH58" s="24"/>
      <c r="QZI58" s="24"/>
      <c r="QZJ58" s="24"/>
      <c r="QZK58" s="24"/>
      <c r="QZL58" s="24"/>
      <c r="QZM58" s="24"/>
      <c r="QZN58" s="24"/>
      <c r="QZO58" s="24"/>
      <c r="QZP58" s="24"/>
      <c r="QZQ58" s="24"/>
      <c r="QZR58" s="24"/>
      <c r="QZS58" s="24"/>
      <c r="QZT58" s="24"/>
      <c r="QZU58" s="24"/>
      <c r="QZV58" s="24"/>
      <c r="QZW58" s="24"/>
      <c r="QZX58" s="24"/>
      <c r="QZY58" s="24"/>
      <c r="QZZ58" s="24"/>
      <c r="RAA58" s="24"/>
      <c r="RAB58" s="24"/>
      <c r="RAC58" s="24"/>
      <c r="RAD58" s="24"/>
      <c r="RAE58" s="24"/>
      <c r="RAF58" s="24"/>
      <c r="RAG58" s="24"/>
      <c r="RAH58" s="24"/>
      <c r="RAI58" s="24"/>
      <c r="RAJ58" s="24"/>
      <c r="RAK58" s="24"/>
      <c r="RAL58" s="24"/>
      <c r="RAM58" s="24"/>
      <c r="RAN58" s="24"/>
      <c r="RAO58" s="24"/>
      <c r="RAP58" s="24"/>
      <c r="RAQ58" s="24"/>
      <c r="RAR58" s="24"/>
      <c r="RAS58" s="24"/>
      <c r="RAT58" s="24"/>
      <c r="RAU58" s="24"/>
      <c r="RAV58" s="24"/>
      <c r="RAW58" s="24"/>
      <c r="RAX58" s="24"/>
      <c r="RAY58" s="24"/>
      <c r="RAZ58" s="24"/>
      <c r="RBA58" s="24"/>
      <c r="RBB58" s="24"/>
      <c r="RBC58" s="24"/>
      <c r="RBD58" s="24"/>
      <c r="RBE58" s="24"/>
      <c r="RBF58" s="24"/>
      <c r="RBG58" s="24"/>
      <c r="RBH58" s="24"/>
      <c r="RBI58" s="24"/>
      <c r="RBJ58" s="24"/>
      <c r="RBK58" s="24"/>
      <c r="RBL58" s="24"/>
      <c r="RBM58" s="24"/>
      <c r="RBN58" s="24"/>
      <c r="RBO58" s="24"/>
      <c r="RBP58" s="24"/>
      <c r="RBQ58" s="24"/>
      <c r="RBR58" s="24"/>
      <c r="RBS58" s="24"/>
      <c r="RBT58" s="24"/>
      <c r="RBU58" s="24"/>
      <c r="RBV58" s="24"/>
      <c r="RBW58" s="24"/>
      <c r="RBX58" s="24"/>
      <c r="RBY58" s="24"/>
      <c r="RBZ58" s="24"/>
      <c r="RCA58" s="24"/>
      <c r="RCB58" s="24"/>
      <c r="RCC58" s="24"/>
      <c r="RCD58" s="24"/>
      <c r="RCE58" s="24"/>
      <c r="RCF58" s="24"/>
      <c r="RCG58" s="24"/>
      <c r="RCH58" s="24"/>
      <c r="RCI58" s="24"/>
      <c r="RCJ58" s="24"/>
      <c r="RCK58" s="24"/>
      <c r="RCL58" s="24"/>
      <c r="RCM58" s="24"/>
      <c r="RCN58" s="24"/>
      <c r="RCO58" s="24"/>
      <c r="RCP58" s="24"/>
      <c r="RCQ58" s="24"/>
      <c r="RCR58" s="24"/>
      <c r="RCS58" s="24"/>
      <c r="RCT58" s="24"/>
      <c r="RCU58" s="24"/>
      <c r="RCV58" s="24"/>
      <c r="RCW58" s="24"/>
      <c r="RCX58" s="24"/>
      <c r="RCY58" s="24"/>
      <c r="RCZ58" s="24"/>
      <c r="RDA58" s="24"/>
      <c r="RDB58" s="24"/>
      <c r="RDC58" s="24"/>
      <c r="RDD58" s="24"/>
      <c r="RDE58" s="24"/>
      <c r="RDF58" s="24"/>
      <c r="RDG58" s="24"/>
      <c r="RDH58" s="24"/>
      <c r="RDI58" s="24"/>
      <c r="RDJ58" s="24"/>
      <c r="RDK58" s="24"/>
      <c r="RDL58" s="24"/>
      <c r="RDM58" s="24"/>
      <c r="RDN58" s="24"/>
      <c r="RDO58" s="24"/>
      <c r="RDP58" s="24"/>
      <c r="RDQ58" s="24"/>
      <c r="RDR58" s="24"/>
      <c r="RDS58" s="24"/>
      <c r="RDT58" s="24"/>
      <c r="RDU58" s="24"/>
      <c r="RDV58" s="24"/>
      <c r="RDW58" s="24"/>
      <c r="RDX58" s="24"/>
      <c r="RDY58" s="24"/>
      <c r="RDZ58" s="24"/>
      <c r="REA58" s="24"/>
      <c r="REB58" s="24"/>
      <c r="REC58" s="24"/>
      <c r="RED58" s="24"/>
      <c r="REE58" s="24"/>
      <c r="REF58" s="24"/>
      <c r="REG58" s="24"/>
      <c r="REH58" s="24"/>
      <c r="REI58" s="24"/>
      <c r="REJ58" s="24"/>
      <c r="REK58" s="24"/>
      <c r="REL58" s="24"/>
      <c r="REM58" s="24"/>
      <c r="REN58" s="24"/>
      <c r="REO58" s="24"/>
      <c r="REP58" s="24"/>
      <c r="REQ58" s="24"/>
      <c r="RER58" s="24"/>
      <c r="RES58" s="24"/>
      <c r="RET58" s="24"/>
      <c r="REU58" s="24"/>
      <c r="REV58" s="24"/>
      <c r="REW58" s="24"/>
      <c r="REX58" s="24"/>
      <c r="REY58" s="24"/>
      <c r="REZ58" s="24"/>
      <c r="RFA58" s="24"/>
      <c r="RFB58" s="24"/>
      <c r="RFC58" s="24"/>
      <c r="RFD58" s="24"/>
      <c r="RFE58" s="24"/>
      <c r="RFF58" s="24"/>
      <c r="RFG58" s="24"/>
      <c r="RFH58" s="24"/>
      <c r="RFI58" s="24"/>
      <c r="RFJ58" s="24"/>
      <c r="RFK58" s="24"/>
      <c r="RFL58" s="24"/>
      <c r="RFM58" s="24"/>
      <c r="RFN58" s="24"/>
      <c r="RFO58" s="24"/>
      <c r="RFP58" s="24"/>
      <c r="RFQ58" s="24"/>
      <c r="RFR58" s="24"/>
      <c r="RFS58" s="24"/>
      <c r="RFT58" s="24"/>
      <c r="RFU58" s="24"/>
      <c r="RFV58" s="24"/>
      <c r="RFW58" s="24"/>
      <c r="RFX58" s="24"/>
      <c r="RFY58" s="24"/>
      <c r="RFZ58" s="24"/>
      <c r="RGA58" s="24"/>
      <c r="RGB58" s="24"/>
      <c r="RGC58" s="24"/>
      <c r="RGD58" s="24"/>
      <c r="RGE58" s="24"/>
      <c r="RGF58" s="24"/>
      <c r="RGG58" s="24"/>
      <c r="RGH58" s="24"/>
      <c r="RGI58" s="24"/>
      <c r="RGJ58" s="24"/>
      <c r="RGK58" s="24"/>
      <c r="RGL58" s="24"/>
      <c r="RGM58" s="24"/>
      <c r="RGN58" s="24"/>
      <c r="RGO58" s="24"/>
      <c r="RGP58" s="24"/>
      <c r="RGQ58" s="24"/>
      <c r="RGR58" s="24"/>
      <c r="RGS58" s="24"/>
      <c r="RGT58" s="24"/>
      <c r="RGU58" s="24"/>
      <c r="RGV58" s="24"/>
      <c r="RGW58" s="24"/>
      <c r="RGX58" s="24"/>
      <c r="RGY58" s="24"/>
      <c r="RGZ58" s="24"/>
      <c r="RHA58" s="24"/>
      <c r="RHB58" s="24"/>
      <c r="RHC58" s="24"/>
      <c r="RHD58" s="24"/>
      <c r="RHE58" s="24"/>
      <c r="RHF58" s="24"/>
      <c r="RHG58" s="24"/>
      <c r="RHH58" s="24"/>
      <c r="RHI58" s="24"/>
      <c r="RHJ58" s="24"/>
      <c r="RHK58" s="24"/>
      <c r="RHL58" s="24"/>
      <c r="RHM58" s="24"/>
      <c r="RHN58" s="24"/>
      <c r="RHO58" s="24"/>
      <c r="RHP58" s="24"/>
      <c r="RHQ58" s="24"/>
      <c r="RHR58" s="24"/>
      <c r="RHS58" s="24"/>
      <c r="RHT58" s="24"/>
      <c r="RHU58" s="24"/>
      <c r="RHV58" s="24"/>
      <c r="RHW58" s="24"/>
      <c r="RHX58" s="24"/>
      <c r="RHY58" s="24"/>
      <c r="RHZ58" s="24"/>
      <c r="RIA58" s="24"/>
      <c r="RIB58" s="24"/>
      <c r="RIC58" s="24"/>
      <c r="RID58" s="24"/>
      <c r="RIE58" s="24"/>
      <c r="RIF58" s="24"/>
      <c r="RIG58" s="24"/>
      <c r="RIH58" s="24"/>
      <c r="RII58" s="24"/>
      <c r="RIJ58" s="24"/>
      <c r="RIK58" s="24"/>
      <c r="RIL58" s="24"/>
      <c r="RIM58" s="24"/>
      <c r="RIN58" s="24"/>
      <c r="RIO58" s="24"/>
      <c r="RIP58" s="24"/>
      <c r="RIQ58" s="24"/>
      <c r="RIR58" s="24"/>
      <c r="RIS58" s="24"/>
      <c r="RIT58" s="24"/>
      <c r="RIU58" s="24"/>
      <c r="RIV58" s="24"/>
      <c r="RIW58" s="24"/>
      <c r="RIX58" s="24"/>
      <c r="RIY58" s="24"/>
      <c r="RIZ58" s="24"/>
      <c r="RJA58" s="24"/>
      <c r="RJB58" s="24"/>
      <c r="RJC58" s="24"/>
      <c r="RJD58" s="24"/>
      <c r="RJE58" s="24"/>
      <c r="RJF58" s="24"/>
      <c r="RJG58" s="24"/>
      <c r="RJH58" s="24"/>
      <c r="RJI58" s="24"/>
      <c r="RJJ58" s="24"/>
      <c r="RJK58" s="24"/>
      <c r="RJL58" s="24"/>
      <c r="RJM58" s="24"/>
      <c r="RJN58" s="24"/>
      <c r="RJO58" s="24"/>
      <c r="RJP58" s="24"/>
      <c r="RJQ58" s="24"/>
      <c r="RJR58" s="24"/>
      <c r="RJS58" s="24"/>
      <c r="RJT58" s="24"/>
      <c r="RJU58" s="24"/>
      <c r="RJV58" s="24"/>
      <c r="RJW58" s="24"/>
      <c r="RJX58" s="24"/>
      <c r="RJY58" s="24"/>
      <c r="RJZ58" s="24"/>
      <c r="RKA58" s="24"/>
      <c r="RKB58" s="24"/>
      <c r="RKC58" s="24"/>
      <c r="RKD58" s="24"/>
      <c r="RKE58" s="24"/>
      <c r="RKF58" s="24"/>
      <c r="RKG58" s="24"/>
      <c r="RKH58" s="24"/>
      <c r="RKI58" s="24"/>
      <c r="RKJ58" s="24"/>
      <c r="RKK58" s="24"/>
      <c r="RKL58" s="24"/>
      <c r="RKM58" s="24"/>
      <c r="RKN58" s="24"/>
      <c r="RKO58" s="24"/>
      <c r="RKP58" s="24"/>
      <c r="RKQ58" s="24"/>
      <c r="RKR58" s="24"/>
      <c r="RKS58" s="24"/>
      <c r="RKT58" s="24"/>
      <c r="RKU58" s="24"/>
      <c r="RKV58" s="24"/>
      <c r="RKW58" s="24"/>
      <c r="RKX58" s="24"/>
      <c r="RKY58" s="24"/>
      <c r="RKZ58" s="24"/>
      <c r="RLA58" s="24"/>
      <c r="RLB58" s="24"/>
      <c r="RLC58" s="24"/>
      <c r="RLD58" s="24"/>
      <c r="RLE58" s="24"/>
      <c r="RLF58" s="24"/>
      <c r="RLG58" s="24"/>
      <c r="RLH58" s="24"/>
      <c r="RLI58" s="24"/>
      <c r="RLJ58" s="24"/>
      <c r="RLK58" s="24"/>
      <c r="RLL58" s="24"/>
      <c r="RLM58" s="24"/>
      <c r="RLN58" s="24"/>
      <c r="RLO58" s="24"/>
      <c r="RLP58" s="24"/>
      <c r="RLQ58" s="24"/>
      <c r="RLR58" s="24"/>
      <c r="RLS58" s="24"/>
      <c r="RLT58" s="24"/>
      <c r="RLU58" s="24"/>
      <c r="RLV58" s="24"/>
      <c r="RLW58" s="24"/>
      <c r="RLX58" s="24"/>
      <c r="RLY58" s="24"/>
      <c r="RLZ58" s="24"/>
      <c r="RMA58" s="24"/>
      <c r="RMB58" s="24"/>
      <c r="RMC58" s="24"/>
      <c r="RMD58" s="24"/>
      <c r="RME58" s="24"/>
      <c r="RMF58" s="24"/>
      <c r="RMG58" s="24"/>
      <c r="RMH58" s="24"/>
      <c r="RMI58" s="24"/>
      <c r="RMJ58" s="24"/>
      <c r="RMK58" s="24"/>
      <c r="RML58" s="24"/>
      <c r="RMM58" s="24"/>
      <c r="RMN58" s="24"/>
      <c r="RMO58" s="24"/>
      <c r="RMP58" s="24"/>
      <c r="RMQ58" s="24"/>
      <c r="RMR58" s="24"/>
      <c r="RMS58" s="24"/>
      <c r="RMT58" s="24"/>
      <c r="RMU58" s="24"/>
      <c r="RMV58" s="24"/>
      <c r="RMW58" s="24"/>
      <c r="RMX58" s="24"/>
      <c r="RMY58" s="24"/>
      <c r="RMZ58" s="24"/>
      <c r="RNA58" s="24"/>
      <c r="RNB58" s="24"/>
      <c r="RNC58" s="24"/>
      <c r="RND58" s="24"/>
      <c r="RNE58" s="24"/>
      <c r="RNF58" s="24"/>
      <c r="RNG58" s="24"/>
      <c r="RNH58" s="24"/>
      <c r="RNI58" s="24"/>
      <c r="RNJ58" s="24"/>
      <c r="RNK58" s="24"/>
      <c r="RNL58" s="24"/>
      <c r="RNM58" s="24"/>
      <c r="RNN58" s="24"/>
      <c r="RNO58" s="24"/>
      <c r="RNP58" s="24"/>
      <c r="RNQ58" s="24"/>
      <c r="RNR58" s="24"/>
      <c r="RNS58" s="24"/>
      <c r="RNT58" s="24"/>
      <c r="RNU58" s="24"/>
      <c r="RNV58" s="24"/>
      <c r="RNW58" s="24"/>
      <c r="RNX58" s="24"/>
      <c r="RNY58" s="24"/>
      <c r="RNZ58" s="24"/>
      <c r="ROA58" s="24"/>
      <c r="ROB58" s="24"/>
      <c r="ROC58" s="24"/>
      <c r="ROD58" s="24"/>
      <c r="ROE58" s="24"/>
      <c r="ROF58" s="24"/>
      <c r="ROG58" s="24"/>
      <c r="ROH58" s="24"/>
      <c r="ROI58" s="24"/>
      <c r="ROJ58" s="24"/>
      <c r="ROK58" s="24"/>
      <c r="ROL58" s="24"/>
      <c r="ROM58" s="24"/>
      <c r="RON58" s="24"/>
      <c r="ROO58" s="24"/>
      <c r="ROP58" s="24"/>
      <c r="ROQ58" s="24"/>
      <c r="ROR58" s="24"/>
      <c r="ROS58" s="24"/>
      <c r="ROT58" s="24"/>
      <c r="ROU58" s="24"/>
      <c r="ROV58" s="24"/>
      <c r="ROW58" s="24"/>
      <c r="ROX58" s="24"/>
      <c r="ROY58" s="24"/>
      <c r="ROZ58" s="24"/>
      <c r="RPA58" s="24"/>
      <c r="RPB58" s="24"/>
      <c r="RPC58" s="24"/>
      <c r="RPD58" s="24"/>
      <c r="RPE58" s="24"/>
      <c r="RPF58" s="24"/>
      <c r="RPG58" s="24"/>
      <c r="RPH58" s="24"/>
      <c r="RPI58" s="24"/>
      <c r="RPJ58" s="24"/>
      <c r="RPK58" s="24"/>
      <c r="RPL58" s="24"/>
      <c r="RPM58" s="24"/>
      <c r="RPN58" s="24"/>
      <c r="RPO58" s="24"/>
      <c r="RPP58" s="24"/>
      <c r="RPQ58" s="24"/>
      <c r="RPR58" s="24"/>
      <c r="RPS58" s="24"/>
      <c r="RPT58" s="24"/>
      <c r="RPU58" s="24"/>
      <c r="RPV58" s="24"/>
      <c r="RPW58" s="24"/>
      <c r="RPX58" s="24"/>
      <c r="RPY58" s="24"/>
      <c r="RPZ58" s="24"/>
      <c r="RQA58" s="24"/>
      <c r="RQB58" s="24"/>
      <c r="RQC58" s="24"/>
      <c r="RQD58" s="24"/>
      <c r="RQE58" s="24"/>
      <c r="RQF58" s="24"/>
      <c r="RQG58" s="24"/>
      <c r="RQH58" s="24"/>
      <c r="RQI58" s="24"/>
      <c r="RQJ58" s="24"/>
      <c r="RQK58" s="24"/>
      <c r="RQL58" s="24"/>
      <c r="RQM58" s="24"/>
      <c r="RQN58" s="24"/>
      <c r="RQO58" s="24"/>
      <c r="RQP58" s="24"/>
      <c r="RQQ58" s="24"/>
      <c r="RQR58" s="24"/>
      <c r="RQS58" s="24"/>
      <c r="RQT58" s="24"/>
      <c r="RQU58" s="24"/>
      <c r="RQV58" s="24"/>
      <c r="RQW58" s="24"/>
      <c r="RQX58" s="24"/>
      <c r="RQY58" s="24"/>
      <c r="RQZ58" s="24"/>
      <c r="RRA58" s="24"/>
      <c r="RRB58" s="24"/>
      <c r="RRC58" s="24"/>
      <c r="RRD58" s="24"/>
      <c r="RRE58" s="24"/>
      <c r="RRF58" s="24"/>
      <c r="RRG58" s="24"/>
      <c r="RRH58" s="24"/>
      <c r="RRI58" s="24"/>
      <c r="RRJ58" s="24"/>
      <c r="RRK58" s="24"/>
      <c r="RRL58" s="24"/>
      <c r="RRM58" s="24"/>
      <c r="RRN58" s="24"/>
      <c r="RRO58" s="24"/>
      <c r="RRP58" s="24"/>
      <c r="RRQ58" s="24"/>
      <c r="RRR58" s="24"/>
      <c r="RRS58" s="24"/>
      <c r="RRT58" s="24"/>
      <c r="RRU58" s="24"/>
      <c r="RRV58" s="24"/>
      <c r="RRW58" s="24"/>
      <c r="RRX58" s="24"/>
      <c r="RRY58" s="24"/>
      <c r="RRZ58" s="24"/>
      <c r="RSA58" s="24"/>
      <c r="RSB58" s="24"/>
      <c r="RSC58" s="24"/>
      <c r="RSD58" s="24"/>
      <c r="RSE58" s="24"/>
      <c r="RSF58" s="24"/>
      <c r="RSG58" s="24"/>
      <c r="RSH58" s="24"/>
      <c r="RSI58" s="24"/>
      <c r="RSJ58" s="24"/>
      <c r="RSK58" s="24"/>
      <c r="RSL58" s="24"/>
      <c r="RSM58" s="24"/>
      <c r="RSN58" s="24"/>
      <c r="RSO58" s="24"/>
      <c r="RSP58" s="24"/>
      <c r="RSQ58" s="24"/>
      <c r="RSR58" s="24"/>
      <c r="RSS58" s="24"/>
      <c r="RST58" s="24"/>
      <c r="RSU58" s="24"/>
      <c r="RSV58" s="24"/>
      <c r="RSW58" s="24"/>
      <c r="RSX58" s="24"/>
      <c r="RSY58" s="24"/>
      <c r="RSZ58" s="24"/>
      <c r="RTA58" s="24"/>
      <c r="RTB58" s="24"/>
      <c r="RTC58" s="24"/>
      <c r="RTD58" s="24"/>
      <c r="RTE58" s="24"/>
      <c r="RTF58" s="24"/>
      <c r="RTG58" s="24"/>
      <c r="RTH58" s="24"/>
      <c r="RTI58" s="24"/>
      <c r="RTJ58" s="24"/>
      <c r="RTK58" s="24"/>
      <c r="RTL58" s="24"/>
      <c r="RTM58" s="24"/>
      <c r="RTN58" s="24"/>
      <c r="RTO58" s="24"/>
      <c r="RTP58" s="24"/>
      <c r="RTQ58" s="24"/>
      <c r="RTR58" s="24"/>
      <c r="RTS58" s="24"/>
      <c r="RTT58" s="24"/>
      <c r="RTU58" s="24"/>
      <c r="RTV58" s="24"/>
      <c r="RTW58" s="24"/>
      <c r="RTX58" s="24"/>
      <c r="RTY58" s="24"/>
      <c r="RTZ58" s="24"/>
      <c r="RUA58" s="24"/>
      <c r="RUB58" s="24"/>
      <c r="RUC58" s="24"/>
      <c r="RUD58" s="24"/>
      <c r="RUE58" s="24"/>
      <c r="RUF58" s="24"/>
      <c r="RUG58" s="24"/>
      <c r="RUH58" s="24"/>
      <c r="RUI58" s="24"/>
      <c r="RUJ58" s="24"/>
      <c r="RUK58" s="24"/>
      <c r="RUL58" s="24"/>
      <c r="RUM58" s="24"/>
      <c r="RUN58" s="24"/>
      <c r="RUO58" s="24"/>
      <c r="RUP58" s="24"/>
      <c r="RUQ58" s="24"/>
      <c r="RUR58" s="24"/>
      <c r="RUS58" s="24"/>
      <c r="RUT58" s="24"/>
      <c r="RUU58" s="24"/>
      <c r="RUV58" s="24"/>
      <c r="RUW58" s="24"/>
      <c r="RUX58" s="24"/>
      <c r="RUY58" s="24"/>
      <c r="RUZ58" s="24"/>
      <c r="RVA58" s="24"/>
      <c r="RVB58" s="24"/>
      <c r="RVC58" s="24"/>
      <c r="RVD58" s="24"/>
      <c r="RVE58" s="24"/>
      <c r="RVF58" s="24"/>
      <c r="RVG58" s="24"/>
      <c r="RVH58" s="24"/>
      <c r="RVI58" s="24"/>
      <c r="RVJ58" s="24"/>
      <c r="RVK58" s="24"/>
      <c r="RVL58" s="24"/>
      <c r="RVM58" s="24"/>
      <c r="RVN58" s="24"/>
      <c r="RVO58" s="24"/>
      <c r="RVP58" s="24"/>
      <c r="RVQ58" s="24"/>
      <c r="RVR58" s="24"/>
      <c r="RVS58" s="24"/>
      <c r="RVT58" s="24"/>
      <c r="RVU58" s="24"/>
      <c r="RVV58" s="24"/>
      <c r="RVW58" s="24"/>
      <c r="RVX58" s="24"/>
      <c r="RVY58" s="24"/>
      <c r="RVZ58" s="24"/>
      <c r="RWA58" s="24"/>
      <c r="RWB58" s="24"/>
      <c r="RWC58" s="24"/>
      <c r="RWD58" s="24"/>
      <c r="RWE58" s="24"/>
      <c r="RWF58" s="24"/>
      <c r="RWG58" s="24"/>
      <c r="RWH58" s="24"/>
      <c r="RWI58" s="24"/>
      <c r="RWJ58" s="24"/>
      <c r="RWK58" s="24"/>
      <c r="RWL58" s="24"/>
      <c r="RWM58" s="24"/>
      <c r="RWN58" s="24"/>
      <c r="RWO58" s="24"/>
      <c r="RWP58" s="24"/>
      <c r="RWQ58" s="24"/>
      <c r="RWR58" s="24"/>
      <c r="RWS58" s="24"/>
      <c r="RWT58" s="24"/>
      <c r="RWU58" s="24"/>
      <c r="RWV58" s="24"/>
      <c r="RWW58" s="24"/>
      <c r="RWX58" s="24"/>
      <c r="RWY58" s="24"/>
      <c r="RWZ58" s="24"/>
      <c r="RXA58" s="24"/>
      <c r="RXB58" s="24"/>
      <c r="RXC58" s="24"/>
      <c r="RXD58" s="24"/>
      <c r="RXE58" s="24"/>
      <c r="RXF58" s="24"/>
      <c r="RXG58" s="24"/>
      <c r="RXH58" s="24"/>
      <c r="RXI58" s="24"/>
      <c r="RXJ58" s="24"/>
      <c r="RXK58" s="24"/>
      <c r="RXL58" s="24"/>
      <c r="RXM58" s="24"/>
      <c r="RXN58" s="24"/>
      <c r="RXO58" s="24"/>
      <c r="RXP58" s="24"/>
      <c r="RXQ58" s="24"/>
      <c r="RXR58" s="24"/>
      <c r="RXS58" s="24"/>
      <c r="RXT58" s="24"/>
      <c r="RXU58" s="24"/>
      <c r="RXV58" s="24"/>
      <c r="RXW58" s="24"/>
      <c r="RXX58" s="24"/>
      <c r="RXY58" s="24"/>
      <c r="RXZ58" s="24"/>
      <c r="RYA58" s="24"/>
      <c r="RYB58" s="24"/>
      <c r="RYC58" s="24"/>
      <c r="RYD58" s="24"/>
      <c r="RYE58" s="24"/>
      <c r="RYF58" s="24"/>
      <c r="RYG58" s="24"/>
      <c r="RYH58" s="24"/>
      <c r="RYI58" s="24"/>
      <c r="RYJ58" s="24"/>
      <c r="RYK58" s="24"/>
      <c r="RYL58" s="24"/>
      <c r="RYM58" s="24"/>
      <c r="RYN58" s="24"/>
      <c r="RYO58" s="24"/>
      <c r="RYP58" s="24"/>
      <c r="RYQ58" s="24"/>
      <c r="RYR58" s="24"/>
      <c r="RYS58" s="24"/>
      <c r="RYT58" s="24"/>
      <c r="RYU58" s="24"/>
      <c r="RYV58" s="24"/>
      <c r="RYW58" s="24"/>
      <c r="RYX58" s="24"/>
      <c r="RYY58" s="24"/>
      <c r="RYZ58" s="24"/>
      <c r="RZA58" s="24"/>
      <c r="RZB58" s="24"/>
      <c r="RZC58" s="24"/>
      <c r="RZD58" s="24"/>
      <c r="RZE58" s="24"/>
      <c r="RZF58" s="24"/>
      <c r="RZG58" s="24"/>
      <c r="RZH58" s="24"/>
      <c r="RZI58" s="24"/>
      <c r="RZJ58" s="24"/>
      <c r="RZK58" s="24"/>
      <c r="RZL58" s="24"/>
      <c r="RZM58" s="24"/>
      <c r="RZN58" s="24"/>
      <c r="RZO58" s="24"/>
      <c r="RZP58" s="24"/>
      <c r="RZQ58" s="24"/>
      <c r="RZR58" s="24"/>
      <c r="RZS58" s="24"/>
      <c r="RZT58" s="24"/>
      <c r="RZU58" s="24"/>
      <c r="RZV58" s="24"/>
      <c r="RZW58" s="24"/>
      <c r="RZX58" s="24"/>
      <c r="RZY58" s="24"/>
      <c r="RZZ58" s="24"/>
      <c r="SAA58" s="24"/>
      <c r="SAB58" s="24"/>
      <c r="SAC58" s="24"/>
      <c r="SAD58" s="24"/>
      <c r="SAE58" s="24"/>
      <c r="SAF58" s="24"/>
      <c r="SAG58" s="24"/>
      <c r="SAH58" s="24"/>
      <c r="SAI58" s="24"/>
      <c r="SAJ58" s="24"/>
      <c r="SAK58" s="24"/>
      <c r="SAL58" s="24"/>
      <c r="SAM58" s="24"/>
      <c r="SAN58" s="24"/>
      <c r="SAO58" s="24"/>
      <c r="SAP58" s="24"/>
      <c r="SAQ58" s="24"/>
      <c r="SAR58" s="24"/>
      <c r="SAS58" s="24"/>
      <c r="SAT58" s="24"/>
      <c r="SAU58" s="24"/>
      <c r="SAV58" s="24"/>
      <c r="SAW58" s="24"/>
      <c r="SAX58" s="24"/>
      <c r="SAY58" s="24"/>
      <c r="SAZ58" s="24"/>
      <c r="SBA58" s="24"/>
      <c r="SBB58" s="24"/>
      <c r="SBC58" s="24"/>
      <c r="SBD58" s="24"/>
      <c r="SBE58" s="24"/>
      <c r="SBF58" s="24"/>
      <c r="SBG58" s="24"/>
      <c r="SBH58" s="24"/>
      <c r="SBI58" s="24"/>
      <c r="SBJ58" s="24"/>
      <c r="SBK58" s="24"/>
      <c r="SBL58" s="24"/>
      <c r="SBM58" s="24"/>
      <c r="SBN58" s="24"/>
      <c r="SBO58" s="24"/>
      <c r="SBP58" s="24"/>
      <c r="SBQ58" s="24"/>
      <c r="SBR58" s="24"/>
      <c r="SBS58" s="24"/>
      <c r="SBT58" s="24"/>
      <c r="SBU58" s="24"/>
      <c r="SBV58" s="24"/>
      <c r="SBW58" s="24"/>
      <c r="SBX58" s="24"/>
      <c r="SBY58" s="24"/>
      <c r="SBZ58" s="24"/>
      <c r="SCA58" s="24"/>
      <c r="SCB58" s="24"/>
      <c r="SCC58" s="24"/>
      <c r="SCD58" s="24"/>
      <c r="SCE58" s="24"/>
      <c r="SCF58" s="24"/>
      <c r="SCG58" s="24"/>
      <c r="SCH58" s="24"/>
      <c r="SCI58" s="24"/>
      <c r="SCJ58" s="24"/>
      <c r="SCK58" s="24"/>
      <c r="SCL58" s="24"/>
      <c r="SCM58" s="24"/>
      <c r="SCN58" s="24"/>
      <c r="SCO58" s="24"/>
      <c r="SCP58" s="24"/>
      <c r="SCQ58" s="24"/>
      <c r="SCR58" s="24"/>
      <c r="SCS58" s="24"/>
      <c r="SCT58" s="24"/>
      <c r="SCU58" s="24"/>
      <c r="SCV58" s="24"/>
      <c r="SCW58" s="24"/>
      <c r="SCX58" s="24"/>
      <c r="SCY58" s="24"/>
      <c r="SCZ58" s="24"/>
      <c r="SDA58" s="24"/>
      <c r="SDB58" s="24"/>
      <c r="SDC58" s="24"/>
      <c r="SDD58" s="24"/>
      <c r="SDE58" s="24"/>
      <c r="SDF58" s="24"/>
      <c r="SDG58" s="24"/>
      <c r="SDH58" s="24"/>
      <c r="SDI58" s="24"/>
      <c r="SDJ58" s="24"/>
      <c r="SDK58" s="24"/>
      <c r="SDL58" s="24"/>
      <c r="SDM58" s="24"/>
      <c r="SDN58" s="24"/>
      <c r="SDO58" s="24"/>
      <c r="SDP58" s="24"/>
      <c r="SDQ58" s="24"/>
      <c r="SDR58" s="24"/>
      <c r="SDS58" s="24"/>
      <c r="SDT58" s="24"/>
      <c r="SDU58" s="24"/>
      <c r="SDV58" s="24"/>
      <c r="SDW58" s="24"/>
      <c r="SDX58" s="24"/>
      <c r="SDY58" s="24"/>
      <c r="SDZ58" s="24"/>
      <c r="SEA58" s="24"/>
      <c r="SEB58" s="24"/>
      <c r="SEC58" s="24"/>
      <c r="SED58" s="24"/>
      <c r="SEE58" s="24"/>
      <c r="SEF58" s="24"/>
      <c r="SEG58" s="24"/>
      <c r="SEH58" s="24"/>
      <c r="SEI58" s="24"/>
      <c r="SEJ58" s="24"/>
      <c r="SEK58" s="24"/>
      <c r="SEL58" s="24"/>
      <c r="SEM58" s="24"/>
      <c r="SEN58" s="24"/>
      <c r="SEO58" s="24"/>
      <c r="SEP58" s="24"/>
      <c r="SEQ58" s="24"/>
      <c r="SER58" s="24"/>
      <c r="SES58" s="24"/>
      <c r="SET58" s="24"/>
      <c r="SEU58" s="24"/>
      <c r="SEV58" s="24"/>
      <c r="SEW58" s="24"/>
      <c r="SEX58" s="24"/>
      <c r="SEY58" s="24"/>
      <c r="SEZ58" s="24"/>
      <c r="SFA58" s="24"/>
      <c r="SFB58" s="24"/>
      <c r="SFC58" s="24"/>
      <c r="SFD58" s="24"/>
      <c r="SFE58" s="24"/>
      <c r="SFF58" s="24"/>
      <c r="SFG58" s="24"/>
      <c r="SFH58" s="24"/>
      <c r="SFI58" s="24"/>
      <c r="SFJ58" s="24"/>
      <c r="SFK58" s="24"/>
      <c r="SFL58" s="24"/>
      <c r="SFM58" s="24"/>
      <c r="SFN58" s="24"/>
      <c r="SFO58" s="24"/>
      <c r="SFP58" s="24"/>
      <c r="SFQ58" s="24"/>
      <c r="SFR58" s="24"/>
      <c r="SFS58" s="24"/>
      <c r="SFT58" s="24"/>
      <c r="SFU58" s="24"/>
      <c r="SFV58" s="24"/>
      <c r="SFW58" s="24"/>
      <c r="SFX58" s="24"/>
      <c r="SFY58" s="24"/>
      <c r="SFZ58" s="24"/>
      <c r="SGA58" s="24"/>
      <c r="SGB58" s="24"/>
      <c r="SGC58" s="24"/>
      <c r="SGD58" s="24"/>
      <c r="SGE58" s="24"/>
      <c r="SGF58" s="24"/>
      <c r="SGG58" s="24"/>
      <c r="SGH58" s="24"/>
      <c r="SGI58" s="24"/>
      <c r="SGJ58" s="24"/>
      <c r="SGK58" s="24"/>
      <c r="SGL58" s="24"/>
      <c r="SGM58" s="24"/>
      <c r="SGN58" s="24"/>
      <c r="SGO58" s="24"/>
      <c r="SGP58" s="24"/>
      <c r="SGQ58" s="24"/>
      <c r="SGR58" s="24"/>
      <c r="SGS58" s="24"/>
      <c r="SGT58" s="24"/>
      <c r="SGU58" s="24"/>
      <c r="SGV58" s="24"/>
      <c r="SGW58" s="24"/>
      <c r="SGX58" s="24"/>
      <c r="SGY58" s="24"/>
      <c r="SGZ58" s="24"/>
      <c r="SHA58" s="24"/>
      <c r="SHB58" s="24"/>
      <c r="SHC58" s="24"/>
      <c r="SHD58" s="24"/>
      <c r="SHE58" s="24"/>
      <c r="SHF58" s="24"/>
      <c r="SHG58" s="24"/>
      <c r="SHH58" s="24"/>
      <c r="SHI58" s="24"/>
      <c r="SHJ58" s="24"/>
      <c r="SHK58" s="24"/>
      <c r="SHL58" s="24"/>
      <c r="SHM58" s="24"/>
      <c r="SHN58" s="24"/>
      <c r="SHO58" s="24"/>
      <c r="SHP58" s="24"/>
      <c r="SHQ58" s="24"/>
      <c r="SHR58" s="24"/>
      <c r="SHS58" s="24"/>
      <c r="SHT58" s="24"/>
      <c r="SHU58" s="24"/>
      <c r="SHV58" s="24"/>
      <c r="SHW58" s="24"/>
      <c r="SHX58" s="24"/>
      <c r="SHY58" s="24"/>
      <c r="SHZ58" s="24"/>
      <c r="SIA58" s="24"/>
      <c r="SIB58" s="24"/>
      <c r="SIC58" s="24"/>
      <c r="SID58" s="24"/>
      <c r="SIE58" s="24"/>
      <c r="SIF58" s="24"/>
      <c r="SIG58" s="24"/>
      <c r="SIH58" s="24"/>
      <c r="SII58" s="24"/>
      <c r="SIJ58" s="24"/>
      <c r="SIK58" s="24"/>
      <c r="SIL58" s="24"/>
      <c r="SIM58" s="24"/>
      <c r="SIN58" s="24"/>
      <c r="SIO58" s="24"/>
      <c r="SIP58" s="24"/>
      <c r="SIQ58" s="24"/>
      <c r="SIR58" s="24"/>
      <c r="SIS58" s="24"/>
      <c r="SIT58" s="24"/>
      <c r="SIU58" s="24"/>
      <c r="SIV58" s="24"/>
      <c r="SIW58" s="24"/>
      <c r="SIX58" s="24"/>
      <c r="SIY58" s="24"/>
      <c r="SIZ58" s="24"/>
      <c r="SJA58" s="24"/>
      <c r="SJB58" s="24"/>
      <c r="SJC58" s="24"/>
      <c r="SJD58" s="24"/>
      <c r="SJE58" s="24"/>
      <c r="SJF58" s="24"/>
      <c r="SJG58" s="24"/>
      <c r="SJH58" s="24"/>
      <c r="SJI58" s="24"/>
      <c r="SJJ58" s="24"/>
      <c r="SJK58" s="24"/>
      <c r="SJL58" s="24"/>
      <c r="SJM58" s="24"/>
      <c r="SJN58" s="24"/>
      <c r="SJO58" s="24"/>
      <c r="SJP58" s="24"/>
      <c r="SJQ58" s="24"/>
      <c r="SJR58" s="24"/>
      <c r="SJS58" s="24"/>
      <c r="SJT58" s="24"/>
      <c r="SJU58" s="24"/>
      <c r="SJV58" s="24"/>
      <c r="SJW58" s="24"/>
      <c r="SJX58" s="24"/>
      <c r="SJY58" s="24"/>
      <c r="SJZ58" s="24"/>
      <c r="SKA58" s="24"/>
      <c r="SKB58" s="24"/>
      <c r="SKC58" s="24"/>
      <c r="SKD58" s="24"/>
      <c r="SKE58" s="24"/>
      <c r="SKF58" s="24"/>
      <c r="SKG58" s="24"/>
      <c r="SKH58" s="24"/>
      <c r="SKI58" s="24"/>
      <c r="SKJ58" s="24"/>
      <c r="SKK58" s="24"/>
      <c r="SKL58" s="24"/>
      <c r="SKM58" s="24"/>
      <c r="SKN58" s="24"/>
      <c r="SKO58" s="24"/>
      <c r="SKP58" s="24"/>
      <c r="SKQ58" s="24"/>
      <c r="SKR58" s="24"/>
      <c r="SKS58" s="24"/>
      <c r="SKT58" s="24"/>
      <c r="SKU58" s="24"/>
      <c r="SKV58" s="24"/>
      <c r="SKW58" s="24"/>
      <c r="SKX58" s="24"/>
      <c r="SKY58" s="24"/>
      <c r="SKZ58" s="24"/>
      <c r="SLA58" s="24"/>
      <c r="SLB58" s="24"/>
      <c r="SLC58" s="24"/>
      <c r="SLD58" s="24"/>
      <c r="SLE58" s="24"/>
      <c r="SLF58" s="24"/>
      <c r="SLG58" s="24"/>
      <c r="SLH58" s="24"/>
      <c r="SLI58" s="24"/>
      <c r="SLJ58" s="24"/>
      <c r="SLK58" s="24"/>
      <c r="SLL58" s="24"/>
      <c r="SLM58" s="24"/>
      <c r="SLN58" s="24"/>
      <c r="SLO58" s="24"/>
      <c r="SLP58" s="24"/>
      <c r="SLQ58" s="24"/>
      <c r="SLR58" s="24"/>
      <c r="SLS58" s="24"/>
      <c r="SLT58" s="24"/>
      <c r="SLU58" s="24"/>
      <c r="SLV58" s="24"/>
      <c r="SLW58" s="24"/>
      <c r="SLX58" s="24"/>
      <c r="SLY58" s="24"/>
      <c r="SLZ58" s="24"/>
      <c r="SMA58" s="24"/>
      <c r="SMB58" s="24"/>
      <c r="SMC58" s="24"/>
      <c r="SMD58" s="24"/>
      <c r="SME58" s="24"/>
      <c r="SMF58" s="24"/>
      <c r="SMG58" s="24"/>
      <c r="SMH58" s="24"/>
      <c r="SMI58" s="24"/>
      <c r="SMJ58" s="24"/>
      <c r="SMK58" s="24"/>
      <c r="SML58" s="24"/>
      <c r="SMM58" s="24"/>
      <c r="SMN58" s="24"/>
      <c r="SMO58" s="24"/>
      <c r="SMP58" s="24"/>
      <c r="SMQ58" s="24"/>
      <c r="SMR58" s="24"/>
      <c r="SMS58" s="24"/>
      <c r="SMT58" s="24"/>
      <c r="SMU58" s="24"/>
      <c r="SMV58" s="24"/>
      <c r="SMW58" s="24"/>
      <c r="SMX58" s="24"/>
      <c r="SMY58" s="24"/>
      <c r="SMZ58" s="24"/>
      <c r="SNA58" s="24"/>
      <c r="SNB58" s="24"/>
      <c r="SNC58" s="24"/>
      <c r="SND58" s="24"/>
      <c r="SNE58" s="24"/>
      <c r="SNF58" s="24"/>
      <c r="SNG58" s="24"/>
      <c r="SNH58" s="24"/>
      <c r="SNI58" s="24"/>
      <c r="SNJ58" s="24"/>
      <c r="SNK58" s="24"/>
      <c r="SNL58" s="24"/>
      <c r="SNM58" s="24"/>
      <c r="SNN58" s="24"/>
      <c r="SNO58" s="24"/>
      <c r="SNP58" s="24"/>
      <c r="SNQ58" s="24"/>
      <c r="SNR58" s="24"/>
      <c r="SNS58" s="24"/>
      <c r="SNT58" s="24"/>
      <c r="SNU58" s="24"/>
      <c r="SNV58" s="24"/>
      <c r="SNW58" s="24"/>
      <c r="SNX58" s="24"/>
      <c r="SNY58" s="24"/>
      <c r="SNZ58" s="24"/>
      <c r="SOA58" s="24"/>
      <c r="SOB58" s="24"/>
      <c r="SOC58" s="24"/>
      <c r="SOD58" s="24"/>
      <c r="SOE58" s="24"/>
      <c r="SOF58" s="24"/>
      <c r="SOG58" s="24"/>
      <c r="SOH58" s="24"/>
      <c r="SOI58" s="24"/>
      <c r="SOJ58" s="24"/>
      <c r="SOK58" s="24"/>
      <c r="SOL58" s="24"/>
      <c r="SOM58" s="24"/>
      <c r="SON58" s="24"/>
      <c r="SOO58" s="24"/>
      <c r="SOP58" s="24"/>
      <c r="SOQ58" s="24"/>
      <c r="SOR58" s="24"/>
      <c r="SOS58" s="24"/>
      <c r="SOT58" s="24"/>
      <c r="SOU58" s="24"/>
      <c r="SOV58" s="24"/>
      <c r="SOW58" s="24"/>
      <c r="SOX58" s="24"/>
      <c r="SOY58" s="24"/>
      <c r="SOZ58" s="24"/>
      <c r="SPA58" s="24"/>
      <c r="SPB58" s="24"/>
      <c r="SPC58" s="24"/>
      <c r="SPD58" s="24"/>
      <c r="SPE58" s="24"/>
      <c r="SPF58" s="24"/>
      <c r="SPG58" s="24"/>
      <c r="SPH58" s="24"/>
      <c r="SPI58" s="24"/>
      <c r="SPJ58" s="24"/>
      <c r="SPK58" s="24"/>
      <c r="SPL58" s="24"/>
      <c r="SPM58" s="24"/>
      <c r="SPN58" s="24"/>
      <c r="SPO58" s="24"/>
      <c r="SPP58" s="24"/>
      <c r="SPQ58" s="24"/>
      <c r="SPR58" s="24"/>
      <c r="SPS58" s="24"/>
      <c r="SPT58" s="24"/>
      <c r="SPU58" s="24"/>
      <c r="SPV58" s="24"/>
      <c r="SPW58" s="24"/>
      <c r="SPX58" s="24"/>
      <c r="SPY58" s="24"/>
      <c r="SPZ58" s="24"/>
      <c r="SQA58" s="24"/>
      <c r="SQB58" s="24"/>
      <c r="SQC58" s="24"/>
      <c r="SQD58" s="24"/>
      <c r="SQE58" s="24"/>
      <c r="SQF58" s="24"/>
      <c r="SQG58" s="24"/>
      <c r="SQH58" s="24"/>
      <c r="SQI58" s="24"/>
      <c r="SQJ58" s="24"/>
      <c r="SQK58" s="24"/>
      <c r="SQL58" s="24"/>
      <c r="SQM58" s="24"/>
      <c r="SQN58" s="24"/>
      <c r="SQO58" s="24"/>
      <c r="SQP58" s="24"/>
      <c r="SQQ58" s="24"/>
      <c r="SQR58" s="24"/>
      <c r="SQS58" s="24"/>
      <c r="SQT58" s="24"/>
      <c r="SQU58" s="24"/>
      <c r="SQV58" s="24"/>
      <c r="SQW58" s="24"/>
      <c r="SQX58" s="24"/>
      <c r="SQY58" s="24"/>
      <c r="SQZ58" s="24"/>
      <c r="SRA58" s="24"/>
      <c r="SRB58" s="24"/>
      <c r="SRC58" s="24"/>
      <c r="SRD58" s="24"/>
      <c r="SRE58" s="24"/>
      <c r="SRF58" s="24"/>
      <c r="SRG58" s="24"/>
      <c r="SRH58" s="24"/>
      <c r="SRI58" s="24"/>
      <c r="SRJ58" s="24"/>
      <c r="SRK58" s="24"/>
      <c r="SRL58" s="24"/>
      <c r="SRM58" s="24"/>
      <c r="SRN58" s="24"/>
      <c r="SRO58" s="24"/>
      <c r="SRP58" s="24"/>
      <c r="SRQ58" s="24"/>
      <c r="SRR58" s="24"/>
      <c r="SRS58" s="24"/>
      <c r="SRT58" s="24"/>
      <c r="SRU58" s="24"/>
      <c r="SRV58" s="24"/>
      <c r="SRW58" s="24"/>
      <c r="SRX58" s="24"/>
      <c r="SRY58" s="24"/>
      <c r="SRZ58" s="24"/>
      <c r="SSA58" s="24"/>
      <c r="SSB58" s="24"/>
      <c r="SSC58" s="24"/>
      <c r="SSD58" s="24"/>
      <c r="SSE58" s="24"/>
      <c r="SSF58" s="24"/>
      <c r="SSG58" s="24"/>
      <c r="SSH58" s="24"/>
      <c r="SSI58" s="24"/>
      <c r="SSJ58" s="24"/>
      <c r="SSK58" s="24"/>
      <c r="SSL58" s="24"/>
      <c r="SSM58" s="24"/>
      <c r="SSN58" s="24"/>
      <c r="SSO58" s="24"/>
      <c r="SSP58" s="24"/>
      <c r="SSQ58" s="24"/>
      <c r="SSR58" s="24"/>
      <c r="SSS58" s="24"/>
      <c r="SST58" s="24"/>
      <c r="SSU58" s="24"/>
      <c r="SSV58" s="24"/>
      <c r="SSW58" s="24"/>
      <c r="SSX58" s="24"/>
      <c r="SSY58" s="24"/>
      <c r="SSZ58" s="24"/>
      <c r="STA58" s="24"/>
      <c r="STB58" s="24"/>
      <c r="STC58" s="24"/>
      <c r="STD58" s="24"/>
      <c r="STE58" s="24"/>
      <c r="STF58" s="24"/>
      <c r="STG58" s="24"/>
      <c r="STH58" s="24"/>
      <c r="STI58" s="24"/>
      <c r="STJ58" s="24"/>
      <c r="STK58" s="24"/>
      <c r="STL58" s="24"/>
      <c r="STM58" s="24"/>
      <c r="STN58" s="24"/>
      <c r="STO58" s="24"/>
      <c r="STP58" s="24"/>
      <c r="STQ58" s="24"/>
      <c r="STR58" s="24"/>
      <c r="STS58" s="24"/>
      <c r="STT58" s="24"/>
      <c r="STU58" s="24"/>
      <c r="STV58" s="24"/>
      <c r="STW58" s="24"/>
      <c r="STX58" s="24"/>
      <c r="STY58" s="24"/>
      <c r="STZ58" s="24"/>
      <c r="SUA58" s="24"/>
      <c r="SUB58" s="24"/>
      <c r="SUC58" s="24"/>
      <c r="SUD58" s="24"/>
      <c r="SUE58" s="24"/>
      <c r="SUF58" s="24"/>
      <c r="SUG58" s="24"/>
      <c r="SUH58" s="24"/>
      <c r="SUI58" s="24"/>
      <c r="SUJ58" s="24"/>
      <c r="SUK58" s="24"/>
      <c r="SUL58" s="24"/>
      <c r="SUM58" s="24"/>
      <c r="SUN58" s="24"/>
      <c r="SUO58" s="24"/>
      <c r="SUP58" s="24"/>
      <c r="SUQ58" s="24"/>
      <c r="SUR58" s="24"/>
      <c r="SUS58" s="24"/>
      <c r="SUT58" s="24"/>
      <c r="SUU58" s="24"/>
      <c r="SUV58" s="24"/>
      <c r="SUW58" s="24"/>
      <c r="SUX58" s="24"/>
      <c r="SUY58" s="24"/>
      <c r="SUZ58" s="24"/>
      <c r="SVA58" s="24"/>
      <c r="SVB58" s="24"/>
      <c r="SVC58" s="24"/>
      <c r="SVD58" s="24"/>
      <c r="SVE58" s="24"/>
      <c r="SVF58" s="24"/>
      <c r="SVG58" s="24"/>
      <c r="SVH58" s="24"/>
      <c r="SVI58" s="24"/>
      <c r="SVJ58" s="24"/>
      <c r="SVK58" s="24"/>
      <c r="SVL58" s="24"/>
      <c r="SVM58" s="24"/>
      <c r="SVN58" s="24"/>
      <c r="SVO58" s="24"/>
      <c r="SVP58" s="24"/>
      <c r="SVQ58" s="24"/>
      <c r="SVR58" s="24"/>
      <c r="SVS58" s="24"/>
      <c r="SVT58" s="24"/>
      <c r="SVU58" s="24"/>
      <c r="SVV58" s="24"/>
      <c r="SVW58" s="24"/>
      <c r="SVX58" s="24"/>
      <c r="SVY58" s="24"/>
      <c r="SVZ58" s="24"/>
      <c r="SWA58" s="24"/>
      <c r="SWB58" s="24"/>
      <c r="SWC58" s="24"/>
      <c r="SWD58" s="24"/>
      <c r="SWE58" s="24"/>
      <c r="SWF58" s="24"/>
      <c r="SWG58" s="24"/>
      <c r="SWH58" s="24"/>
      <c r="SWI58" s="24"/>
      <c r="SWJ58" s="24"/>
      <c r="SWK58" s="24"/>
      <c r="SWL58" s="24"/>
      <c r="SWM58" s="24"/>
      <c r="SWN58" s="24"/>
      <c r="SWO58" s="24"/>
      <c r="SWP58" s="24"/>
      <c r="SWQ58" s="24"/>
      <c r="SWR58" s="24"/>
      <c r="SWS58" s="24"/>
      <c r="SWT58" s="24"/>
      <c r="SWU58" s="24"/>
      <c r="SWV58" s="24"/>
      <c r="SWW58" s="24"/>
      <c r="SWX58" s="24"/>
      <c r="SWY58" s="24"/>
      <c r="SWZ58" s="24"/>
      <c r="SXA58" s="24"/>
      <c r="SXB58" s="24"/>
      <c r="SXC58" s="24"/>
      <c r="SXD58" s="24"/>
      <c r="SXE58" s="24"/>
      <c r="SXF58" s="24"/>
      <c r="SXG58" s="24"/>
      <c r="SXH58" s="24"/>
      <c r="SXI58" s="24"/>
      <c r="SXJ58" s="24"/>
      <c r="SXK58" s="24"/>
      <c r="SXL58" s="24"/>
      <c r="SXM58" s="24"/>
      <c r="SXN58" s="24"/>
      <c r="SXO58" s="24"/>
      <c r="SXP58" s="24"/>
      <c r="SXQ58" s="24"/>
      <c r="SXR58" s="24"/>
      <c r="SXS58" s="24"/>
      <c r="SXT58" s="24"/>
      <c r="SXU58" s="24"/>
      <c r="SXV58" s="24"/>
      <c r="SXW58" s="24"/>
      <c r="SXX58" s="24"/>
      <c r="SXY58" s="24"/>
      <c r="SXZ58" s="24"/>
      <c r="SYA58" s="24"/>
      <c r="SYB58" s="24"/>
      <c r="SYC58" s="24"/>
      <c r="SYD58" s="24"/>
      <c r="SYE58" s="24"/>
      <c r="SYF58" s="24"/>
      <c r="SYG58" s="24"/>
      <c r="SYH58" s="24"/>
      <c r="SYI58" s="24"/>
      <c r="SYJ58" s="24"/>
      <c r="SYK58" s="24"/>
      <c r="SYL58" s="24"/>
      <c r="SYM58" s="24"/>
      <c r="SYN58" s="24"/>
      <c r="SYO58" s="24"/>
      <c r="SYP58" s="24"/>
      <c r="SYQ58" s="24"/>
      <c r="SYR58" s="24"/>
      <c r="SYS58" s="24"/>
      <c r="SYT58" s="24"/>
      <c r="SYU58" s="24"/>
      <c r="SYV58" s="24"/>
      <c r="SYW58" s="24"/>
      <c r="SYX58" s="24"/>
      <c r="SYY58" s="24"/>
      <c r="SYZ58" s="24"/>
      <c r="SZA58" s="24"/>
      <c r="SZB58" s="24"/>
      <c r="SZC58" s="24"/>
      <c r="SZD58" s="24"/>
      <c r="SZE58" s="24"/>
      <c r="SZF58" s="24"/>
      <c r="SZG58" s="24"/>
      <c r="SZH58" s="24"/>
      <c r="SZI58" s="24"/>
      <c r="SZJ58" s="24"/>
      <c r="SZK58" s="24"/>
      <c r="SZL58" s="24"/>
      <c r="SZM58" s="24"/>
      <c r="SZN58" s="24"/>
      <c r="SZO58" s="24"/>
      <c r="SZP58" s="24"/>
      <c r="SZQ58" s="24"/>
      <c r="SZR58" s="24"/>
      <c r="SZS58" s="24"/>
      <c r="SZT58" s="24"/>
      <c r="SZU58" s="24"/>
      <c r="SZV58" s="24"/>
      <c r="SZW58" s="24"/>
      <c r="SZX58" s="24"/>
      <c r="SZY58" s="24"/>
      <c r="SZZ58" s="24"/>
      <c r="TAA58" s="24"/>
      <c r="TAB58" s="24"/>
      <c r="TAC58" s="24"/>
      <c r="TAD58" s="24"/>
      <c r="TAE58" s="24"/>
      <c r="TAF58" s="24"/>
      <c r="TAG58" s="24"/>
      <c r="TAH58" s="24"/>
      <c r="TAI58" s="24"/>
      <c r="TAJ58" s="24"/>
      <c r="TAK58" s="24"/>
      <c r="TAL58" s="24"/>
      <c r="TAM58" s="24"/>
      <c r="TAN58" s="24"/>
      <c r="TAO58" s="24"/>
      <c r="TAP58" s="24"/>
      <c r="TAQ58" s="24"/>
      <c r="TAR58" s="24"/>
      <c r="TAS58" s="24"/>
      <c r="TAT58" s="24"/>
      <c r="TAU58" s="24"/>
      <c r="TAV58" s="24"/>
      <c r="TAW58" s="24"/>
      <c r="TAX58" s="24"/>
      <c r="TAY58" s="24"/>
      <c r="TAZ58" s="24"/>
      <c r="TBA58" s="24"/>
      <c r="TBB58" s="24"/>
      <c r="TBC58" s="24"/>
      <c r="TBD58" s="24"/>
      <c r="TBE58" s="24"/>
      <c r="TBF58" s="24"/>
      <c r="TBG58" s="24"/>
      <c r="TBH58" s="24"/>
      <c r="TBI58" s="24"/>
      <c r="TBJ58" s="24"/>
      <c r="TBK58" s="24"/>
      <c r="TBL58" s="24"/>
      <c r="TBM58" s="24"/>
      <c r="TBN58" s="24"/>
      <c r="TBO58" s="24"/>
      <c r="TBP58" s="24"/>
      <c r="TBQ58" s="24"/>
      <c r="TBR58" s="24"/>
      <c r="TBS58" s="24"/>
      <c r="TBT58" s="24"/>
      <c r="TBU58" s="24"/>
      <c r="TBV58" s="24"/>
      <c r="TBW58" s="24"/>
      <c r="TBX58" s="24"/>
      <c r="TBY58" s="24"/>
      <c r="TBZ58" s="24"/>
      <c r="TCA58" s="24"/>
      <c r="TCB58" s="24"/>
      <c r="TCC58" s="24"/>
      <c r="TCD58" s="24"/>
      <c r="TCE58" s="24"/>
      <c r="TCF58" s="24"/>
      <c r="TCG58" s="24"/>
      <c r="TCH58" s="24"/>
      <c r="TCI58" s="24"/>
      <c r="TCJ58" s="24"/>
      <c r="TCK58" s="24"/>
      <c r="TCL58" s="24"/>
      <c r="TCM58" s="24"/>
      <c r="TCN58" s="24"/>
      <c r="TCO58" s="24"/>
      <c r="TCP58" s="24"/>
      <c r="TCQ58" s="24"/>
      <c r="TCR58" s="24"/>
      <c r="TCS58" s="24"/>
      <c r="TCT58" s="24"/>
      <c r="TCU58" s="24"/>
      <c r="TCV58" s="24"/>
      <c r="TCW58" s="24"/>
      <c r="TCX58" s="24"/>
      <c r="TCY58" s="24"/>
      <c r="TCZ58" s="24"/>
      <c r="TDA58" s="24"/>
      <c r="TDB58" s="24"/>
      <c r="TDC58" s="24"/>
      <c r="TDD58" s="24"/>
      <c r="TDE58" s="24"/>
      <c r="TDF58" s="24"/>
      <c r="TDG58" s="24"/>
      <c r="TDH58" s="24"/>
      <c r="TDI58" s="24"/>
      <c r="TDJ58" s="24"/>
      <c r="TDK58" s="24"/>
      <c r="TDL58" s="24"/>
      <c r="TDM58" s="24"/>
      <c r="TDN58" s="24"/>
      <c r="TDO58" s="24"/>
      <c r="TDP58" s="24"/>
      <c r="TDQ58" s="24"/>
      <c r="TDR58" s="24"/>
      <c r="TDS58" s="24"/>
      <c r="TDT58" s="24"/>
      <c r="TDU58" s="24"/>
      <c r="TDV58" s="24"/>
      <c r="TDW58" s="24"/>
      <c r="TDX58" s="24"/>
      <c r="TDY58" s="24"/>
      <c r="TDZ58" s="24"/>
      <c r="TEA58" s="24"/>
      <c r="TEB58" s="24"/>
      <c r="TEC58" s="24"/>
      <c r="TED58" s="24"/>
      <c r="TEE58" s="24"/>
      <c r="TEF58" s="24"/>
      <c r="TEG58" s="24"/>
      <c r="TEH58" s="24"/>
      <c r="TEI58" s="24"/>
      <c r="TEJ58" s="24"/>
      <c r="TEK58" s="24"/>
      <c r="TEL58" s="24"/>
      <c r="TEM58" s="24"/>
      <c r="TEN58" s="24"/>
      <c r="TEO58" s="24"/>
      <c r="TEP58" s="24"/>
      <c r="TEQ58" s="24"/>
      <c r="TER58" s="24"/>
      <c r="TES58" s="24"/>
      <c r="TET58" s="24"/>
      <c r="TEU58" s="24"/>
      <c r="TEV58" s="24"/>
      <c r="TEW58" s="24"/>
      <c r="TEX58" s="24"/>
      <c r="TEY58" s="24"/>
      <c r="TEZ58" s="24"/>
      <c r="TFA58" s="24"/>
      <c r="TFB58" s="24"/>
      <c r="TFC58" s="24"/>
      <c r="TFD58" s="24"/>
      <c r="TFE58" s="24"/>
      <c r="TFF58" s="24"/>
      <c r="TFG58" s="24"/>
      <c r="TFH58" s="24"/>
      <c r="TFI58" s="24"/>
      <c r="TFJ58" s="24"/>
      <c r="TFK58" s="24"/>
      <c r="TFL58" s="24"/>
      <c r="TFM58" s="24"/>
      <c r="TFN58" s="24"/>
      <c r="TFO58" s="24"/>
      <c r="TFP58" s="24"/>
      <c r="TFQ58" s="24"/>
      <c r="TFR58" s="24"/>
      <c r="TFS58" s="24"/>
      <c r="TFT58" s="24"/>
      <c r="TFU58" s="24"/>
      <c r="TFV58" s="24"/>
      <c r="TFW58" s="24"/>
      <c r="TFX58" s="24"/>
      <c r="TFY58" s="24"/>
      <c r="TFZ58" s="24"/>
      <c r="TGA58" s="24"/>
      <c r="TGB58" s="24"/>
      <c r="TGC58" s="24"/>
      <c r="TGD58" s="24"/>
      <c r="TGE58" s="24"/>
      <c r="TGF58" s="24"/>
      <c r="TGG58" s="24"/>
      <c r="TGH58" s="24"/>
      <c r="TGI58" s="24"/>
      <c r="TGJ58" s="24"/>
      <c r="TGK58" s="24"/>
      <c r="TGL58" s="24"/>
      <c r="TGM58" s="24"/>
      <c r="TGN58" s="24"/>
      <c r="TGO58" s="24"/>
      <c r="TGP58" s="24"/>
      <c r="TGQ58" s="24"/>
      <c r="TGR58" s="24"/>
      <c r="TGS58" s="24"/>
      <c r="TGT58" s="24"/>
      <c r="TGU58" s="24"/>
      <c r="TGV58" s="24"/>
      <c r="TGW58" s="24"/>
      <c r="TGX58" s="24"/>
      <c r="TGY58" s="24"/>
      <c r="TGZ58" s="24"/>
      <c r="THA58" s="24"/>
      <c r="THB58" s="24"/>
      <c r="THC58" s="24"/>
      <c r="THD58" s="24"/>
      <c r="THE58" s="24"/>
      <c r="THF58" s="24"/>
      <c r="THG58" s="24"/>
      <c r="THH58" s="24"/>
      <c r="THI58" s="24"/>
      <c r="THJ58" s="24"/>
      <c r="THK58" s="24"/>
      <c r="THL58" s="24"/>
      <c r="THM58" s="24"/>
      <c r="THN58" s="24"/>
      <c r="THO58" s="24"/>
      <c r="THP58" s="24"/>
      <c r="THQ58" s="24"/>
      <c r="THR58" s="24"/>
      <c r="THS58" s="24"/>
      <c r="THT58" s="24"/>
      <c r="THU58" s="24"/>
      <c r="THV58" s="24"/>
      <c r="THW58" s="24"/>
      <c r="THX58" s="24"/>
      <c r="THY58" s="24"/>
      <c r="THZ58" s="24"/>
      <c r="TIA58" s="24"/>
      <c r="TIB58" s="24"/>
      <c r="TIC58" s="24"/>
      <c r="TID58" s="24"/>
      <c r="TIE58" s="24"/>
      <c r="TIF58" s="24"/>
      <c r="TIG58" s="24"/>
      <c r="TIH58" s="24"/>
      <c r="TII58" s="24"/>
      <c r="TIJ58" s="24"/>
      <c r="TIK58" s="24"/>
      <c r="TIL58" s="24"/>
      <c r="TIM58" s="24"/>
      <c r="TIN58" s="24"/>
      <c r="TIO58" s="24"/>
      <c r="TIP58" s="24"/>
      <c r="TIQ58" s="24"/>
      <c r="TIR58" s="24"/>
      <c r="TIS58" s="24"/>
      <c r="TIT58" s="24"/>
      <c r="TIU58" s="24"/>
      <c r="TIV58" s="24"/>
      <c r="TIW58" s="24"/>
      <c r="TIX58" s="24"/>
      <c r="TIY58" s="24"/>
      <c r="TIZ58" s="24"/>
      <c r="TJA58" s="24"/>
      <c r="TJB58" s="24"/>
      <c r="TJC58" s="24"/>
      <c r="TJD58" s="24"/>
      <c r="TJE58" s="24"/>
      <c r="TJF58" s="24"/>
      <c r="TJG58" s="24"/>
      <c r="TJH58" s="24"/>
      <c r="TJI58" s="24"/>
      <c r="TJJ58" s="24"/>
      <c r="TJK58" s="24"/>
      <c r="TJL58" s="24"/>
      <c r="TJM58" s="24"/>
      <c r="TJN58" s="24"/>
      <c r="TJO58" s="24"/>
      <c r="TJP58" s="24"/>
      <c r="TJQ58" s="24"/>
      <c r="TJR58" s="24"/>
      <c r="TJS58" s="24"/>
      <c r="TJT58" s="24"/>
      <c r="TJU58" s="24"/>
      <c r="TJV58" s="24"/>
      <c r="TJW58" s="24"/>
      <c r="TJX58" s="24"/>
      <c r="TJY58" s="24"/>
      <c r="TJZ58" s="24"/>
      <c r="TKA58" s="24"/>
      <c r="TKB58" s="24"/>
      <c r="TKC58" s="24"/>
      <c r="TKD58" s="24"/>
      <c r="TKE58" s="24"/>
      <c r="TKF58" s="24"/>
      <c r="TKG58" s="24"/>
      <c r="TKH58" s="24"/>
      <c r="TKI58" s="24"/>
      <c r="TKJ58" s="24"/>
      <c r="TKK58" s="24"/>
      <c r="TKL58" s="24"/>
      <c r="TKM58" s="24"/>
      <c r="TKN58" s="24"/>
      <c r="TKO58" s="24"/>
      <c r="TKP58" s="24"/>
      <c r="TKQ58" s="24"/>
      <c r="TKR58" s="24"/>
      <c r="TKS58" s="24"/>
      <c r="TKT58" s="24"/>
      <c r="TKU58" s="24"/>
      <c r="TKV58" s="24"/>
      <c r="TKW58" s="24"/>
      <c r="TKX58" s="24"/>
      <c r="TKY58" s="24"/>
      <c r="TKZ58" s="24"/>
      <c r="TLA58" s="24"/>
      <c r="TLB58" s="24"/>
      <c r="TLC58" s="24"/>
      <c r="TLD58" s="24"/>
      <c r="TLE58" s="24"/>
      <c r="TLF58" s="24"/>
      <c r="TLG58" s="24"/>
      <c r="TLH58" s="24"/>
      <c r="TLI58" s="24"/>
      <c r="TLJ58" s="24"/>
      <c r="TLK58" s="24"/>
      <c r="TLL58" s="24"/>
      <c r="TLM58" s="24"/>
      <c r="TLN58" s="24"/>
      <c r="TLO58" s="24"/>
      <c r="TLP58" s="24"/>
      <c r="TLQ58" s="24"/>
      <c r="TLR58" s="24"/>
      <c r="TLS58" s="24"/>
      <c r="TLT58" s="24"/>
      <c r="TLU58" s="24"/>
      <c r="TLV58" s="24"/>
      <c r="TLW58" s="24"/>
      <c r="TLX58" s="24"/>
      <c r="TLY58" s="24"/>
      <c r="TLZ58" s="24"/>
      <c r="TMA58" s="24"/>
      <c r="TMB58" s="24"/>
      <c r="TMC58" s="24"/>
      <c r="TMD58" s="24"/>
      <c r="TME58" s="24"/>
      <c r="TMF58" s="24"/>
      <c r="TMG58" s="24"/>
      <c r="TMH58" s="24"/>
      <c r="TMI58" s="24"/>
      <c r="TMJ58" s="24"/>
      <c r="TMK58" s="24"/>
      <c r="TML58" s="24"/>
      <c r="TMM58" s="24"/>
      <c r="TMN58" s="24"/>
      <c r="TMO58" s="24"/>
      <c r="TMP58" s="24"/>
      <c r="TMQ58" s="24"/>
      <c r="TMR58" s="24"/>
      <c r="TMS58" s="24"/>
      <c r="TMT58" s="24"/>
      <c r="TMU58" s="24"/>
      <c r="TMV58" s="24"/>
      <c r="TMW58" s="24"/>
      <c r="TMX58" s="24"/>
      <c r="TMY58" s="24"/>
      <c r="TMZ58" s="24"/>
      <c r="TNA58" s="24"/>
      <c r="TNB58" s="24"/>
      <c r="TNC58" s="24"/>
      <c r="TND58" s="24"/>
      <c r="TNE58" s="24"/>
      <c r="TNF58" s="24"/>
      <c r="TNG58" s="24"/>
      <c r="TNH58" s="24"/>
      <c r="TNI58" s="24"/>
      <c r="TNJ58" s="24"/>
      <c r="TNK58" s="24"/>
      <c r="TNL58" s="24"/>
      <c r="TNM58" s="24"/>
      <c r="TNN58" s="24"/>
      <c r="TNO58" s="24"/>
      <c r="TNP58" s="24"/>
      <c r="TNQ58" s="24"/>
      <c r="TNR58" s="24"/>
      <c r="TNS58" s="24"/>
      <c r="TNT58" s="24"/>
      <c r="TNU58" s="24"/>
      <c r="TNV58" s="24"/>
      <c r="TNW58" s="24"/>
      <c r="TNX58" s="24"/>
      <c r="TNY58" s="24"/>
      <c r="TNZ58" s="24"/>
      <c r="TOA58" s="24"/>
      <c r="TOB58" s="24"/>
      <c r="TOC58" s="24"/>
      <c r="TOD58" s="24"/>
      <c r="TOE58" s="24"/>
      <c r="TOF58" s="24"/>
      <c r="TOG58" s="24"/>
      <c r="TOH58" s="24"/>
      <c r="TOI58" s="24"/>
      <c r="TOJ58" s="24"/>
      <c r="TOK58" s="24"/>
      <c r="TOL58" s="24"/>
      <c r="TOM58" s="24"/>
      <c r="TON58" s="24"/>
      <c r="TOO58" s="24"/>
      <c r="TOP58" s="24"/>
      <c r="TOQ58" s="24"/>
      <c r="TOR58" s="24"/>
      <c r="TOS58" s="24"/>
      <c r="TOT58" s="24"/>
      <c r="TOU58" s="24"/>
      <c r="TOV58" s="24"/>
      <c r="TOW58" s="24"/>
      <c r="TOX58" s="24"/>
      <c r="TOY58" s="24"/>
      <c r="TOZ58" s="24"/>
      <c r="TPA58" s="24"/>
      <c r="TPB58" s="24"/>
      <c r="TPC58" s="24"/>
      <c r="TPD58" s="24"/>
      <c r="TPE58" s="24"/>
      <c r="TPF58" s="24"/>
      <c r="TPG58" s="24"/>
      <c r="TPH58" s="24"/>
      <c r="TPI58" s="24"/>
      <c r="TPJ58" s="24"/>
      <c r="TPK58" s="24"/>
      <c r="TPL58" s="24"/>
      <c r="TPM58" s="24"/>
      <c r="TPN58" s="24"/>
      <c r="TPO58" s="24"/>
      <c r="TPP58" s="24"/>
      <c r="TPQ58" s="24"/>
      <c r="TPR58" s="24"/>
      <c r="TPS58" s="24"/>
      <c r="TPT58" s="24"/>
      <c r="TPU58" s="24"/>
      <c r="TPV58" s="24"/>
      <c r="TPW58" s="24"/>
      <c r="TPX58" s="24"/>
      <c r="TPY58" s="24"/>
      <c r="TPZ58" s="24"/>
      <c r="TQA58" s="24"/>
      <c r="TQB58" s="24"/>
      <c r="TQC58" s="24"/>
      <c r="TQD58" s="24"/>
      <c r="TQE58" s="24"/>
      <c r="TQF58" s="24"/>
      <c r="TQG58" s="24"/>
      <c r="TQH58" s="24"/>
      <c r="TQI58" s="24"/>
      <c r="TQJ58" s="24"/>
      <c r="TQK58" s="24"/>
      <c r="TQL58" s="24"/>
      <c r="TQM58" s="24"/>
      <c r="TQN58" s="24"/>
      <c r="TQO58" s="24"/>
      <c r="TQP58" s="24"/>
      <c r="TQQ58" s="24"/>
      <c r="TQR58" s="24"/>
      <c r="TQS58" s="24"/>
      <c r="TQT58" s="24"/>
      <c r="TQU58" s="24"/>
      <c r="TQV58" s="24"/>
      <c r="TQW58" s="24"/>
      <c r="TQX58" s="24"/>
      <c r="TQY58" s="24"/>
      <c r="TQZ58" s="24"/>
      <c r="TRA58" s="24"/>
      <c r="TRB58" s="24"/>
      <c r="TRC58" s="24"/>
      <c r="TRD58" s="24"/>
      <c r="TRE58" s="24"/>
      <c r="TRF58" s="24"/>
      <c r="TRG58" s="24"/>
      <c r="TRH58" s="24"/>
      <c r="TRI58" s="24"/>
      <c r="TRJ58" s="24"/>
      <c r="TRK58" s="24"/>
      <c r="TRL58" s="24"/>
      <c r="TRM58" s="24"/>
      <c r="TRN58" s="24"/>
      <c r="TRO58" s="24"/>
      <c r="TRP58" s="24"/>
      <c r="TRQ58" s="24"/>
      <c r="TRR58" s="24"/>
      <c r="TRS58" s="24"/>
      <c r="TRT58" s="24"/>
      <c r="TRU58" s="24"/>
      <c r="TRV58" s="24"/>
      <c r="TRW58" s="24"/>
      <c r="TRX58" s="24"/>
      <c r="TRY58" s="24"/>
      <c r="TRZ58" s="24"/>
      <c r="TSA58" s="24"/>
      <c r="TSB58" s="24"/>
      <c r="TSC58" s="24"/>
      <c r="TSD58" s="24"/>
      <c r="TSE58" s="24"/>
      <c r="TSF58" s="24"/>
      <c r="TSG58" s="24"/>
      <c r="TSH58" s="24"/>
      <c r="TSI58" s="24"/>
      <c r="TSJ58" s="24"/>
      <c r="TSK58" s="24"/>
      <c r="TSL58" s="24"/>
      <c r="TSM58" s="24"/>
      <c r="TSN58" s="24"/>
      <c r="TSO58" s="24"/>
      <c r="TSP58" s="24"/>
      <c r="TSQ58" s="24"/>
      <c r="TSR58" s="24"/>
      <c r="TSS58" s="24"/>
      <c r="TST58" s="24"/>
      <c r="TSU58" s="24"/>
      <c r="TSV58" s="24"/>
      <c r="TSW58" s="24"/>
      <c r="TSX58" s="24"/>
      <c r="TSY58" s="24"/>
      <c r="TSZ58" s="24"/>
      <c r="TTA58" s="24"/>
      <c r="TTB58" s="24"/>
      <c r="TTC58" s="24"/>
      <c r="TTD58" s="24"/>
      <c r="TTE58" s="24"/>
      <c r="TTF58" s="24"/>
      <c r="TTG58" s="24"/>
      <c r="TTH58" s="24"/>
      <c r="TTI58" s="24"/>
      <c r="TTJ58" s="24"/>
      <c r="TTK58" s="24"/>
      <c r="TTL58" s="24"/>
      <c r="TTM58" s="24"/>
      <c r="TTN58" s="24"/>
      <c r="TTO58" s="24"/>
      <c r="TTP58" s="24"/>
      <c r="TTQ58" s="24"/>
      <c r="TTR58" s="24"/>
      <c r="TTS58" s="24"/>
      <c r="TTT58" s="24"/>
      <c r="TTU58" s="24"/>
      <c r="TTV58" s="24"/>
      <c r="TTW58" s="24"/>
      <c r="TTX58" s="24"/>
      <c r="TTY58" s="24"/>
      <c r="TTZ58" s="24"/>
      <c r="TUA58" s="24"/>
      <c r="TUB58" s="24"/>
      <c r="TUC58" s="24"/>
      <c r="TUD58" s="24"/>
      <c r="TUE58" s="24"/>
      <c r="TUF58" s="24"/>
      <c r="TUG58" s="24"/>
      <c r="TUH58" s="24"/>
      <c r="TUI58" s="24"/>
      <c r="TUJ58" s="24"/>
      <c r="TUK58" s="24"/>
      <c r="TUL58" s="24"/>
      <c r="TUM58" s="24"/>
      <c r="TUN58" s="24"/>
      <c r="TUO58" s="24"/>
      <c r="TUP58" s="24"/>
      <c r="TUQ58" s="24"/>
      <c r="TUR58" s="24"/>
      <c r="TUS58" s="24"/>
      <c r="TUT58" s="24"/>
      <c r="TUU58" s="24"/>
      <c r="TUV58" s="24"/>
      <c r="TUW58" s="24"/>
      <c r="TUX58" s="24"/>
      <c r="TUY58" s="24"/>
      <c r="TUZ58" s="24"/>
      <c r="TVA58" s="24"/>
      <c r="TVB58" s="24"/>
      <c r="TVC58" s="24"/>
      <c r="TVD58" s="24"/>
      <c r="TVE58" s="24"/>
      <c r="TVF58" s="24"/>
      <c r="TVG58" s="24"/>
      <c r="TVH58" s="24"/>
      <c r="TVI58" s="24"/>
      <c r="TVJ58" s="24"/>
      <c r="TVK58" s="24"/>
      <c r="TVL58" s="24"/>
      <c r="TVM58" s="24"/>
      <c r="TVN58" s="24"/>
      <c r="TVO58" s="24"/>
      <c r="TVP58" s="24"/>
      <c r="TVQ58" s="24"/>
      <c r="TVR58" s="24"/>
      <c r="TVS58" s="24"/>
      <c r="TVT58" s="24"/>
      <c r="TVU58" s="24"/>
      <c r="TVV58" s="24"/>
      <c r="TVW58" s="24"/>
      <c r="TVX58" s="24"/>
      <c r="TVY58" s="24"/>
      <c r="TVZ58" s="24"/>
      <c r="TWA58" s="24"/>
      <c r="TWB58" s="24"/>
      <c r="TWC58" s="24"/>
      <c r="TWD58" s="24"/>
      <c r="TWE58" s="24"/>
      <c r="TWF58" s="24"/>
      <c r="TWG58" s="24"/>
      <c r="TWH58" s="24"/>
      <c r="TWI58" s="24"/>
      <c r="TWJ58" s="24"/>
      <c r="TWK58" s="24"/>
      <c r="TWL58" s="24"/>
      <c r="TWM58" s="24"/>
      <c r="TWN58" s="24"/>
      <c r="TWO58" s="24"/>
      <c r="TWP58" s="24"/>
      <c r="TWQ58" s="24"/>
      <c r="TWR58" s="24"/>
      <c r="TWS58" s="24"/>
      <c r="TWT58" s="24"/>
      <c r="TWU58" s="24"/>
      <c r="TWV58" s="24"/>
      <c r="TWW58" s="24"/>
      <c r="TWX58" s="24"/>
      <c r="TWY58" s="24"/>
      <c r="TWZ58" s="24"/>
      <c r="TXA58" s="24"/>
      <c r="TXB58" s="24"/>
      <c r="TXC58" s="24"/>
      <c r="TXD58" s="24"/>
      <c r="TXE58" s="24"/>
      <c r="TXF58" s="24"/>
      <c r="TXG58" s="24"/>
      <c r="TXH58" s="24"/>
      <c r="TXI58" s="24"/>
      <c r="TXJ58" s="24"/>
      <c r="TXK58" s="24"/>
      <c r="TXL58" s="24"/>
      <c r="TXM58" s="24"/>
      <c r="TXN58" s="24"/>
      <c r="TXO58" s="24"/>
      <c r="TXP58" s="24"/>
      <c r="TXQ58" s="24"/>
      <c r="TXR58" s="24"/>
      <c r="TXS58" s="24"/>
      <c r="TXT58" s="24"/>
      <c r="TXU58" s="24"/>
      <c r="TXV58" s="24"/>
      <c r="TXW58" s="24"/>
      <c r="TXX58" s="24"/>
      <c r="TXY58" s="24"/>
      <c r="TXZ58" s="24"/>
      <c r="TYA58" s="24"/>
      <c r="TYB58" s="24"/>
      <c r="TYC58" s="24"/>
      <c r="TYD58" s="24"/>
      <c r="TYE58" s="24"/>
      <c r="TYF58" s="24"/>
      <c r="TYG58" s="24"/>
      <c r="TYH58" s="24"/>
      <c r="TYI58" s="24"/>
      <c r="TYJ58" s="24"/>
      <c r="TYK58" s="24"/>
      <c r="TYL58" s="24"/>
      <c r="TYM58" s="24"/>
      <c r="TYN58" s="24"/>
      <c r="TYO58" s="24"/>
      <c r="TYP58" s="24"/>
      <c r="TYQ58" s="24"/>
      <c r="TYR58" s="24"/>
      <c r="TYS58" s="24"/>
      <c r="TYT58" s="24"/>
      <c r="TYU58" s="24"/>
      <c r="TYV58" s="24"/>
      <c r="TYW58" s="24"/>
      <c r="TYX58" s="24"/>
      <c r="TYY58" s="24"/>
      <c r="TYZ58" s="24"/>
      <c r="TZA58" s="24"/>
      <c r="TZB58" s="24"/>
      <c r="TZC58" s="24"/>
      <c r="TZD58" s="24"/>
      <c r="TZE58" s="24"/>
      <c r="TZF58" s="24"/>
      <c r="TZG58" s="24"/>
      <c r="TZH58" s="24"/>
      <c r="TZI58" s="24"/>
      <c r="TZJ58" s="24"/>
      <c r="TZK58" s="24"/>
      <c r="TZL58" s="24"/>
      <c r="TZM58" s="24"/>
      <c r="TZN58" s="24"/>
      <c r="TZO58" s="24"/>
      <c r="TZP58" s="24"/>
      <c r="TZQ58" s="24"/>
      <c r="TZR58" s="24"/>
      <c r="TZS58" s="24"/>
      <c r="TZT58" s="24"/>
      <c r="TZU58" s="24"/>
      <c r="TZV58" s="24"/>
      <c r="TZW58" s="24"/>
      <c r="TZX58" s="24"/>
      <c r="TZY58" s="24"/>
      <c r="TZZ58" s="24"/>
      <c r="UAA58" s="24"/>
      <c r="UAB58" s="24"/>
      <c r="UAC58" s="24"/>
      <c r="UAD58" s="24"/>
      <c r="UAE58" s="24"/>
      <c r="UAF58" s="24"/>
      <c r="UAG58" s="24"/>
      <c r="UAH58" s="24"/>
      <c r="UAI58" s="24"/>
      <c r="UAJ58" s="24"/>
      <c r="UAK58" s="24"/>
      <c r="UAL58" s="24"/>
      <c r="UAM58" s="24"/>
      <c r="UAN58" s="24"/>
      <c r="UAO58" s="24"/>
      <c r="UAP58" s="24"/>
      <c r="UAQ58" s="24"/>
      <c r="UAR58" s="24"/>
      <c r="UAS58" s="24"/>
      <c r="UAT58" s="24"/>
      <c r="UAU58" s="24"/>
      <c r="UAV58" s="24"/>
      <c r="UAW58" s="24"/>
      <c r="UAX58" s="24"/>
      <c r="UAY58" s="24"/>
      <c r="UAZ58" s="24"/>
      <c r="UBA58" s="24"/>
      <c r="UBB58" s="24"/>
      <c r="UBC58" s="24"/>
      <c r="UBD58" s="24"/>
      <c r="UBE58" s="24"/>
      <c r="UBF58" s="24"/>
      <c r="UBG58" s="24"/>
      <c r="UBH58" s="24"/>
      <c r="UBI58" s="24"/>
      <c r="UBJ58" s="24"/>
      <c r="UBK58" s="24"/>
      <c r="UBL58" s="24"/>
      <c r="UBM58" s="24"/>
      <c r="UBN58" s="24"/>
      <c r="UBO58" s="24"/>
      <c r="UBP58" s="24"/>
      <c r="UBQ58" s="24"/>
      <c r="UBR58" s="24"/>
      <c r="UBS58" s="24"/>
      <c r="UBT58" s="24"/>
      <c r="UBU58" s="24"/>
      <c r="UBV58" s="24"/>
      <c r="UBW58" s="24"/>
      <c r="UBX58" s="24"/>
      <c r="UBY58" s="24"/>
      <c r="UBZ58" s="24"/>
      <c r="UCA58" s="24"/>
      <c r="UCB58" s="24"/>
      <c r="UCC58" s="24"/>
      <c r="UCD58" s="24"/>
      <c r="UCE58" s="24"/>
      <c r="UCF58" s="24"/>
      <c r="UCG58" s="24"/>
      <c r="UCH58" s="24"/>
      <c r="UCI58" s="24"/>
      <c r="UCJ58" s="24"/>
      <c r="UCK58" s="24"/>
      <c r="UCL58" s="24"/>
      <c r="UCM58" s="24"/>
      <c r="UCN58" s="24"/>
      <c r="UCO58" s="24"/>
      <c r="UCP58" s="24"/>
      <c r="UCQ58" s="24"/>
      <c r="UCR58" s="24"/>
      <c r="UCS58" s="24"/>
      <c r="UCT58" s="24"/>
      <c r="UCU58" s="24"/>
      <c r="UCV58" s="24"/>
      <c r="UCW58" s="24"/>
      <c r="UCX58" s="24"/>
      <c r="UCY58" s="24"/>
      <c r="UCZ58" s="24"/>
      <c r="UDA58" s="24"/>
      <c r="UDB58" s="24"/>
      <c r="UDC58" s="24"/>
      <c r="UDD58" s="24"/>
      <c r="UDE58" s="24"/>
      <c r="UDF58" s="24"/>
      <c r="UDG58" s="24"/>
      <c r="UDH58" s="24"/>
      <c r="UDI58" s="24"/>
      <c r="UDJ58" s="24"/>
      <c r="UDK58" s="24"/>
      <c r="UDL58" s="24"/>
      <c r="UDM58" s="24"/>
      <c r="UDN58" s="24"/>
      <c r="UDO58" s="24"/>
      <c r="UDP58" s="24"/>
      <c r="UDQ58" s="24"/>
      <c r="UDR58" s="24"/>
      <c r="UDS58" s="24"/>
      <c r="UDT58" s="24"/>
      <c r="UDU58" s="24"/>
      <c r="UDV58" s="24"/>
      <c r="UDW58" s="24"/>
      <c r="UDX58" s="24"/>
      <c r="UDY58" s="24"/>
      <c r="UDZ58" s="24"/>
      <c r="UEA58" s="24"/>
      <c r="UEB58" s="24"/>
      <c r="UEC58" s="24"/>
      <c r="UED58" s="24"/>
      <c r="UEE58" s="24"/>
      <c r="UEF58" s="24"/>
      <c r="UEG58" s="24"/>
      <c r="UEH58" s="24"/>
      <c r="UEI58" s="24"/>
      <c r="UEJ58" s="24"/>
      <c r="UEK58" s="24"/>
      <c r="UEL58" s="24"/>
      <c r="UEM58" s="24"/>
      <c r="UEN58" s="24"/>
      <c r="UEO58" s="24"/>
      <c r="UEP58" s="24"/>
      <c r="UEQ58" s="24"/>
      <c r="UER58" s="24"/>
      <c r="UES58" s="24"/>
      <c r="UET58" s="24"/>
      <c r="UEU58" s="24"/>
      <c r="UEV58" s="24"/>
      <c r="UEW58" s="24"/>
      <c r="UEX58" s="24"/>
      <c r="UEY58" s="24"/>
      <c r="UEZ58" s="24"/>
      <c r="UFA58" s="24"/>
      <c r="UFB58" s="24"/>
      <c r="UFC58" s="24"/>
      <c r="UFD58" s="24"/>
      <c r="UFE58" s="24"/>
      <c r="UFF58" s="24"/>
      <c r="UFG58" s="24"/>
      <c r="UFH58" s="24"/>
      <c r="UFI58" s="24"/>
      <c r="UFJ58" s="24"/>
      <c r="UFK58" s="24"/>
      <c r="UFL58" s="24"/>
      <c r="UFM58" s="24"/>
      <c r="UFN58" s="24"/>
      <c r="UFO58" s="24"/>
      <c r="UFP58" s="24"/>
      <c r="UFQ58" s="24"/>
      <c r="UFR58" s="24"/>
      <c r="UFS58" s="24"/>
      <c r="UFT58" s="24"/>
      <c r="UFU58" s="24"/>
      <c r="UFV58" s="24"/>
      <c r="UFW58" s="24"/>
      <c r="UFX58" s="24"/>
      <c r="UFY58" s="24"/>
      <c r="UFZ58" s="24"/>
      <c r="UGA58" s="24"/>
      <c r="UGB58" s="24"/>
      <c r="UGC58" s="24"/>
      <c r="UGD58" s="24"/>
      <c r="UGE58" s="24"/>
      <c r="UGF58" s="24"/>
      <c r="UGG58" s="24"/>
      <c r="UGH58" s="24"/>
      <c r="UGI58" s="24"/>
      <c r="UGJ58" s="24"/>
      <c r="UGK58" s="24"/>
      <c r="UGL58" s="24"/>
      <c r="UGM58" s="24"/>
      <c r="UGN58" s="24"/>
      <c r="UGO58" s="24"/>
      <c r="UGP58" s="24"/>
      <c r="UGQ58" s="24"/>
      <c r="UGR58" s="24"/>
      <c r="UGS58" s="24"/>
      <c r="UGT58" s="24"/>
      <c r="UGU58" s="24"/>
      <c r="UGV58" s="24"/>
      <c r="UGW58" s="24"/>
      <c r="UGX58" s="24"/>
      <c r="UGY58" s="24"/>
      <c r="UGZ58" s="24"/>
      <c r="UHA58" s="24"/>
      <c r="UHB58" s="24"/>
      <c r="UHC58" s="24"/>
      <c r="UHD58" s="24"/>
      <c r="UHE58" s="24"/>
      <c r="UHF58" s="24"/>
      <c r="UHG58" s="24"/>
      <c r="UHH58" s="24"/>
      <c r="UHI58" s="24"/>
      <c r="UHJ58" s="24"/>
      <c r="UHK58" s="24"/>
      <c r="UHL58" s="24"/>
      <c r="UHM58" s="24"/>
      <c r="UHN58" s="24"/>
      <c r="UHO58" s="24"/>
      <c r="UHP58" s="24"/>
      <c r="UHQ58" s="24"/>
      <c r="UHR58" s="24"/>
      <c r="UHS58" s="24"/>
      <c r="UHT58" s="24"/>
      <c r="UHU58" s="24"/>
      <c r="UHV58" s="24"/>
      <c r="UHW58" s="24"/>
      <c r="UHX58" s="24"/>
      <c r="UHY58" s="24"/>
      <c r="UHZ58" s="24"/>
      <c r="UIA58" s="24"/>
      <c r="UIB58" s="24"/>
      <c r="UIC58" s="24"/>
      <c r="UID58" s="24"/>
      <c r="UIE58" s="24"/>
      <c r="UIF58" s="24"/>
      <c r="UIG58" s="24"/>
      <c r="UIH58" s="24"/>
      <c r="UII58" s="24"/>
      <c r="UIJ58" s="24"/>
      <c r="UIK58" s="24"/>
      <c r="UIL58" s="24"/>
      <c r="UIM58" s="24"/>
      <c r="UIN58" s="24"/>
      <c r="UIO58" s="24"/>
      <c r="UIP58" s="24"/>
      <c r="UIQ58" s="24"/>
      <c r="UIR58" s="24"/>
      <c r="UIS58" s="24"/>
      <c r="UIT58" s="24"/>
      <c r="UIU58" s="24"/>
      <c r="UIV58" s="24"/>
      <c r="UIW58" s="24"/>
      <c r="UIX58" s="24"/>
      <c r="UIY58" s="24"/>
      <c r="UIZ58" s="24"/>
      <c r="UJA58" s="24"/>
      <c r="UJB58" s="24"/>
      <c r="UJC58" s="24"/>
      <c r="UJD58" s="24"/>
      <c r="UJE58" s="24"/>
      <c r="UJF58" s="24"/>
      <c r="UJG58" s="24"/>
      <c r="UJH58" s="24"/>
      <c r="UJI58" s="24"/>
      <c r="UJJ58" s="24"/>
      <c r="UJK58" s="24"/>
      <c r="UJL58" s="24"/>
      <c r="UJM58" s="24"/>
      <c r="UJN58" s="24"/>
      <c r="UJO58" s="24"/>
      <c r="UJP58" s="24"/>
      <c r="UJQ58" s="24"/>
      <c r="UJR58" s="24"/>
      <c r="UJS58" s="24"/>
      <c r="UJT58" s="24"/>
      <c r="UJU58" s="24"/>
      <c r="UJV58" s="24"/>
      <c r="UJW58" s="24"/>
      <c r="UJX58" s="24"/>
      <c r="UJY58" s="24"/>
      <c r="UJZ58" s="24"/>
      <c r="UKA58" s="24"/>
      <c r="UKB58" s="24"/>
      <c r="UKC58" s="24"/>
      <c r="UKD58" s="24"/>
      <c r="UKE58" s="24"/>
      <c r="UKF58" s="24"/>
      <c r="UKG58" s="24"/>
      <c r="UKH58" s="24"/>
      <c r="UKI58" s="24"/>
      <c r="UKJ58" s="24"/>
      <c r="UKK58" s="24"/>
      <c r="UKL58" s="24"/>
      <c r="UKM58" s="24"/>
      <c r="UKN58" s="24"/>
      <c r="UKO58" s="24"/>
      <c r="UKP58" s="24"/>
      <c r="UKQ58" s="24"/>
      <c r="UKR58" s="24"/>
      <c r="UKS58" s="24"/>
      <c r="UKT58" s="24"/>
      <c r="UKU58" s="24"/>
      <c r="UKV58" s="24"/>
      <c r="UKW58" s="24"/>
      <c r="UKX58" s="24"/>
      <c r="UKY58" s="24"/>
      <c r="UKZ58" s="24"/>
      <c r="ULA58" s="24"/>
      <c r="ULB58" s="24"/>
      <c r="ULC58" s="24"/>
      <c r="ULD58" s="24"/>
      <c r="ULE58" s="24"/>
      <c r="ULF58" s="24"/>
      <c r="ULG58" s="24"/>
      <c r="ULH58" s="24"/>
      <c r="ULI58" s="24"/>
      <c r="ULJ58" s="24"/>
      <c r="ULK58" s="24"/>
      <c r="ULL58" s="24"/>
      <c r="ULM58" s="24"/>
      <c r="ULN58" s="24"/>
      <c r="ULO58" s="24"/>
      <c r="ULP58" s="24"/>
      <c r="ULQ58" s="24"/>
      <c r="ULR58" s="24"/>
      <c r="ULS58" s="24"/>
      <c r="ULT58" s="24"/>
      <c r="ULU58" s="24"/>
      <c r="ULV58" s="24"/>
      <c r="ULW58" s="24"/>
      <c r="ULX58" s="24"/>
      <c r="ULY58" s="24"/>
      <c r="ULZ58" s="24"/>
      <c r="UMA58" s="24"/>
      <c r="UMB58" s="24"/>
      <c r="UMC58" s="24"/>
      <c r="UMD58" s="24"/>
      <c r="UME58" s="24"/>
      <c r="UMF58" s="24"/>
      <c r="UMG58" s="24"/>
      <c r="UMH58" s="24"/>
      <c r="UMI58" s="24"/>
      <c r="UMJ58" s="24"/>
      <c r="UMK58" s="24"/>
      <c r="UML58" s="24"/>
      <c r="UMM58" s="24"/>
      <c r="UMN58" s="24"/>
      <c r="UMO58" s="24"/>
      <c r="UMP58" s="24"/>
      <c r="UMQ58" s="24"/>
      <c r="UMR58" s="24"/>
      <c r="UMS58" s="24"/>
      <c r="UMT58" s="24"/>
      <c r="UMU58" s="24"/>
      <c r="UMV58" s="24"/>
      <c r="UMW58" s="24"/>
      <c r="UMX58" s="24"/>
      <c r="UMY58" s="24"/>
      <c r="UMZ58" s="24"/>
      <c r="UNA58" s="24"/>
      <c r="UNB58" s="24"/>
      <c r="UNC58" s="24"/>
      <c r="UND58" s="24"/>
      <c r="UNE58" s="24"/>
      <c r="UNF58" s="24"/>
      <c r="UNG58" s="24"/>
      <c r="UNH58" s="24"/>
      <c r="UNI58" s="24"/>
      <c r="UNJ58" s="24"/>
      <c r="UNK58" s="24"/>
      <c r="UNL58" s="24"/>
      <c r="UNM58" s="24"/>
      <c r="UNN58" s="24"/>
      <c r="UNO58" s="24"/>
      <c r="UNP58" s="24"/>
      <c r="UNQ58" s="24"/>
      <c r="UNR58" s="24"/>
      <c r="UNS58" s="24"/>
      <c r="UNT58" s="24"/>
      <c r="UNU58" s="24"/>
      <c r="UNV58" s="24"/>
      <c r="UNW58" s="24"/>
      <c r="UNX58" s="24"/>
      <c r="UNY58" s="24"/>
      <c r="UNZ58" s="24"/>
      <c r="UOA58" s="24"/>
      <c r="UOB58" s="24"/>
      <c r="UOC58" s="24"/>
      <c r="UOD58" s="24"/>
      <c r="UOE58" s="24"/>
      <c r="UOF58" s="24"/>
      <c r="UOG58" s="24"/>
      <c r="UOH58" s="24"/>
      <c r="UOI58" s="24"/>
      <c r="UOJ58" s="24"/>
      <c r="UOK58" s="24"/>
      <c r="UOL58" s="24"/>
      <c r="UOM58" s="24"/>
      <c r="UON58" s="24"/>
      <c r="UOO58" s="24"/>
      <c r="UOP58" s="24"/>
      <c r="UOQ58" s="24"/>
      <c r="UOR58" s="24"/>
      <c r="UOS58" s="24"/>
      <c r="UOT58" s="24"/>
      <c r="UOU58" s="24"/>
      <c r="UOV58" s="24"/>
      <c r="UOW58" s="24"/>
      <c r="UOX58" s="24"/>
      <c r="UOY58" s="24"/>
      <c r="UOZ58" s="24"/>
      <c r="UPA58" s="24"/>
      <c r="UPB58" s="24"/>
      <c r="UPC58" s="24"/>
      <c r="UPD58" s="24"/>
      <c r="UPE58" s="24"/>
      <c r="UPF58" s="24"/>
      <c r="UPG58" s="24"/>
      <c r="UPH58" s="24"/>
      <c r="UPI58" s="24"/>
      <c r="UPJ58" s="24"/>
      <c r="UPK58" s="24"/>
      <c r="UPL58" s="24"/>
      <c r="UPM58" s="24"/>
      <c r="UPN58" s="24"/>
      <c r="UPO58" s="24"/>
      <c r="UPP58" s="24"/>
      <c r="UPQ58" s="24"/>
      <c r="UPR58" s="24"/>
      <c r="UPS58" s="24"/>
      <c r="UPT58" s="24"/>
      <c r="UPU58" s="24"/>
      <c r="UPV58" s="24"/>
      <c r="UPW58" s="24"/>
      <c r="UPX58" s="24"/>
      <c r="UPY58" s="24"/>
      <c r="UPZ58" s="24"/>
      <c r="UQA58" s="24"/>
      <c r="UQB58" s="24"/>
      <c r="UQC58" s="24"/>
      <c r="UQD58" s="24"/>
      <c r="UQE58" s="24"/>
      <c r="UQF58" s="24"/>
      <c r="UQG58" s="24"/>
      <c r="UQH58" s="24"/>
      <c r="UQI58" s="24"/>
      <c r="UQJ58" s="24"/>
      <c r="UQK58" s="24"/>
      <c r="UQL58" s="24"/>
      <c r="UQM58" s="24"/>
      <c r="UQN58" s="24"/>
      <c r="UQO58" s="24"/>
      <c r="UQP58" s="24"/>
      <c r="UQQ58" s="24"/>
      <c r="UQR58" s="24"/>
      <c r="UQS58" s="24"/>
      <c r="UQT58" s="24"/>
      <c r="UQU58" s="24"/>
      <c r="UQV58" s="24"/>
      <c r="UQW58" s="24"/>
      <c r="UQX58" s="24"/>
      <c r="UQY58" s="24"/>
      <c r="UQZ58" s="24"/>
      <c r="URA58" s="24"/>
      <c r="URB58" s="24"/>
      <c r="URC58" s="24"/>
      <c r="URD58" s="24"/>
      <c r="URE58" s="24"/>
      <c r="URF58" s="24"/>
      <c r="URG58" s="24"/>
      <c r="URH58" s="24"/>
      <c r="URI58" s="24"/>
      <c r="URJ58" s="24"/>
      <c r="URK58" s="24"/>
      <c r="URL58" s="24"/>
      <c r="URM58" s="24"/>
      <c r="URN58" s="24"/>
      <c r="URO58" s="24"/>
      <c r="URP58" s="24"/>
      <c r="URQ58" s="24"/>
      <c r="URR58" s="24"/>
      <c r="URS58" s="24"/>
      <c r="URT58" s="24"/>
      <c r="URU58" s="24"/>
      <c r="URV58" s="24"/>
      <c r="URW58" s="24"/>
      <c r="URX58" s="24"/>
      <c r="URY58" s="24"/>
      <c r="URZ58" s="24"/>
      <c r="USA58" s="24"/>
      <c r="USB58" s="24"/>
      <c r="USC58" s="24"/>
      <c r="USD58" s="24"/>
      <c r="USE58" s="24"/>
      <c r="USF58" s="24"/>
      <c r="USG58" s="24"/>
      <c r="USH58" s="24"/>
      <c r="USI58" s="24"/>
      <c r="USJ58" s="24"/>
      <c r="USK58" s="24"/>
      <c r="USL58" s="24"/>
      <c r="USM58" s="24"/>
      <c r="USN58" s="24"/>
      <c r="USO58" s="24"/>
      <c r="USP58" s="24"/>
      <c r="USQ58" s="24"/>
      <c r="USR58" s="24"/>
      <c r="USS58" s="24"/>
      <c r="UST58" s="24"/>
      <c r="USU58" s="24"/>
      <c r="USV58" s="24"/>
      <c r="USW58" s="24"/>
      <c r="USX58" s="24"/>
      <c r="USY58" s="24"/>
      <c r="USZ58" s="24"/>
      <c r="UTA58" s="24"/>
      <c r="UTB58" s="24"/>
      <c r="UTC58" s="24"/>
      <c r="UTD58" s="24"/>
      <c r="UTE58" s="24"/>
      <c r="UTF58" s="24"/>
      <c r="UTG58" s="24"/>
      <c r="UTH58" s="24"/>
      <c r="UTI58" s="24"/>
      <c r="UTJ58" s="24"/>
      <c r="UTK58" s="24"/>
      <c r="UTL58" s="24"/>
      <c r="UTM58" s="24"/>
      <c r="UTN58" s="24"/>
      <c r="UTO58" s="24"/>
      <c r="UTP58" s="24"/>
      <c r="UTQ58" s="24"/>
      <c r="UTR58" s="24"/>
      <c r="UTS58" s="24"/>
      <c r="UTT58" s="24"/>
      <c r="UTU58" s="24"/>
      <c r="UTV58" s="24"/>
      <c r="UTW58" s="24"/>
      <c r="UTX58" s="24"/>
      <c r="UTY58" s="24"/>
      <c r="UTZ58" s="24"/>
      <c r="UUA58" s="24"/>
      <c r="UUB58" s="24"/>
      <c r="UUC58" s="24"/>
      <c r="UUD58" s="24"/>
      <c r="UUE58" s="24"/>
      <c r="UUF58" s="24"/>
      <c r="UUG58" s="24"/>
      <c r="UUH58" s="24"/>
      <c r="UUI58" s="24"/>
      <c r="UUJ58" s="24"/>
      <c r="UUK58" s="24"/>
      <c r="UUL58" s="24"/>
      <c r="UUM58" s="24"/>
      <c r="UUN58" s="24"/>
      <c r="UUO58" s="24"/>
      <c r="UUP58" s="24"/>
      <c r="UUQ58" s="24"/>
      <c r="UUR58" s="24"/>
      <c r="UUS58" s="24"/>
      <c r="UUT58" s="24"/>
      <c r="UUU58" s="24"/>
      <c r="UUV58" s="24"/>
      <c r="UUW58" s="24"/>
      <c r="UUX58" s="24"/>
      <c r="UUY58" s="24"/>
      <c r="UUZ58" s="24"/>
      <c r="UVA58" s="24"/>
      <c r="UVB58" s="24"/>
      <c r="UVC58" s="24"/>
      <c r="UVD58" s="24"/>
      <c r="UVE58" s="24"/>
      <c r="UVF58" s="24"/>
      <c r="UVG58" s="24"/>
      <c r="UVH58" s="24"/>
      <c r="UVI58" s="24"/>
      <c r="UVJ58" s="24"/>
      <c r="UVK58" s="24"/>
      <c r="UVL58" s="24"/>
      <c r="UVM58" s="24"/>
      <c r="UVN58" s="24"/>
      <c r="UVO58" s="24"/>
      <c r="UVP58" s="24"/>
      <c r="UVQ58" s="24"/>
      <c r="UVR58" s="24"/>
      <c r="UVS58" s="24"/>
      <c r="UVT58" s="24"/>
      <c r="UVU58" s="24"/>
      <c r="UVV58" s="24"/>
      <c r="UVW58" s="24"/>
      <c r="UVX58" s="24"/>
      <c r="UVY58" s="24"/>
      <c r="UVZ58" s="24"/>
      <c r="UWA58" s="24"/>
      <c r="UWB58" s="24"/>
      <c r="UWC58" s="24"/>
      <c r="UWD58" s="24"/>
      <c r="UWE58" s="24"/>
      <c r="UWF58" s="24"/>
      <c r="UWG58" s="24"/>
      <c r="UWH58" s="24"/>
      <c r="UWI58" s="24"/>
      <c r="UWJ58" s="24"/>
      <c r="UWK58" s="24"/>
      <c r="UWL58" s="24"/>
      <c r="UWM58" s="24"/>
      <c r="UWN58" s="24"/>
      <c r="UWO58" s="24"/>
      <c r="UWP58" s="24"/>
      <c r="UWQ58" s="24"/>
      <c r="UWR58" s="24"/>
      <c r="UWS58" s="24"/>
      <c r="UWT58" s="24"/>
      <c r="UWU58" s="24"/>
      <c r="UWV58" s="24"/>
      <c r="UWW58" s="24"/>
      <c r="UWX58" s="24"/>
      <c r="UWY58" s="24"/>
      <c r="UWZ58" s="24"/>
      <c r="UXA58" s="24"/>
      <c r="UXB58" s="24"/>
      <c r="UXC58" s="24"/>
      <c r="UXD58" s="24"/>
      <c r="UXE58" s="24"/>
      <c r="UXF58" s="24"/>
      <c r="UXG58" s="24"/>
      <c r="UXH58" s="24"/>
      <c r="UXI58" s="24"/>
      <c r="UXJ58" s="24"/>
      <c r="UXK58" s="24"/>
      <c r="UXL58" s="24"/>
      <c r="UXM58" s="24"/>
      <c r="UXN58" s="24"/>
      <c r="UXO58" s="24"/>
      <c r="UXP58" s="24"/>
      <c r="UXQ58" s="24"/>
      <c r="UXR58" s="24"/>
      <c r="UXS58" s="24"/>
      <c r="UXT58" s="24"/>
      <c r="UXU58" s="24"/>
      <c r="UXV58" s="24"/>
      <c r="UXW58" s="24"/>
      <c r="UXX58" s="24"/>
      <c r="UXY58" s="24"/>
      <c r="UXZ58" s="24"/>
      <c r="UYA58" s="24"/>
      <c r="UYB58" s="24"/>
      <c r="UYC58" s="24"/>
      <c r="UYD58" s="24"/>
      <c r="UYE58" s="24"/>
      <c r="UYF58" s="24"/>
      <c r="UYG58" s="24"/>
      <c r="UYH58" s="24"/>
      <c r="UYI58" s="24"/>
      <c r="UYJ58" s="24"/>
      <c r="UYK58" s="24"/>
      <c r="UYL58" s="24"/>
      <c r="UYM58" s="24"/>
      <c r="UYN58" s="24"/>
      <c r="UYO58" s="24"/>
      <c r="UYP58" s="24"/>
      <c r="UYQ58" s="24"/>
      <c r="UYR58" s="24"/>
      <c r="UYS58" s="24"/>
      <c r="UYT58" s="24"/>
      <c r="UYU58" s="24"/>
      <c r="UYV58" s="24"/>
      <c r="UYW58" s="24"/>
      <c r="UYX58" s="24"/>
      <c r="UYY58" s="24"/>
      <c r="UYZ58" s="24"/>
      <c r="UZA58" s="24"/>
      <c r="UZB58" s="24"/>
      <c r="UZC58" s="24"/>
      <c r="UZD58" s="24"/>
      <c r="UZE58" s="24"/>
      <c r="UZF58" s="24"/>
      <c r="UZG58" s="24"/>
      <c r="UZH58" s="24"/>
      <c r="UZI58" s="24"/>
      <c r="UZJ58" s="24"/>
      <c r="UZK58" s="24"/>
      <c r="UZL58" s="24"/>
      <c r="UZM58" s="24"/>
      <c r="UZN58" s="24"/>
      <c r="UZO58" s="24"/>
      <c r="UZP58" s="24"/>
      <c r="UZQ58" s="24"/>
      <c r="UZR58" s="24"/>
      <c r="UZS58" s="24"/>
      <c r="UZT58" s="24"/>
      <c r="UZU58" s="24"/>
      <c r="UZV58" s="24"/>
      <c r="UZW58" s="24"/>
      <c r="UZX58" s="24"/>
      <c r="UZY58" s="24"/>
      <c r="UZZ58" s="24"/>
      <c r="VAA58" s="24"/>
      <c r="VAB58" s="24"/>
      <c r="VAC58" s="24"/>
      <c r="VAD58" s="24"/>
      <c r="VAE58" s="24"/>
      <c r="VAF58" s="24"/>
      <c r="VAG58" s="24"/>
      <c r="VAH58" s="24"/>
      <c r="VAI58" s="24"/>
      <c r="VAJ58" s="24"/>
      <c r="VAK58" s="24"/>
      <c r="VAL58" s="24"/>
      <c r="VAM58" s="24"/>
      <c r="VAN58" s="24"/>
      <c r="VAO58" s="24"/>
      <c r="VAP58" s="24"/>
      <c r="VAQ58" s="24"/>
      <c r="VAR58" s="24"/>
      <c r="VAS58" s="24"/>
      <c r="VAT58" s="24"/>
      <c r="VAU58" s="24"/>
      <c r="VAV58" s="24"/>
      <c r="VAW58" s="24"/>
      <c r="VAX58" s="24"/>
      <c r="VAY58" s="24"/>
      <c r="VAZ58" s="24"/>
      <c r="VBA58" s="24"/>
      <c r="VBB58" s="24"/>
      <c r="VBC58" s="24"/>
      <c r="VBD58" s="24"/>
      <c r="VBE58" s="24"/>
      <c r="VBF58" s="24"/>
      <c r="VBG58" s="24"/>
      <c r="VBH58" s="24"/>
      <c r="VBI58" s="24"/>
      <c r="VBJ58" s="24"/>
      <c r="VBK58" s="24"/>
      <c r="VBL58" s="24"/>
      <c r="VBM58" s="24"/>
      <c r="VBN58" s="24"/>
      <c r="VBO58" s="24"/>
      <c r="VBP58" s="24"/>
      <c r="VBQ58" s="24"/>
      <c r="VBR58" s="24"/>
      <c r="VBS58" s="24"/>
      <c r="VBT58" s="24"/>
      <c r="VBU58" s="24"/>
      <c r="VBV58" s="24"/>
      <c r="VBW58" s="24"/>
      <c r="VBX58" s="24"/>
      <c r="VBY58" s="24"/>
      <c r="VBZ58" s="24"/>
      <c r="VCA58" s="24"/>
      <c r="VCB58" s="24"/>
      <c r="VCC58" s="24"/>
      <c r="VCD58" s="24"/>
      <c r="VCE58" s="24"/>
      <c r="VCF58" s="24"/>
      <c r="VCG58" s="24"/>
      <c r="VCH58" s="24"/>
      <c r="VCI58" s="24"/>
      <c r="VCJ58" s="24"/>
      <c r="VCK58" s="24"/>
      <c r="VCL58" s="24"/>
      <c r="VCM58" s="24"/>
      <c r="VCN58" s="24"/>
      <c r="VCO58" s="24"/>
      <c r="VCP58" s="24"/>
      <c r="VCQ58" s="24"/>
      <c r="VCR58" s="24"/>
      <c r="VCS58" s="24"/>
      <c r="VCT58" s="24"/>
      <c r="VCU58" s="24"/>
      <c r="VCV58" s="24"/>
      <c r="VCW58" s="24"/>
      <c r="VCX58" s="24"/>
      <c r="VCY58" s="24"/>
      <c r="VCZ58" s="24"/>
      <c r="VDA58" s="24"/>
      <c r="VDB58" s="24"/>
      <c r="VDC58" s="24"/>
      <c r="VDD58" s="24"/>
      <c r="VDE58" s="24"/>
      <c r="VDF58" s="24"/>
      <c r="VDG58" s="24"/>
      <c r="VDH58" s="24"/>
      <c r="VDI58" s="24"/>
      <c r="VDJ58" s="24"/>
      <c r="VDK58" s="24"/>
      <c r="VDL58" s="24"/>
      <c r="VDM58" s="24"/>
      <c r="VDN58" s="24"/>
      <c r="VDO58" s="24"/>
      <c r="VDP58" s="24"/>
      <c r="VDQ58" s="24"/>
      <c r="VDR58" s="24"/>
      <c r="VDS58" s="24"/>
      <c r="VDT58" s="24"/>
      <c r="VDU58" s="24"/>
      <c r="VDV58" s="24"/>
      <c r="VDW58" s="24"/>
      <c r="VDX58" s="24"/>
      <c r="VDY58" s="24"/>
      <c r="VDZ58" s="24"/>
      <c r="VEA58" s="24"/>
      <c r="VEB58" s="24"/>
      <c r="VEC58" s="24"/>
      <c r="VED58" s="24"/>
      <c r="VEE58" s="24"/>
      <c r="VEF58" s="24"/>
      <c r="VEG58" s="24"/>
      <c r="VEH58" s="24"/>
      <c r="VEI58" s="24"/>
      <c r="VEJ58" s="24"/>
      <c r="VEK58" s="24"/>
      <c r="VEL58" s="24"/>
      <c r="VEM58" s="24"/>
      <c r="VEN58" s="24"/>
      <c r="VEO58" s="24"/>
      <c r="VEP58" s="24"/>
      <c r="VEQ58" s="24"/>
      <c r="VER58" s="24"/>
      <c r="VES58" s="24"/>
      <c r="VET58" s="24"/>
      <c r="VEU58" s="24"/>
      <c r="VEV58" s="24"/>
      <c r="VEW58" s="24"/>
      <c r="VEX58" s="24"/>
      <c r="VEY58" s="24"/>
      <c r="VEZ58" s="24"/>
      <c r="VFA58" s="24"/>
      <c r="VFB58" s="24"/>
      <c r="VFC58" s="24"/>
      <c r="VFD58" s="24"/>
      <c r="VFE58" s="24"/>
      <c r="VFF58" s="24"/>
      <c r="VFG58" s="24"/>
      <c r="VFH58" s="24"/>
      <c r="VFI58" s="24"/>
      <c r="VFJ58" s="24"/>
      <c r="VFK58" s="24"/>
      <c r="VFL58" s="24"/>
      <c r="VFM58" s="24"/>
      <c r="VFN58" s="24"/>
      <c r="VFO58" s="24"/>
      <c r="VFP58" s="24"/>
      <c r="VFQ58" s="24"/>
      <c r="VFR58" s="24"/>
      <c r="VFS58" s="24"/>
      <c r="VFT58" s="24"/>
      <c r="VFU58" s="24"/>
      <c r="VFV58" s="24"/>
      <c r="VFW58" s="24"/>
      <c r="VFX58" s="24"/>
      <c r="VFY58" s="24"/>
      <c r="VFZ58" s="24"/>
      <c r="VGA58" s="24"/>
      <c r="VGB58" s="24"/>
      <c r="VGC58" s="24"/>
      <c r="VGD58" s="24"/>
      <c r="VGE58" s="24"/>
      <c r="VGF58" s="24"/>
      <c r="VGG58" s="24"/>
      <c r="VGH58" s="24"/>
      <c r="VGI58" s="24"/>
      <c r="VGJ58" s="24"/>
      <c r="VGK58" s="24"/>
      <c r="VGL58" s="24"/>
      <c r="VGM58" s="24"/>
      <c r="VGN58" s="24"/>
      <c r="VGO58" s="24"/>
      <c r="VGP58" s="24"/>
      <c r="VGQ58" s="24"/>
      <c r="VGR58" s="24"/>
      <c r="VGS58" s="24"/>
      <c r="VGT58" s="24"/>
      <c r="VGU58" s="24"/>
      <c r="VGV58" s="24"/>
      <c r="VGW58" s="24"/>
      <c r="VGX58" s="24"/>
      <c r="VGY58" s="24"/>
      <c r="VGZ58" s="24"/>
      <c r="VHA58" s="24"/>
      <c r="VHB58" s="24"/>
      <c r="VHC58" s="24"/>
      <c r="VHD58" s="24"/>
      <c r="VHE58" s="24"/>
      <c r="VHF58" s="24"/>
      <c r="VHG58" s="24"/>
      <c r="VHH58" s="24"/>
      <c r="VHI58" s="24"/>
      <c r="VHJ58" s="24"/>
      <c r="VHK58" s="24"/>
      <c r="VHL58" s="24"/>
      <c r="VHM58" s="24"/>
      <c r="VHN58" s="24"/>
      <c r="VHO58" s="24"/>
      <c r="VHP58" s="24"/>
      <c r="VHQ58" s="24"/>
      <c r="VHR58" s="24"/>
      <c r="VHS58" s="24"/>
      <c r="VHT58" s="24"/>
      <c r="VHU58" s="24"/>
      <c r="VHV58" s="24"/>
      <c r="VHW58" s="24"/>
      <c r="VHX58" s="24"/>
      <c r="VHY58" s="24"/>
      <c r="VHZ58" s="24"/>
      <c r="VIA58" s="24"/>
      <c r="VIB58" s="24"/>
      <c r="VIC58" s="24"/>
      <c r="VID58" s="24"/>
      <c r="VIE58" s="24"/>
      <c r="VIF58" s="24"/>
      <c r="VIG58" s="24"/>
      <c r="VIH58" s="24"/>
      <c r="VII58" s="24"/>
      <c r="VIJ58" s="24"/>
      <c r="VIK58" s="24"/>
      <c r="VIL58" s="24"/>
      <c r="VIM58" s="24"/>
      <c r="VIN58" s="24"/>
      <c r="VIO58" s="24"/>
      <c r="VIP58" s="24"/>
      <c r="VIQ58" s="24"/>
      <c r="VIR58" s="24"/>
      <c r="VIS58" s="24"/>
      <c r="VIT58" s="24"/>
      <c r="VIU58" s="24"/>
      <c r="VIV58" s="24"/>
      <c r="VIW58" s="24"/>
      <c r="VIX58" s="24"/>
      <c r="VIY58" s="24"/>
      <c r="VIZ58" s="24"/>
      <c r="VJA58" s="24"/>
      <c r="VJB58" s="24"/>
      <c r="VJC58" s="24"/>
      <c r="VJD58" s="24"/>
      <c r="VJE58" s="24"/>
      <c r="VJF58" s="24"/>
      <c r="VJG58" s="24"/>
      <c r="VJH58" s="24"/>
      <c r="VJI58" s="24"/>
      <c r="VJJ58" s="24"/>
      <c r="VJK58" s="24"/>
      <c r="VJL58" s="24"/>
      <c r="VJM58" s="24"/>
      <c r="VJN58" s="24"/>
      <c r="VJO58" s="24"/>
      <c r="VJP58" s="24"/>
      <c r="VJQ58" s="24"/>
      <c r="VJR58" s="24"/>
      <c r="VJS58" s="24"/>
      <c r="VJT58" s="24"/>
      <c r="VJU58" s="24"/>
      <c r="VJV58" s="24"/>
      <c r="VJW58" s="24"/>
      <c r="VJX58" s="24"/>
      <c r="VJY58" s="24"/>
      <c r="VJZ58" s="24"/>
      <c r="VKA58" s="24"/>
      <c r="VKB58" s="24"/>
      <c r="VKC58" s="24"/>
      <c r="VKD58" s="24"/>
      <c r="VKE58" s="24"/>
      <c r="VKF58" s="24"/>
      <c r="VKG58" s="24"/>
      <c r="VKH58" s="24"/>
      <c r="VKI58" s="24"/>
      <c r="VKJ58" s="24"/>
      <c r="VKK58" s="24"/>
      <c r="VKL58" s="24"/>
      <c r="VKM58" s="24"/>
      <c r="VKN58" s="24"/>
      <c r="VKO58" s="24"/>
      <c r="VKP58" s="24"/>
      <c r="VKQ58" s="24"/>
      <c r="VKR58" s="24"/>
      <c r="VKS58" s="24"/>
      <c r="VKT58" s="24"/>
      <c r="VKU58" s="24"/>
      <c r="VKV58" s="24"/>
      <c r="VKW58" s="24"/>
      <c r="VKX58" s="24"/>
      <c r="VKY58" s="24"/>
      <c r="VKZ58" s="24"/>
      <c r="VLA58" s="24"/>
      <c r="VLB58" s="24"/>
      <c r="VLC58" s="24"/>
      <c r="VLD58" s="24"/>
      <c r="VLE58" s="24"/>
      <c r="VLF58" s="24"/>
      <c r="VLG58" s="24"/>
      <c r="VLH58" s="24"/>
      <c r="VLI58" s="24"/>
      <c r="VLJ58" s="24"/>
      <c r="VLK58" s="24"/>
      <c r="VLL58" s="24"/>
      <c r="VLM58" s="24"/>
      <c r="VLN58" s="24"/>
      <c r="VLO58" s="24"/>
      <c r="VLP58" s="24"/>
      <c r="VLQ58" s="24"/>
      <c r="VLR58" s="24"/>
      <c r="VLS58" s="24"/>
      <c r="VLT58" s="24"/>
      <c r="VLU58" s="24"/>
      <c r="VLV58" s="24"/>
      <c r="VLW58" s="24"/>
      <c r="VLX58" s="24"/>
      <c r="VLY58" s="24"/>
      <c r="VLZ58" s="24"/>
      <c r="VMA58" s="24"/>
      <c r="VMB58" s="24"/>
      <c r="VMC58" s="24"/>
      <c r="VMD58" s="24"/>
      <c r="VME58" s="24"/>
      <c r="VMF58" s="24"/>
      <c r="VMG58" s="24"/>
      <c r="VMH58" s="24"/>
      <c r="VMI58" s="24"/>
      <c r="VMJ58" s="24"/>
      <c r="VMK58" s="24"/>
      <c r="VML58" s="24"/>
      <c r="VMM58" s="24"/>
      <c r="VMN58" s="24"/>
      <c r="VMO58" s="24"/>
      <c r="VMP58" s="24"/>
      <c r="VMQ58" s="24"/>
      <c r="VMR58" s="24"/>
      <c r="VMS58" s="24"/>
      <c r="VMT58" s="24"/>
      <c r="VMU58" s="24"/>
      <c r="VMV58" s="24"/>
      <c r="VMW58" s="24"/>
      <c r="VMX58" s="24"/>
      <c r="VMY58" s="24"/>
      <c r="VMZ58" s="24"/>
      <c r="VNA58" s="24"/>
      <c r="VNB58" s="24"/>
      <c r="VNC58" s="24"/>
      <c r="VND58" s="24"/>
      <c r="VNE58" s="24"/>
      <c r="VNF58" s="24"/>
      <c r="VNG58" s="24"/>
      <c r="VNH58" s="24"/>
      <c r="VNI58" s="24"/>
      <c r="VNJ58" s="24"/>
      <c r="VNK58" s="24"/>
      <c r="VNL58" s="24"/>
      <c r="VNM58" s="24"/>
      <c r="VNN58" s="24"/>
      <c r="VNO58" s="24"/>
      <c r="VNP58" s="24"/>
      <c r="VNQ58" s="24"/>
      <c r="VNR58" s="24"/>
      <c r="VNS58" s="24"/>
      <c r="VNT58" s="24"/>
      <c r="VNU58" s="24"/>
      <c r="VNV58" s="24"/>
      <c r="VNW58" s="24"/>
      <c r="VNX58" s="24"/>
      <c r="VNY58" s="24"/>
      <c r="VNZ58" s="24"/>
      <c r="VOA58" s="24"/>
      <c r="VOB58" s="24"/>
      <c r="VOC58" s="24"/>
      <c r="VOD58" s="24"/>
      <c r="VOE58" s="24"/>
      <c r="VOF58" s="24"/>
      <c r="VOG58" s="24"/>
      <c r="VOH58" s="24"/>
      <c r="VOI58" s="24"/>
      <c r="VOJ58" s="24"/>
      <c r="VOK58" s="24"/>
      <c r="VOL58" s="24"/>
      <c r="VOM58" s="24"/>
      <c r="VON58" s="24"/>
      <c r="VOO58" s="24"/>
      <c r="VOP58" s="24"/>
      <c r="VOQ58" s="24"/>
      <c r="VOR58" s="24"/>
      <c r="VOS58" s="24"/>
      <c r="VOT58" s="24"/>
      <c r="VOU58" s="24"/>
      <c r="VOV58" s="24"/>
      <c r="VOW58" s="24"/>
      <c r="VOX58" s="24"/>
      <c r="VOY58" s="24"/>
      <c r="VOZ58" s="24"/>
      <c r="VPA58" s="24"/>
      <c r="VPB58" s="24"/>
      <c r="VPC58" s="24"/>
      <c r="VPD58" s="24"/>
      <c r="VPE58" s="24"/>
      <c r="VPF58" s="24"/>
      <c r="VPG58" s="24"/>
      <c r="VPH58" s="24"/>
      <c r="VPI58" s="24"/>
      <c r="VPJ58" s="24"/>
      <c r="VPK58" s="24"/>
      <c r="VPL58" s="24"/>
      <c r="VPM58" s="24"/>
      <c r="VPN58" s="24"/>
      <c r="VPO58" s="24"/>
      <c r="VPP58" s="24"/>
      <c r="VPQ58" s="24"/>
      <c r="VPR58" s="24"/>
      <c r="VPS58" s="24"/>
      <c r="VPT58" s="24"/>
      <c r="VPU58" s="24"/>
      <c r="VPV58" s="24"/>
      <c r="VPW58" s="24"/>
      <c r="VPX58" s="24"/>
      <c r="VPY58" s="24"/>
      <c r="VPZ58" s="24"/>
      <c r="VQA58" s="24"/>
      <c r="VQB58" s="24"/>
      <c r="VQC58" s="24"/>
      <c r="VQD58" s="24"/>
      <c r="VQE58" s="24"/>
      <c r="VQF58" s="24"/>
      <c r="VQG58" s="24"/>
      <c r="VQH58" s="24"/>
      <c r="VQI58" s="24"/>
      <c r="VQJ58" s="24"/>
      <c r="VQK58" s="24"/>
      <c r="VQL58" s="24"/>
      <c r="VQM58" s="24"/>
      <c r="VQN58" s="24"/>
      <c r="VQO58" s="24"/>
      <c r="VQP58" s="24"/>
      <c r="VQQ58" s="24"/>
      <c r="VQR58" s="24"/>
      <c r="VQS58" s="24"/>
      <c r="VQT58" s="24"/>
      <c r="VQU58" s="24"/>
      <c r="VQV58" s="24"/>
      <c r="VQW58" s="24"/>
      <c r="VQX58" s="24"/>
      <c r="VQY58" s="24"/>
      <c r="VQZ58" s="24"/>
      <c r="VRA58" s="24"/>
      <c r="VRB58" s="24"/>
      <c r="VRC58" s="24"/>
      <c r="VRD58" s="24"/>
      <c r="VRE58" s="24"/>
      <c r="VRF58" s="24"/>
      <c r="VRG58" s="24"/>
      <c r="VRH58" s="24"/>
      <c r="VRI58" s="24"/>
      <c r="VRJ58" s="24"/>
      <c r="VRK58" s="24"/>
      <c r="VRL58" s="24"/>
      <c r="VRM58" s="24"/>
      <c r="VRN58" s="24"/>
      <c r="VRO58" s="24"/>
      <c r="VRP58" s="24"/>
      <c r="VRQ58" s="24"/>
      <c r="VRR58" s="24"/>
      <c r="VRS58" s="24"/>
      <c r="VRT58" s="24"/>
      <c r="VRU58" s="24"/>
      <c r="VRV58" s="24"/>
      <c r="VRW58" s="24"/>
      <c r="VRX58" s="24"/>
      <c r="VRY58" s="24"/>
      <c r="VRZ58" s="24"/>
      <c r="VSA58" s="24"/>
      <c r="VSB58" s="24"/>
      <c r="VSC58" s="24"/>
      <c r="VSD58" s="24"/>
      <c r="VSE58" s="24"/>
      <c r="VSF58" s="24"/>
      <c r="VSG58" s="24"/>
      <c r="VSH58" s="24"/>
      <c r="VSI58" s="24"/>
      <c r="VSJ58" s="24"/>
      <c r="VSK58" s="24"/>
      <c r="VSL58" s="24"/>
      <c r="VSM58" s="24"/>
      <c r="VSN58" s="24"/>
      <c r="VSO58" s="24"/>
      <c r="VSP58" s="24"/>
      <c r="VSQ58" s="24"/>
      <c r="VSR58" s="24"/>
      <c r="VSS58" s="24"/>
      <c r="VST58" s="24"/>
      <c r="VSU58" s="24"/>
      <c r="VSV58" s="24"/>
      <c r="VSW58" s="24"/>
      <c r="VSX58" s="24"/>
      <c r="VSY58" s="24"/>
      <c r="VSZ58" s="24"/>
      <c r="VTA58" s="24"/>
      <c r="VTB58" s="24"/>
      <c r="VTC58" s="24"/>
      <c r="VTD58" s="24"/>
      <c r="VTE58" s="24"/>
      <c r="VTF58" s="24"/>
      <c r="VTG58" s="24"/>
      <c r="VTH58" s="24"/>
      <c r="VTI58" s="24"/>
      <c r="VTJ58" s="24"/>
      <c r="VTK58" s="24"/>
      <c r="VTL58" s="24"/>
      <c r="VTM58" s="24"/>
      <c r="VTN58" s="24"/>
      <c r="VTO58" s="24"/>
      <c r="VTP58" s="24"/>
      <c r="VTQ58" s="24"/>
      <c r="VTR58" s="24"/>
      <c r="VTS58" s="24"/>
      <c r="VTT58" s="24"/>
      <c r="VTU58" s="24"/>
      <c r="VTV58" s="24"/>
      <c r="VTW58" s="24"/>
      <c r="VTX58" s="24"/>
      <c r="VTY58" s="24"/>
      <c r="VTZ58" s="24"/>
      <c r="VUA58" s="24"/>
      <c r="VUB58" s="24"/>
      <c r="VUC58" s="24"/>
      <c r="VUD58" s="24"/>
      <c r="VUE58" s="24"/>
      <c r="VUF58" s="24"/>
      <c r="VUG58" s="24"/>
      <c r="VUH58" s="24"/>
      <c r="VUI58" s="24"/>
      <c r="VUJ58" s="24"/>
      <c r="VUK58" s="24"/>
      <c r="VUL58" s="24"/>
      <c r="VUM58" s="24"/>
      <c r="VUN58" s="24"/>
      <c r="VUO58" s="24"/>
      <c r="VUP58" s="24"/>
      <c r="VUQ58" s="24"/>
      <c r="VUR58" s="24"/>
      <c r="VUS58" s="24"/>
      <c r="VUT58" s="24"/>
      <c r="VUU58" s="24"/>
      <c r="VUV58" s="24"/>
      <c r="VUW58" s="24"/>
      <c r="VUX58" s="24"/>
      <c r="VUY58" s="24"/>
      <c r="VUZ58" s="24"/>
      <c r="VVA58" s="24"/>
      <c r="VVB58" s="24"/>
      <c r="VVC58" s="24"/>
      <c r="VVD58" s="24"/>
      <c r="VVE58" s="24"/>
      <c r="VVF58" s="24"/>
      <c r="VVG58" s="24"/>
      <c r="VVH58" s="24"/>
      <c r="VVI58" s="24"/>
      <c r="VVJ58" s="24"/>
      <c r="VVK58" s="24"/>
      <c r="VVL58" s="24"/>
      <c r="VVM58" s="24"/>
      <c r="VVN58" s="24"/>
      <c r="VVO58" s="24"/>
      <c r="VVP58" s="24"/>
      <c r="VVQ58" s="24"/>
      <c r="VVR58" s="24"/>
      <c r="VVS58" s="24"/>
      <c r="VVT58" s="24"/>
      <c r="VVU58" s="24"/>
      <c r="VVV58" s="24"/>
      <c r="VVW58" s="24"/>
      <c r="VVX58" s="24"/>
      <c r="VVY58" s="24"/>
      <c r="VVZ58" s="24"/>
      <c r="VWA58" s="24"/>
      <c r="VWB58" s="24"/>
      <c r="VWC58" s="24"/>
      <c r="VWD58" s="24"/>
      <c r="VWE58" s="24"/>
      <c r="VWF58" s="24"/>
      <c r="VWG58" s="24"/>
      <c r="VWH58" s="24"/>
      <c r="VWI58" s="24"/>
      <c r="VWJ58" s="24"/>
      <c r="VWK58" s="24"/>
      <c r="VWL58" s="24"/>
      <c r="VWM58" s="24"/>
      <c r="VWN58" s="24"/>
      <c r="VWO58" s="24"/>
      <c r="VWP58" s="24"/>
      <c r="VWQ58" s="24"/>
      <c r="VWR58" s="24"/>
      <c r="VWS58" s="24"/>
      <c r="VWT58" s="24"/>
      <c r="VWU58" s="24"/>
      <c r="VWV58" s="24"/>
      <c r="VWW58" s="24"/>
      <c r="VWX58" s="24"/>
      <c r="VWY58" s="24"/>
      <c r="VWZ58" s="24"/>
      <c r="VXA58" s="24"/>
      <c r="VXB58" s="24"/>
      <c r="VXC58" s="24"/>
      <c r="VXD58" s="24"/>
      <c r="VXE58" s="24"/>
      <c r="VXF58" s="24"/>
      <c r="VXG58" s="24"/>
      <c r="VXH58" s="24"/>
      <c r="VXI58" s="24"/>
      <c r="VXJ58" s="24"/>
      <c r="VXK58" s="24"/>
      <c r="VXL58" s="24"/>
      <c r="VXM58" s="24"/>
      <c r="VXN58" s="24"/>
      <c r="VXO58" s="24"/>
      <c r="VXP58" s="24"/>
      <c r="VXQ58" s="24"/>
      <c r="VXR58" s="24"/>
      <c r="VXS58" s="24"/>
      <c r="VXT58" s="24"/>
      <c r="VXU58" s="24"/>
      <c r="VXV58" s="24"/>
      <c r="VXW58" s="24"/>
      <c r="VXX58" s="24"/>
      <c r="VXY58" s="24"/>
      <c r="VXZ58" s="24"/>
      <c r="VYA58" s="24"/>
      <c r="VYB58" s="24"/>
      <c r="VYC58" s="24"/>
      <c r="VYD58" s="24"/>
      <c r="VYE58" s="24"/>
      <c r="VYF58" s="24"/>
      <c r="VYG58" s="24"/>
      <c r="VYH58" s="24"/>
      <c r="VYI58" s="24"/>
      <c r="VYJ58" s="24"/>
      <c r="VYK58" s="24"/>
      <c r="VYL58" s="24"/>
      <c r="VYM58" s="24"/>
      <c r="VYN58" s="24"/>
      <c r="VYO58" s="24"/>
      <c r="VYP58" s="24"/>
      <c r="VYQ58" s="24"/>
      <c r="VYR58" s="24"/>
      <c r="VYS58" s="24"/>
      <c r="VYT58" s="24"/>
      <c r="VYU58" s="24"/>
      <c r="VYV58" s="24"/>
      <c r="VYW58" s="24"/>
      <c r="VYX58" s="24"/>
      <c r="VYY58" s="24"/>
      <c r="VYZ58" s="24"/>
      <c r="VZA58" s="24"/>
      <c r="VZB58" s="24"/>
      <c r="VZC58" s="24"/>
      <c r="VZD58" s="24"/>
      <c r="VZE58" s="24"/>
      <c r="VZF58" s="24"/>
      <c r="VZG58" s="24"/>
      <c r="VZH58" s="24"/>
      <c r="VZI58" s="24"/>
      <c r="VZJ58" s="24"/>
      <c r="VZK58" s="24"/>
      <c r="VZL58" s="24"/>
      <c r="VZM58" s="24"/>
      <c r="VZN58" s="24"/>
      <c r="VZO58" s="24"/>
      <c r="VZP58" s="24"/>
      <c r="VZQ58" s="24"/>
      <c r="VZR58" s="24"/>
      <c r="VZS58" s="24"/>
      <c r="VZT58" s="24"/>
      <c r="VZU58" s="24"/>
      <c r="VZV58" s="24"/>
      <c r="VZW58" s="24"/>
      <c r="VZX58" s="24"/>
      <c r="VZY58" s="24"/>
      <c r="VZZ58" s="24"/>
      <c r="WAA58" s="24"/>
      <c r="WAB58" s="24"/>
      <c r="WAC58" s="24"/>
      <c r="WAD58" s="24"/>
      <c r="WAE58" s="24"/>
      <c r="WAF58" s="24"/>
      <c r="WAG58" s="24"/>
      <c r="WAH58" s="24"/>
      <c r="WAI58" s="24"/>
      <c r="WAJ58" s="24"/>
      <c r="WAK58" s="24"/>
      <c r="WAL58" s="24"/>
      <c r="WAM58" s="24"/>
      <c r="WAN58" s="24"/>
      <c r="WAO58" s="24"/>
      <c r="WAP58" s="24"/>
      <c r="WAQ58" s="24"/>
      <c r="WAR58" s="24"/>
      <c r="WAS58" s="24"/>
      <c r="WAT58" s="24"/>
      <c r="WAU58" s="24"/>
      <c r="WAV58" s="24"/>
      <c r="WAW58" s="24"/>
      <c r="WAX58" s="24"/>
      <c r="WAY58" s="24"/>
      <c r="WAZ58" s="24"/>
      <c r="WBA58" s="24"/>
      <c r="WBB58" s="24"/>
      <c r="WBC58" s="24"/>
      <c r="WBD58" s="24"/>
      <c r="WBE58" s="24"/>
      <c r="WBF58" s="24"/>
      <c r="WBG58" s="24"/>
      <c r="WBH58" s="24"/>
      <c r="WBI58" s="24"/>
      <c r="WBJ58" s="24"/>
      <c r="WBK58" s="24"/>
      <c r="WBL58" s="24"/>
      <c r="WBM58" s="24"/>
      <c r="WBN58" s="24"/>
      <c r="WBO58" s="24"/>
      <c r="WBP58" s="24"/>
      <c r="WBQ58" s="24"/>
      <c r="WBR58" s="24"/>
      <c r="WBS58" s="24"/>
      <c r="WBT58" s="24"/>
      <c r="WBU58" s="24"/>
      <c r="WBV58" s="24"/>
      <c r="WBW58" s="24"/>
      <c r="WBX58" s="24"/>
      <c r="WBY58" s="24"/>
      <c r="WBZ58" s="24"/>
      <c r="WCA58" s="24"/>
      <c r="WCB58" s="24"/>
      <c r="WCC58" s="24"/>
      <c r="WCD58" s="24"/>
      <c r="WCE58" s="24"/>
      <c r="WCF58" s="24"/>
      <c r="WCG58" s="24"/>
      <c r="WCH58" s="24"/>
      <c r="WCI58" s="24"/>
      <c r="WCJ58" s="24"/>
      <c r="WCK58" s="24"/>
      <c r="WCL58" s="24"/>
      <c r="WCM58" s="24"/>
      <c r="WCN58" s="24"/>
      <c r="WCO58" s="24"/>
      <c r="WCP58" s="24"/>
      <c r="WCQ58" s="24"/>
      <c r="WCR58" s="24"/>
      <c r="WCS58" s="24"/>
      <c r="WCT58" s="24"/>
      <c r="WCU58" s="24"/>
      <c r="WCV58" s="24"/>
      <c r="WCW58" s="24"/>
      <c r="WCX58" s="24"/>
      <c r="WCY58" s="24"/>
      <c r="WCZ58" s="24"/>
      <c r="WDA58" s="24"/>
      <c r="WDB58" s="24"/>
      <c r="WDC58" s="24"/>
      <c r="WDD58" s="24"/>
      <c r="WDE58" s="24"/>
      <c r="WDF58" s="24"/>
      <c r="WDG58" s="24"/>
      <c r="WDH58" s="24"/>
      <c r="WDI58" s="24"/>
      <c r="WDJ58" s="24"/>
      <c r="WDK58" s="24"/>
      <c r="WDL58" s="24"/>
      <c r="WDM58" s="24"/>
      <c r="WDN58" s="24"/>
      <c r="WDO58" s="24"/>
      <c r="WDP58" s="24"/>
      <c r="WDQ58" s="24"/>
      <c r="WDR58" s="24"/>
      <c r="WDS58" s="24"/>
      <c r="WDT58" s="24"/>
      <c r="WDU58" s="24"/>
      <c r="WDV58" s="24"/>
      <c r="WDW58" s="24"/>
      <c r="WDX58" s="24"/>
      <c r="WDY58" s="24"/>
      <c r="WDZ58" s="24"/>
      <c r="WEA58" s="24"/>
      <c r="WEB58" s="24"/>
      <c r="WEC58" s="24"/>
      <c r="WED58" s="24"/>
      <c r="WEE58" s="24"/>
      <c r="WEF58" s="24"/>
      <c r="WEG58" s="24"/>
      <c r="WEH58" s="24"/>
      <c r="WEI58" s="24"/>
      <c r="WEJ58" s="24"/>
      <c r="WEK58" s="24"/>
      <c r="WEL58" s="24"/>
      <c r="WEM58" s="24"/>
      <c r="WEN58" s="24"/>
      <c r="WEO58" s="24"/>
      <c r="WEP58" s="24"/>
      <c r="WEQ58" s="24"/>
      <c r="WER58" s="24"/>
      <c r="WES58" s="24"/>
      <c r="WET58" s="24"/>
      <c r="WEU58" s="24"/>
      <c r="WEV58" s="24"/>
      <c r="WEW58" s="24"/>
      <c r="WEX58" s="24"/>
      <c r="WEY58" s="24"/>
      <c r="WEZ58" s="24"/>
      <c r="WFA58" s="24"/>
      <c r="WFB58" s="24"/>
      <c r="WFC58" s="24"/>
      <c r="WFD58" s="24"/>
      <c r="WFE58" s="24"/>
      <c r="WFF58" s="24"/>
      <c r="WFG58" s="24"/>
      <c r="WFH58" s="24"/>
      <c r="WFI58" s="24"/>
      <c r="WFJ58" s="24"/>
      <c r="WFK58" s="24"/>
      <c r="WFL58" s="24"/>
      <c r="WFM58" s="24"/>
      <c r="WFN58" s="24"/>
      <c r="WFO58" s="24"/>
      <c r="WFP58" s="24"/>
      <c r="WFQ58" s="24"/>
      <c r="WFR58" s="24"/>
      <c r="WFS58" s="24"/>
      <c r="WFT58" s="24"/>
      <c r="WFU58" s="24"/>
      <c r="WFV58" s="24"/>
      <c r="WFW58" s="24"/>
      <c r="WFX58" s="24"/>
      <c r="WFY58" s="24"/>
      <c r="WFZ58" s="24"/>
      <c r="WGA58" s="24"/>
      <c r="WGB58" s="24"/>
      <c r="WGC58" s="24"/>
      <c r="WGD58" s="24"/>
      <c r="WGE58" s="24"/>
      <c r="WGF58" s="24"/>
      <c r="WGG58" s="24"/>
      <c r="WGH58" s="24"/>
      <c r="WGI58" s="24"/>
      <c r="WGJ58" s="24"/>
      <c r="WGK58" s="24"/>
      <c r="WGL58" s="24"/>
      <c r="WGM58" s="24"/>
      <c r="WGN58" s="24"/>
      <c r="WGO58" s="24"/>
      <c r="WGP58" s="24"/>
      <c r="WGQ58" s="24"/>
      <c r="WGR58" s="24"/>
      <c r="WGS58" s="24"/>
      <c r="WGT58" s="24"/>
      <c r="WGU58" s="24"/>
      <c r="WGV58" s="24"/>
      <c r="WGW58" s="24"/>
      <c r="WGX58" s="24"/>
      <c r="WGY58" s="24"/>
      <c r="WGZ58" s="24"/>
      <c r="WHA58" s="24"/>
      <c r="WHB58" s="24"/>
      <c r="WHC58" s="24"/>
      <c r="WHD58" s="24"/>
      <c r="WHE58" s="24"/>
      <c r="WHF58" s="24"/>
      <c r="WHG58" s="24"/>
      <c r="WHH58" s="24"/>
      <c r="WHI58" s="24"/>
      <c r="WHJ58" s="24"/>
      <c r="WHK58" s="24"/>
      <c r="WHL58" s="24"/>
      <c r="WHM58" s="24"/>
      <c r="WHN58" s="24"/>
      <c r="WHO58" s="24"/>
      <c r="WHP58" s="24"/>
      <c r="WHQ58" s="24"/>
      <c r="WHR58" s="24"/>
      <c r="WHS58" s="24"/>
      <c r="WHT58" s="24"/>
      <c r="WHU58" s="24"/>
      <c r="WHV58" s="24"/>
      <c r="WHW58" s="24"/>
      <c r="WHX58" s="24"/>
      <c r="WHY58" s="24"/>
      <c r="WHZ58" s="24"/>
      <c r="WIA58" s="24"/>
      <c r="WIB58" s="24"/>
      <c r="WIC58" s="24"/>
      <c r="WID58" s="24"/>
      <c r="WIE58" s="24"/>
      <c r="WIF58" s="24"/>
      <c r="WIG58" s="24"/>
      <c r="WIH58" s="24"/>
      <c r="WII58" s="24"/>
      <c r="WIJ58" s="24"/>
      <c r="WIK58" s="24"/>
      <c r="WIL58" s="24"/>
      <c r="WIM58" s="24"/>
      <c r="WIN58" s="24"/>
      <c r="WIO58" s="24"/>
      <c r="WIP58" s="24"/>
      <c r="WIQ58" s="24"/>
      <c r="WIR58" s="24"/>
      <c r="WIS58" s="24"/>
      <c r="WIT58" s="24"/>
      <c r="WIU58" s="24"/>
      <c r="WIV58" s="24"/>
      <c r="WIW58" s="24"/>
      <c r="WIX58" s="24"/>
      <c r="WIY58" s="24"/>
      <c r="WIZ58" s="24"/>
      <c r="WJA58" s="24"/>
      <c r="WJB58" s="24"/>
      <c r="WJC58" s="24"/>
      <c r="WJD58" s="24"/>
      <c r="WJE58" s="24"/>
      <c r="WJF58" s="24"/>
      <c r="WJG58" s="24"/>
      <c r="WJH58" s="24"/>
      <c r="WJI58" s="24"/>
      <c r="WJJ58" s="24"/>
      <c r="WJK58" s="24"/>
      <c r="WJL58" s="24"/>
      <c r="WJM58" s="24"/>
      <c r="WJN58" s="24"/>
      <c r="WJO58" s="24"/>
      <c r="WJP58" s="24"/>
      <c r="WJQ58" s="24"/>
      <c r="WJR58" s="24"/>
      <c r="WJS58" s="24"/>
      <c r="WJT58" s="24"/>
      <c r="WJU58" s="24"/>
      <c r="WJV58" s="24"/>
      <c r="WJW58" s="24"/>
      <c r="WJX58" s="24"/>
      <c r="WJY58" s="24"/>
      <c r="WJZ58" s="24"/>
      <c r="WKA58" s="24"/>
      <c r="WKB58" s="24"/>
      <c r="WKC58" s="24"/>
      <c r="WKD58" s="24"/>
      <c r="WKE58" s="24"/>
      <c r="WKF58" s="24"/>
      <c r="WKG58" s="24"/>
      <c r="WKH58" s="24"/>
      <c r="WKI58" s="24"/>
      <c r="WKJ58" s="24"/>
      <c r="WKK58" s="24"/>
      <c r="WKL58" s="24"/>
      <c r="WKM58" s="24"/>
      <c r="WKN58" s="24"/>
      <c r="WKO58" s="24"/>
      <c r="WKP58" s="24"/>
      <c r="WKQ58" s="24"/>
      <c r="WKR58" s="24"/>
      <c r="WKS58" s="24"/>
      <c r="WKT58" s="24"/>
      <c r="WKU58" s="24"/>
      <c r="WKV58" s="24"/>
      <c r="WKW58" s="24"/>
      <c r="WKX58" s="24"/>
      <c r="WKY58" s="24"/>
      <c r="WKZ58" s="24"/>
      <c r="WLA58" s="24"/>
      <c r="WLB58" s="24"/>
      <c r="WLC58" s="24"/>
      <c r="WLD58" s="24"/>
      <c r="WLE58" s="24"/>
      <c r="WLF58" s="24"/>
      <c r="WLG58" s="24"/>
      <c r="WLH58" s="24"/>
      <c r="WLI58" s="24"/>
      <c r="WLJ58" s="24"/>
      <c r="WLK58" s="24"/>
      <c r="WLL58" s="24"/>
      <c r="WLM58" s="24"/>
      <c r="WLN58" s="24"/>
      <c r="WLO58" s="24"/>
      <c r="WLP58" s="24"/>
      <c r="WLQ58" s="24"/>
      <c r="WLR58" s="24"/>
      <c r="WLS58" s="24"/>
      <c r="WLT58" s="24"/>
      <c r="WLU58" s="24"/>
      <c r="WLV58" s="24"/>
      <c r="WLW58" s="24"/>
      <c r="WLX58" s="24"/>
      <c r="WLY58" s="24"/>
      <c r="WLZ58" s="24"/>
      <c r="WMA58" s="24"/>
      <c r="WMB58" s="24"/>
      <c r="WMC58" s="24"/>
      <c r="WMD58" s="24"/>
      <c r="WME58" s="24"/>
      <c r="WMF58" s="24"/>
      <c r="WMG58" s="24"/>
      <c r="WMH58" s="24"/>
      <c r="WMI58" s="24"/>
      <c r="WMJ58" s="24"/>
      <c r="WMK58" s="24"/>
      <c r="WML58" s="24"/>
      <c r="WMM58" s="24"/>
      <c r="WMN58" s="24"/>
      <c r="WMO58" s="24"/>
      <c r="WMP58" s="24"/>
      <c r="WMQ58" s="24"/>
      <c r="WMR58" s="24"/>
      <c r="WMS58" s="24"/>
      <c r="WMT58" s="24"/>
      <c r="WMU58" s="24"/>
      <c r="WMV58" s="24"/>
      <c r="WMW58" s="24"/>
      <c r="WMX58" s="24"/>
      <c r="WMY58" s="24"/>
      <c r="WMZ58" s="24"/>
      <c r="WNA58" s="24"/>
      <c r="WNB58" s="24"/>
      <c r="WNC58" s="24"/>
      <c r="WND58" s="24"/>
      <c r="WNE58" s="24"/>
      <c r="WNF58" s="24"/>
      <c r="WNG58" s="24"/>
      <c r="WNH58" s="24"/>
      <c r="WNI58" s="24"/>
      <c r="WNJ58" s="24"/>
      <c r="WNK58" s="24"/>
      <c r="WNL58" s="24"/>
      <c r="WNM58" s="24"/>
      <c r="WNN58" s="24"/>
      <c r="WNO58" s="24"/>
      <c r="WNP58" s="24"/>
      <c r="WNQ58" s="24"/>
      <c r="WNR58" s="24"/>
      <c r="WNS58" s="24"/>
      <c r="WNT58" s="24"/>
      <c r="WNU58" s="24"/>
      <c r="WNV58" s="24"/>
      <c r="WNW58" s="24"/>
      <c r="WNX58" s="24"/>
      <c r="WNY58" s="24"/>
      <c r="WNZ58" s="24"/>
      <c r="WOA58" s="24"/>
      <c r="WOB58" s="24"/>
      <c r="WOC58" s="24"/>
      <c r="WOD58" s="24"/>
      <c r="WOE58" s="24"/>
      <c r="WOF58" s="24"/>
      <c r="WOG58" s="24"/>
      <c r="WOH58" s="24"/>
      <c r="WOI58" s="24"/>
      <c r="WOJ58" s="24"/>
      <c r="WOK58" s="24"/>
      <c r="WOL58" s="24"/>
      <c r="WOM58" s="24"/>
      <c r="WON58" s="24"/>
      <c r="WOO58" s="24"/>
      <c r="WOP58" s="24"/>
      <c r="WOQ58" s="24"/>
      <c r="WOR58" s="24"/>
      <c r="WOS58" s="24"/>
      <c r="WOT58" s="24"/>
      <c r="WOU58" s="24"/>
      <c r="WOV58" s="24"/>
      <c r="WOW58" s="24"/>
      <c r="WOX58" s="24"/>
      <c r="WOY58" s="24"/>
      <c r="WOZ58" s="24"/>
      <c r="WPA58" s="24"/>
      <c r="WPB58" s="24"/>
      <c r="WPC58" s="24"/>
      <c r="WPD58" s="24"/>
      <c r="WPE58" s="24"/>
      <c r="WPF58" s="24"/>
      <c r="WPG58" s="24"/>
      <c r="WPH58" s="24"/>
      <c r="WPI58" s="24"/>
      <c r="WPJ58" s="24"/>
      <c r="WPK58" s="24"/>
      <c r="WPL58" s="24"/>
      <c r="WPM58" s="24"/>
      <c r="WPN58" s="24"/>
      <c r="WPO58" s="24"/>
      <c r="WPP58" s="24"/>
      <c r="WPQ58" s="24"/>
      <c r="WPR58" s="24"/>
      <c r="WPS58" s="24"/>
      <c r="WPT58" s="24"/>
      <c r="WPU58" s="24"/>
      <c r="WPV58" s="24"/>
      <c r="WPW58" s="24"/>
      <c r="WPX58" s="24"/>
      <c r="WPY58" s="24"/>
      <c r="WPZ58" s="24"/>
      <c r="WQA58" s="24"/>
      <c r="WQB58" s="24"/>
      <c r="WQC58" s="24"/>
      <c r="WQD58" s="24"/>
      <c r="WQE58" s="24"/>
      <c r="WQF58" s="24"/>
      <c r="WQG58" s="24"/>
      <c r="WQH58" s="24"/>
      <c r="WQI58" s="24"/>
      <c r="WQJ58" s="24"/>
      <c r="WQK58" s="24"/>
      <c r="WQL58" s="24"/>
      <c r="WQM58" s="24"/>
      <c r="WQN58" s="24"/>
      <c r="WQO58" s="24"/>
      <c r="WQP58" s="24"/>
      <c r="WQQ58" s="24"/>
      <c r="WQR58" s="24"/>
      <c r="WQS58" s="24"/>
      <c r="WQT58" s="24"/>
      <c r="WQU58" s="24"/>
      <c r="WQV58" s="24"/>
      <c r="WQW58" s="24"/>
      <c r="WQX58" s="24"/>
      <c r="WQY58" s="24"/>
      <c r="WQZ58" s="24"/>
      <c r="WRA58" s="24"/>
      <c r="WRB58" s="24"/>
      <c r="WRC58" s="24"/>
      <c r="WRD58" s="24"/>
      <c r="WRE58" s="24"/>
      <c r="WRF58" s="24"/>
      <c r="WRG58" s="24"/>
      <c r="WRH58" s="24"/>
      <c r="WRI58" s="24"/>
      <c r="WRJ58" s="24"/>
      <c r="WRK58" s="24"/>
      <c r="WRL58" s="24"/>
      <c r="WRM58" s="24"/>
      <c r="WRN58" s="24"/>
      <c r="WRO58" s="24"/>
      <c r="WRP58" s="24"/>
      <c r="WRQ58" s="24"/>
      <c r="WRR58" s="24"/>
      <c r="WRS58" s="24"/>
      <c r="WRT58" s="24"/>
      <c r="WRU58" s="24"/>
      <c r="WRV58" s="24"/>
      <c r="WRW58" s="24"/>
      <c r="WRX58" s="24"/>
      <c r="WRY58" s="24"/>
      <c r="WRZ58" s="24"/>
      <c r="WSA58" s="24"/>
      <c r="WSB58" s="24"/>
      <c r="WSC58" s="24"/>
      <c r="WSD58" s="24"/>
      <c r="WSE58" s="24"/>
      <c r="WSF58" s="24"/>
      <c r="WSG58" s="24"/>
      <c r="WSH58" s="24"/>
      <c r="WSI58" s="24"/>
      <c r="WSJ58" s="24"/>
      <c r="WSK58" s="24"/>
      <c r="WSL58" s="24"/>
      <c r="WSM58" s="24"/>
      <c r="WSN58" s="24"/>
      <c r="WSO58" s="24"/>
      <c r="WSP58" s="24"/>
      <c r="WSQ58" s="24"/>
      <c r="WSR58" s="24"/>
      <c r="WSS58" s="24"/>
      <c r="WST58" s="24"/>
      <c r="WSU58" s="24"/>
      <c r="WSV58" s="24"/>
      <c r="WSW58" s="24"/>
      <c r="WSX58" s="24"/>
      <c r="WSY58" s="24"/>
      <c r="WSZ58" s="24"/>
      <c r="WTA58" s="24"/>
      <c r="WTB58" s="24"/>
      <c r="WTC58" s="24"/>
      <c r="WTD58" s="24"/>
      <c r="WTE58" s="24"/>
      <c r="WTF58" s="24"/>
      <c r="WTG58" s="24"/>
      <c r="WTH58" s="24"/>
      <c r="WTI58" s="24"/>
      <c r="WTJ58" s="24"/>
      <c r="WTK58" s="24"/>
      <c r="WTL58" s="24"/>
      <c r="WTM58" s="24"/>
      <c r="WTN58" s="24"/>
      <c r="WTO58" s="24"/>
      <c r="WTP58" s="24"/>
      <c r="WTQ58" s="24"/>
      <c r="WTR58" s="24"/>
      <c r="WTS58" s="24"/>
      <c r="WTT58" s="24"/>
      <c r="WTU58" s="24"/>
      <c r="WTV58" s="24"/>
      <c r="WTW58" s="24"/>
      <c r="WTX58" s="24"/>
      <c r="WTY58" s="24"/>
      <c r="WTZ58" s="24"/>
      <c r="WUA58" s="24"/>
      <c r="WUB58" s="24"/>
      <c r="WUC58" s="24"/>
      <c r="WUD58" s="24"/>
      <c r="WUE58" s="24"/>
      <c r="WUF58" s="24"/>
      <c r="WUG58" s="24"/>
      <c r="WUH58" s="24"/>
      <c r="WUI58" s="24"/>
      <c r="WUJ58" s="24"/>
      <c r="WUK58" s="24"/>
      <c r="WUL58" s="24"/>
      <c r="WUM58" s="24"/>
      <c r="WUN58" s="24"/>
      <c r="WUO58" s="24"/>
      <c r="WUP58" s="24"/>
      <c r="WUQ58" s="24"/>
      <c r="WUR58" s="24"/>
      <c r="WUS58" s="24"/>
      <c r="WUT58" s="24"/>
      <c r="WUU58" s="24"/>
      <c r="WUV58" s="24"/>
      <c r="WUW58" s="24"/>
      <c r="WUX58" s="24"/>
      <c r="WUY58" s="24"/>
      <c r="WUZ58" s="24"/>
      <c r="WVA58" s="24"/>
      <c r="WVB58" s="24"/>
      <c r="WVC58" s="24"/>
      <c r="WVD58" s="24"/>
      <c r="WVE58" s="24"/>
      <c r="WVF58" s="24"/>
      <c r="WVG58" s="24"/>
      <c r="WVH58" s="24"/>
      <c r="WVI58" s="24"/>
      <c r="WVJ58" s="24"/>
      <c r="WVK58" s="24"/>
      <c r="WVL58" s="24"/>
      <c r="WVM58" s="24"/>
      <c r="WVN58" s="24"/>
      <c r="WVO58" s="24"/>
      <c r="WVP58" s="24"/>
      <c r="WVQ58" s="24"/>
      <c r="WVR58" s="24"/>
      <c r="WVS58" s="24"/>
      <c r="WVT58" s="24"/>
      <c r="WVU58" s="24"/>
      <c r="WVV58" s="24"/>
      <c r="WVW58" s="24"/>
      <c r="WVX58" s="24"/>
      <c r="WVY58" s="24"/>
      <c r="WVZ58" s="24"/>
      <c r="WWA58" s="24"/>
      <c r="WWB58" s="24"/>
      <c r="WWC58" s="24"/>
      <c r="WWD58" s="24"/>
      <c r="WWE58" s="24"/>
      <c r="WWF58" s="24"/>
      <c r="WWG58" s="24"/>
      <c r="WWH58" s="24"/>
      <c r="WWI58" s="24"/>
      <c r="WWJ58" s="24"/>
      <c r="WWK58" s="24"/>
      <c r="WWL58" s="24"/>
      <c r="WWM58" s="24"/>
      <c r="WWN58" s="24"/>
      <c r="WWO58" s="24"/>
      <c r="WWP58" s="24"/>
      <c r="WWQ58" s="24"/>
      <c r="WWR58" s="24"/>
      <c r="WWS58" s="24"/>
      <c r="WWT58" s="24"/>
      <c r="WWU58" s="24"/>
      <c r="WWV58" s="24"/>
      <c r="WWW58" s="24"/>
      <c r="WWX58" s="24"/>
      <c r="WWY58" s="24"/>
      <c r="WWZ58" s="24"/>
      <c r="WXA58" s="24"/>
      <c r="WXB58" s="24"/>
      <c r="WXC58" s="24"/>
      <c r="WXD58" s="24"/>
      <c r="WXE58" s="24"/>
      <c r="WXF58" s="24"/>
      <c r="WXG58" s="24"/>
      <c r="WXH58" s="24"/>
      <c r="WXI58" s="24"/>
      <c r="WXJ58" s="24"/>
      <c r="WXK58" s="24"/>
      <c r="WXL58" s="24"/>
      <c r="WXM58" s="24"/>
      <c r="WXN58" s="24"/>
      <c r="WXO58" s="24"/>
      <c r="WXP58" s="24"/>
      <c r="WXQ58" s="24"/>
      <c r="WXR58" s="24"/>
      <c r="WXS58" s="24"/>
      <c r="WXT58" s="24"/>
      <c r="WXU58" s="24"/>
      <c r="WXV58" s="24"/>
      <c r="WXW58" s="24"/>
      <c r="WXX58" s="24"/>
      <c r="WXY58" s="24"/>
      <c r="WXZ58" s="24"/>
      <c r="WYA58" s="24"/>
      <c r="WYB58" s="24"/>
      <c r="WYC58" s="24"/>
      <c r="WYD58" s="24"/>
      <c r="WYE58" s="24"/>
      <c r="WYF58" s="24"/>
      <c r="WYG58" s="24"/>
      <c r="WYH58" s="24"/>
      <c r="WYI58" s="24"/>
      <c r="WYJ58" s="24"/>
      <c r="WYK58" s="24"/>
      <c r="WYL58" s="24"/>
      <c r="WYM58" s="24"/>
      <c r="WYN58" s="24"/>
      <c r="WYO58" s="24"/>
      <c r="WYP58" s="24"/>
      <c r="WYQ58" s="24"/>
      <c r="WYR58" s="24"/>
      <c r="WYS58" s="24"/>
      <c r="WYT58" s="24"/>
      <c r="WYU58" s="24"/>
      <c r="WYV58" s="24"/>
      <c r="WYW58" s="24"/>
      <c r="WYX58" s="24"/>
      <c r="WYY58" s="24"/>
      <c r="WYZ58" s="24"/>
      <c r="WZA58" s="24"/>
      <c r="WZB58" s="24"/>
      <c r="WZC58" s="24"/>
      <c r="WZD58" s="24"/>
      <c r="WZE58" s="24"/>
      <c r="WZF58" s="24"/>
      <c r="WZG58" s="24"/>
      <c r="WZH58" s="24"/>
      <c r="WZI58" s="24"/>
      <c r="WZJ58" s="24"/>
      <c r="WZK58" s="24"/>
      <c r="WZL58" s="24"/>
      <c r="WZM58" s="24"/>
      <c r="WZN58" s="24"/>
      <c r="WZO58" s="24"/>
      <c r="WZP58" s="24"/>
      <c r="WZQ58" s="24"/>
      <c r="WZR58" s="24"/>
      <c r="WZS58" s="24"/>
      <c r="WZT58" s="24"/>
      <c r="WZU58" s="24"/>
      <c r="WZV58" s="24"/>
      <c r="WZW58" s="24"/>
      <c r="WZX58" s="24"/>
      <c r="WZY58" s="24"/>
      <c r="WZZ58" s="24"/>
      <c r="XAA58" s="24"/>
      <c r="XAB58" s="24"/>
      <c r="XAC58" s="24"/>
      <c r="XAD58" s="24"/>
      <c r="XAE58" s="24"/>
      <c r="XAF58" s="24"/>
      <c r="XAG58" s="24"/>
      <c r="XAH58" s="24"/>
      <c r="XAI58" s="24"/>
      <c r="XAJ58" s="24"/>
      <c r="XAK58" s="24"/>
      <c r="XAL58" s="24"/>
      <c r="XAM58" s="24"/>
      <c r="XAN58" s="24"/>
      <c r="XAO58" s="24"/>
      <c r="XAP58" s="24"/>
      <c r="XAQ58" s="24"/>
      <c r="XAR58" s="24"/>
      <c r="XAS58" s="24"/>
      <c r="XAT58" s="24"/>
      <c r="XAU58" s="24"/>
      <c r="XAV58" s="24"/>
      <c r="XAW58" s="24"/>
      <c r="XAX58" s="24"/>
      <c r="XAY58" s="24"/>
      <c r="XAZ58" s="24"/>
      <c r="XBA58" s="24"/>
      <c r="XBB58" s="24"/>
      <c r="XBC58" s="24"/>
      <c r="XBD58" s="24"/>
      <c r="XBE58" s="24"/>
      <c r="XBF58" s="24"/>
      <c r="XBG58" s="24"/>
      <c r="XBH58" s="24"/>
      <c r="XBI58" s="24"/>
      <c r="XBJ58" s="24"/>
      <c r="XBK58" s="24"/>
      <c r="XBL58" s="24"/>
      <c r="XBM58" s="24"/>
      <c r="XBN58" s="24"/>
      <c r="XBO58" s="24"/>
      <c r="XBP58" s="24"/>
      <c r="XBQ58" s="24"/>
      <c r="XBR58" s="24"/>
      <c r="XBS58" s="24"/>
      <c r="XBT58" s="24"/>
      <c r="XBU58" s="24"/>
      <c r="XBV58" s="24"/>
      <c r="XBW58" s="24"/>
      <c r="XBX58" s="24"/>
      <c r="XBY58" s="24"/>
      <c r="XBZ58" s="24"/>
      <c r="XCA58" s="24"/>
      <c r="XCB58" s="24"/>
      <c r="XCC58" s="24"/>
      <c r="XCD58" s="24"/>
      <c r="XCE58" s="24"/>
      <c r="XCF58" s="24"/>
      <c r="XCG58" s="24"/>
      <c r="XCH58" s="24"/>
      <c r="XCI58" s="24"/>
      <c r="XCJ58" s="24"/>
      <c r="XCK58" s="24"/>
      <c r="XCL58" s="24"/>
      <c r="XCM58" s="24"/>
      <c r="XCN58" s="24"/>
      <c r="XCO58" s="24"/>
      <c r="XCP58" s="24"/>
      <c r="XCQ58" s="24"/>
      <c r="XCR58" s="24"/>
      <c r="XCS58" s="24"/>
      <c r="XCT58" s="24"/>
      <c r="XCU58" s="24"/>
      <c r="XCV58" s="24"/>
      <c r="XCW58" s="24"/>
      <c r="XCX58" s="24"/>
      <c r="XCY58" s="24"/>
      <c r="XCZ58" s="24"/>
      <c r="XDA58" s="24"/>
      <c r="XDB58" s="24"/>
      <c r="XDC58" s="24"/>
      <c r="XDD58" s="24"/>
      <c r="XDE58" s="24"/>
      <c r="XDF58" s="24"/>
      <c r="XDG58" s="24"/>
      <c r="XDH58" s="24"/>
      <c r="XDI58" s="24"/>
      <c r="XDJ58" s="24"/>
      <c r="XDK58" s="24"/>
      <c r="XDL58" s="24"/>
      <c r="XDM58" s="24"/>
      <c r="XDN58" s="24"/>
      <c r="XDO58" s="24"/>
      <c r="XDP58" s="24"/>
      <c r="XDQ58" s="24"/>
      <c r="XDR58" s="24"/>
      <c r="XDS58" s="24"/>
      <c r="XDT58" s="24"/>
      <c r="XDU58" s="24"/>
      <c r="XDV58" s="24"/>
      <c r="XDW58" s="24"/>
      <c r="XDX58" s="24"/>
      <c r="XDY58" s="24"/>
      <c r="XDZ58" s="24"/>
      <c r="XEA58" s="24"/>
      <c r="XEB58" s="24"/>
      <c r="XEC58" s="24"/>
      <c r="XED58" s="24"/>
      <c r="XEE58" s="24"/>
      <c r="XEF58" s="24"/>
      <c r="XEG58" s="24"/>
      <c r="XEH58" s="24"/>
      <c r="XEI58" s="24"/>
      <c r="XEJ58" s="24"/>
      <c r="XEK58" s="24"/>
      <c r="XEL58" s="24"/>
      <c r="XEM58" s="24"/>
      <c r="XEN58" s="24"/>
      <c r="XEO58" s="24"/>
      <c r="XEP58" s="24"/>
      <c r="XEQ58" s="24"/>
    </row>
    <row r="59" s="25" customFormat="1" customHeight="1" spans="1:16371">
      <c r="A59" s="43"/>
      <c r="B59" s="41" t="s">
        <v>21</v>
      </c>
      <c r="C59" s="45" t="s">
        <v>289</v>
      </c>
      <c r="D59" s="36">
        <v>10</v>
      </c>
      <c r="E59" s="36" t="s">
        <v>275</v>
      </c>
      <c r="F59" s="36" t="s">
        <v>275</v>
      </c>
      <c r="G59" s="36" t="s">
        <v>57</v>
      </c>
      <c r="H59" s="36" t="s">
        <v>26</v>
      </c>
      <c r="I59" s="36" t="s">
        <v>47</v>
      </c>
      <c r="J59" s="36">
        <v>5000</v>
      </c>
      <c r="K59" s="36">
        <v>10000</v>
      </c>
      <c r="L59" s="36" t="s">
        <v>48</v>
      </c>
      <c r="M59" s="36" t="s">
        <v>264</v>
      </c>
      <c r="N59" s="55" t="s">
        <v>290</v>
      </c>
      <c r="O59" s="59"/>
      <c r="P59" s="36" t="s">
        <v>107</v>
      </c>
      <c r="Q59" s="78" t="s">
        <v>277</v>
      </c>
      <c r="R59" s="78">
        <v>15929023187</v>
      </c>
      <c r="S59" s="36" t="s">
        <v>269</v>
      </c>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c r="AMK59" s="24"/>
      <c r="AML59" s="24"/>
      <c r="AMM59" s="24"/>
      <c r="AMN59" s="24"/>
      <c r="AMO59" s="24"/>
      <c r="AMP59" s="24"/>
      <c r="AMQ59" s="24"/>
      <c r="AMR59" s="24"/>
      <c r="AMS59" s="24"/>
      <c r="AMT59" s="24"/>
      <c r="AMU59" s="24"/>
      <c r="AMV59" s="24"/>
      <c r="AMW59" s="24"/>
      <c r="AMX59" s="24"/>
      <c r="AMY59" s="24"/>
      <c r="AMZ59" s="24"/>
      <c r="ANA59" s="24"/>
      <c r="ANB59" s="24"/>
      <c r="ANC59" s="24"/>
      <c r="AND59" s="24"/>
      <c r="ANE59" s="24"/>
      <c r="ANF59" s="24"/>
      <c r="ANG59" s="24"/>
      <c r="ANH59" s="24"/>
      <c r="ANI59" s="24"/>
      <c r="ANJ59" s="24"/>
      <c r="ANK59" s="24"/>
      <c r="ANL59" s="24"/>
      <c r="ANM59" s="24"/>
      <c r="ANN59" s="24"/>
      <c r="ANO59" s="24"/>
      <c r="ANP59" s="24"/>
      <c r="ANQ59" s="24"/>
      <c r="ANR59" s="24"/>
      <c r="ANS59" s="24"/>
      <c r="ANT59" s="24"/>
      <c r="ANU59" s="24"/>
      <c r="ANV59" s="24"/>
      <c r="ANW59" s="24"/>
      <c r="ANX59" s="24"/>
      <c r="ANY59" s="24"/>
      <c r="ANZ59" s="24"/>
      <c r="AOA59" s="24"/>
      <c r="AOB59" s="24"/>
      <c r="AOC59" s="24"/>
      <c r="AOD59" s="24"/>
      <c r="AOE59" s="24"/>
      <c r="AOF59" s="24"/>
      <c r="AOG59" s="24"/>
      <c r="AOH59" s="24"/>
      <c r="AOI59" s="24"/>
      <c r="AOJ59" s="24"/>
      <c r="AOK59" s="24"/>
      <c r="AOL59" s="24"/>
      <c r="AOM59" s="24"/>
      <c r="AON59" s="24"/>
      <c r="AOO59" s="24"/>
      <c r="AOP59" s="24"/>
      <c r="AOQ59" s="24"/>
      <c r="AOR59" s="24"/>
      <c r="AOS59" s="24"/>
      <c r="AOT59" s="24"/>
      <c r="AOU59" s="24"/>
      <c r="AOV59" s="24"/>
      <c r="AOW59" s="24"/>
      <c r="AOX59" s="24"/>
      <c r="AOY59" s="24"/>
      <c r="AOZ59" s="24"/>
      <c r="APA59" s="24"/>
      <c r="APB59" s="24"/>
      <c r="APC59" s="24"/>
      <c r="APD59" s="24"/>
      <c r="APE59" s="24"/>
      <c r="APF59" s="24"/>
      <c r="APG59" s="24"/>
      <c r="APH59" s="24"/>
      <c r="API59" s="24"/>
      <c r="APJ59" s="24"/>
      <c r="APK59" s="24"/>
      <c r="APL59" s="24"/>
      <c r="APM59" s="24"/>
      <c r="APN59" s="24"/>
      <c r="APO59" s="24"/>
      <c r="APP59" s="24"/>
      <c r="APQ59" s="24"/>
      <c r="APR59" s="24"/>
      <c r="APS59" s="24"/>
      <c r="APT59" s="24"/>
      <c r="APU59" s="24"/>
      <c r="APV59" s="24"/>
      <c r="APW59" s="24"/>
      <c r="APX59" s="24"/>
      <c r="APY59" s="24"/>
      <c r="APZ59" s="24"/>
      <c r="AQA59" s="24"/>
      <c r="AQB59" s="24"/>
      <c r="AQC59" s="24"/>
      <c r="AQD59" s="24"/>
      <c r="AQE59" s="24"/>
      <c r="AQF59" s="24"/>
      <c r="AQG59" s="24"/>
      <c r="AQH59" s="24"/>
      <c r="AQI59" s="24"/>
      <c r="AQJ59" s="24"/>
      <c r="AQK59" s="24"/>
      <c r="AQL59" s="24"/>
      <c r="AQM59" s="24"/>
      <c r="AQN59" s="24"/>
      <c r="AQO59" s="24"/>
      <c r="AQP59" s="24"/>
      <c r="AQQ59" s="24"/>
      <c r="AQR59" s="24"/>
      <c r="AQS59" s="24"/>
      <c r="AQT59" s="24"/>
      <c r="AQU59" s="24"/>
      <c r="AQV59" s="24"/>
      <c r="AQW59" s="24"/>
      <c r="AQX59" s="24"/>
      <c r="AQY59" s="24"/>
      <c r="AQZ59" s="24"/>
      <c r="ARA59" s="24"/>
      <c r="ARB59" s="24"/>
      <c r="ARC59" s="24"/>
      <c r="ARD59" s="24"/>
      <c r="ARE59" s="24"/>
      <c r="ARF59" s="24"/>
      <c r="ARG59" s="24"/>
      <c r="ARH59" s="24"/>
      <c r="ARI59" s="24"/>
      <c r="ARJ59" s="24"/>
      <c r="ARK59" s="24"/>
      <c r="ARL59" s="24"/>
      <c r="ARM59" s="24"/>
      <c r="ARN59" s="24"/>
      <c r="ARO59" s="24"/>
      <c r="ARP59" s="24"/>
      <c r="ARQ59" s="24"/>
      <c r="ARR59" s="24"/>
      <c r="ARS59" s="24"/>
      <c r="ART59" s="24"/>
      <c r="ARU59" s="24"/>
      <c r="ARV59" s="24"/>
      <c r="ARW59" s="24"/>
      <c r="ARX59" s="24"/>
      <c r="ARY59" s="24"/>
      <c r="ARZ59" s="24"/>
      <c r="ASA59" s="24"/>
      <c r="ASB59" s="24"/>
      <c r="ASC59" s="24"/>
      <c r="ASD59" s="24"/>
      <c r="ASE59" s="24"/>
      <c r="ASF59" s="24"/>
      <c r="ASG59" s="24"/>
      <c r="ASH59" s="24"/>
      <c r="ASI59" s="24"/>
      <c r="ASJ59" s="24"/>
      <c r="ASK59" s="24"/>
      <c r="ASL59" s="24"/>
      <c r="ASM59" s="24"/>
      <c r="ASN59" s="24"/>
      <c r="ASO59" s="24"/>
      <c r="ASP59" s="24"/>
      <c r="ASQ59" s="24"/>
      <c r="ASR59" s="24"/>
      <c r="ASS59" s="24"/>
      <c r="AST59" s="24"/>
      <c r="ASU59" s="24"/>
      <c r="ASV59" s="24"/>
      <c r="ASW59" s="24"/>
      <c r="ASX59" s="24"/>
      <c r="ASY59" s="24"/>
      <c r="ASZ59" s="24"/>
      <c r="ATA59" s="24"/>
      <c r="ATB59" s="24"/>
      <c r="ATC59" s="24"/>
      <c r="ATD59" s="24"/>
      <c r="ATE59" s="24"/>
      <c r="ATF59" s="24"/>
      <c r="ATG59" s="24"/>
      <c r="ATH59" s="24"/>
      <c r="ATI59" s="24"/>
      <c r="ATJ59" s="24"/>
      <c r="ATK59" s="24"/>
      <c r="ATL59" s="24"/>
      <c r="ATM59" s="24"/>
      <c r="ATN59" s="24"/>
      <c r="ATO59" s="24"/>
      <c r="ATP59" s="24"/>
      <c r="ATQ59" s="24"/>
      <c r="ATR59" s="24"/>
      <c r="ATS59" s="24"/>
      <c r="ATT59" s="24"/>
      <c r="ATU59" s="24"/>
      <c r="ATV59" s="24"/>
      <c r="ATW59" s="24"/>
      <c r="ATX59" s="24"/>
      <c r="ATY59" s="24"/>
      <c r="ATZ59" s="24"/>
      <c r="AUA59" s="24"/>
      <c r="AUB59" s="24"/>
      <c r="AUC59" s="24"/>
      <c r="AUD59" s="24"/>
      <c r="AUE59" s="24"/>
      <c r="AUF59" s="24"/>
      <c r="AUG59" s="24"/>
      <c r="AUH59" s="24"/>
      <c r="AUI59" s="24"/>
      <c r="AUJ59" s="24"/>
      <c r="AUK59" s="24"/>
      <c r="AUL59" s="24"/>
      <c r="AUM59" s="24"/>
      <c r="AUN59" s="24"/>
      <c r="AUO59" s="24"/>
      <c r="AUP59" s="24"/>
      <c r="AUQ59" s="24"/>
      <c r="AUR59" s="24"/>
      <c r="AUS59" s="24"/>
      <c r="AUT59" s="24"/>
      <c r="AUU59" s="24"/>
      <c r="AUV59" s="24"/>
      <c r="AUW59" s="24"/>
      <c r="AUX59" s="24"/>
      <c r="AUY59" s="24"/>
      <c r="AUZ59" s="24"/>
      <c r="AVA59" s="24"/>
      <c r="AVB59" s="24"/>
      <c r="AVC59" s="24"/>
      <c r="AVD59" s="24"/>
      <c r="AVE59" s="24"/>
      <c r="AVF59" s="24"/>
      <c r="AVG59" s="24"/>
      <c r="AVH59" s="24"/>
      <c r="AVI59" s="24"/>
      <c r="AVJ59" s="24"/>
      <c r="AVK59" s="24"/>
      <c r="AVL59" s="24"/>
      <c r="AVM59" s="24"/>
      <c r="AVN59" s="24"/>
      <c r="AVO59" s="24"/>
      <c r="AVP59" s="24"/>
      <c r="AVQ59" s="24"/>
      <c r="AVR59" s="24"/>
      <c r="AVS59" s="24"/>
      <c r="AVT59" s="24"/>
      <c r="AVU59" s="24"/>
      <c r="AVV59" s="24"/>
      <c r="AVW59" s="24"/>
      <c r="AVX59" s="24"/>
      <c r="AVY59" s="24"/>
      <c r="AVZ59" s="24"/>
      <c r="AWA59" s="24"/>
      <c r="AWB59" s="24"/>
      <c r="AWC59" s="24"/>
      <c r="AWD59" s="24"/>
      <c r="AWE59" s="24"/>
      <c r="AWF59" s="24"/>
      <c r="AWG59" s="24"/>
      <c r="AWH59" s="24"/>
      <c r="AWI59" s="24"/>
      <c r="AWJ59" s="24"/>
      <c r="AWK59" s="24"/>
      <c r="AWL59" s="24"/>
      <c r="AWM59" s="24"/>
      <c r="AWN59" s="24"/>
      <c r="AWO59" s="24"/>
      <c r="AWP59" s="24"/>
      <c r="AWQ59" s="24"/>
      <c r="AWR59" s="24"/>
      <c r="AWS59" s="24"/>
      <c r="AWT59" s="24"/>
      <c r="AWU59" s="24"/>
      <c r="AWV59" s="24"/>
      <c r="AWW59" s="24"/>
      <c r="AWX59" s="24"/>
      <c r="AWY59" s="24"/>
      <c r="AWZ59" s="24"/>
      <c r="AXA59" s="24"/>
      <c r="AXB59" s="24"/>
      <c r="AXC59" s="24"/>
      <c r="AXD59" s="24"/>
      <c r="AXE59" s="24"/>
      <c r="AXF59" s="24"/>
      <c r="AXG59" s="24"/>
      <c r="AXH59" s="24"/>
      <c r="AXI59" s="24"/>
      <c r="AXJ59" s="24"/>
      <c r="AXK59" s="24"/>
      <c r="AXL59" s="24"/>
      <c r="AXM59" s="24"/>
      <c r="AXN59" s="24"/>
      <c r="AXO59" s="24"/>
      <c r="AXP59" s="24"/>
      <c r="AXQ59" s="24"/>
      <c r="AXR59" s="24"/>
      <c r="AXS59" s="24"/>
      <c r="AXT59" s="24"/>
      <c r="AXU59" s="24"/>
      <c r="AXV59" s="24"/>
      <c r="AXW59" s="24"/>
      <c r="AXX59" s="24"/>
      <c r="AXY59" s="24"/>
      <c r="AXZ59" s="24"/>
      <c r="AYA59" s="24"/>
      <c r="AYB59" s="24"/>
      <c r="AYC59" s="24"/>
      <c r="AYD59" s="24"/>
      <c r="AYE59" s="24"/>
      <c r="AYF59" s="24"/>
      <c r="AYG59" s="24"/>
      <c r="AYH59" s="24"/>
      <c r="AYI59" s="24"/>
      <c r="AYJ59" s="24"/>
      <c r="AYK59" s="24"/>
      <c r="AYL59" s="24"/>
      <c r="AYM59" s="24"/>
      <c r="AYN59" s="24"/>
      <c r="AYO59" s="24"/>
      <c r="AYP59" s="24"/>
      <c r="AYQ59" s="24"/>
      <c r="AYR59" s="24"/>
      <c r="AYS59" s="24"/>
      <c r="AYT59" s="24"/>
      <c r="AYU59" s="24"/>
      <c r="AYV59" s="24"/>
      <c r="AYW59" s="24"/>
      <c r="AYX59" s="24"/>
      <c r="AYY59" s="24"/>
      <c r="AYZ59" s="24"/>
      <c r="AZA59" s="24"/>
      <c r="AZB59" s="24"/>
      <c r="AZC59" s="24"/>
      <c r="AZD59" s="24"/>
      <c r="AZE59" s="24"/>
      <c r="AZF59" s="24"/>
      <c r="AZG59" s="24"/>
      <c r="AZH59" s="24"/>
      <c r="AZI59" s="24"/>
      <c r="AZJ59" s="24"/>
      <c r="AZK59" s="24"/>
      <c r="AZL59" s="24"/>
      <c r="AZM59" s="24"/>
      <c r="AZN59" s="24"/>
      <c r="AZO59" s="24"/>
      <c r="AZP59" s="24"/>
      <c r="AZQ59" s="24"/>
      <c r="AZR59" s="24"/>
      <c r="AZS59" s="24"/>
      <c r="AZT59" s="24"/>
      <c r="AZU59" s="24"/>
      <c r="AZV59" s="24"/>
      <c r="AZW59" s="24"/>
      <c r="AZX59" s="24"/>
      <c r="AZY59" s="24"/>
      <c r="AZZ59" s="24"/>
      <c r="BAA59" s="24"/>
      <c r="BAB59" s="24"/>
      <c r="BAC59" s="24"/>
      <c r="BAD59" s="24"/>
      <c r="BAE59" s="24"/>
      <c r="BAF59" s="24"/>
      <c r="BAG59" s="24"/>
      <c r="BAH59" s="24"/>
      <c r="BAI59" s="24"/>
      <c r="BAJ59" s="24"/>
      <c r="BAK59" s="24"/>
      <c r="BAL59" s="24"/>
      <c r="BAM59" s="24"/>
      <c r="BAN59" s="24"/>
      <c r="BAO59" s="24"/>
      <c r="BAP59" s="24"/>
      <c r="BAQ59" s="24"/>
      <c r="BAR59" s="24"/>
      <c r="BAS59" s="24"/>
      <c r="BAT59" s="24"/>
      <c r="BAU59" s="24"/>
      <c r="BAV59" s="24"/>
      <c r="BAW59" s="24"/>
      <c r="BAX59" s="24"/>
      <c r="BAY59" s="24"/>
      <c r="BAZ59" s="24"/>
      <c r="BBA59" s="24"/>
      <c r="BBB59" s="24"/>
      <c r="BBC59" s="24"/>
      <c r="BBD59" s="24"/>
      <c r="BBE59" s="24"/>
      <c r="BBF59" s="24"/>
      <c r="BBG59" s="24"/>
      <c r="BBH59" s="24"/>
      <c r="BBI59" s="24"/>
      <c r="BBJ59" s="24"/>
      <c r="BBK59" s="24"/>
      <c r="BBL59" s="24"/>
      <c r="BBM59" s="24"/>
      <c r="BBN59" s="24"/>
      <c r="BBO59" s="24"/>
      <c r="BBP59" s="24"/>
      <c r="BBQ59" s="24"/>
      <c r="BBR59" s="24"/>
      <c r="BBS59" s="24"/>
      <c r="BBT59" s="24"/>
      <c r="BBU59" s="24"/>
      <c r="BBV59" s="24"/>
      <c r="BBW59" s="24"/>
      <c r="BBX59" s="24"/>
      <c r="BBY59" s="24"/>
      <c r="BBZ59" s="24"/>
      <c r="BCA59" s="24"/>
      <c r="BCB59" s="24"/>
      <c r="BCC59" s="24"/>
      <c r="BCD59" s="24"/>
      <c r="BCE59" s="24"/>
      <c r="BCF59" s="24"/>
      <c r="BCG59" s="24"/>
      <c r="BCH59" s="24"/>
      <c r="BCI59" s="24"/>
      <c r="BCJ59" s="24"/>
      <c r="BCK59" s="24"/>
      <c r="BCL59" s="24"/>
      <c r="BCM59" s="24"/>
      <c r="BCN59" s="24"/>
      <c r="BCO59" s="24"/>
      <c r="BCP59" s="24"/>
      <c r="BCQ59" s="24"/>
      <c r="BCR59" s="24"/>
      <c r="BCS59" s="24"/>
      <c r="BCT59" s="24"/>
      <c r="BCU59" s="24"/>
      <c r="BCV59" s="24"/>
      <c r="BCW59" s="24"/>
      <c r="BCX59" s="24"/>
      <c r="BCY59" s="24"/>
      <c r="BCZ59" s="24"/>
      <c r="BDA59" s="24"/>
      <c r="BDB59" s="24"/>
      <c r="BDC59" s="24"/>
      <c r="BDD59" s="24"/>
      <c r="BDE59" s="24"/>
      <c r="BDF59" s="24"/>
      <c r="BDG59" s="24"/>
      <c r="BDH59" s="24"/>
      <c r="BDI59" s="24"/>
      <c r="BDJ59" s="24"/>
      <c r="BDK59" s="24"/>
      <c r="BDL59" s="24"/>
      <c r="BDM59" s="24"/>
      <c r="BDN59" s="24"/>
      <c r="BDO59" s="24"/>
      <c r="BDP59" s="24"/>
      <c r="BDQ59" s="24"/>
      <c r="BDR59" s="24"/>
      <c r="BDS59" s="24"/>
      <c r="BDT59" s="24"/>
      <c r="BDU59" s="24"/>
      <c r="BDV59" s="24"/>
      <c r="BDW59" s="24"/>
      <c r="BDX59" s="24"/>
      <c r="BDY59" s="24"/>
      <c r="BDZ59" s="24"/>
      <c r="BEA59" s="24"/>
      <c r="BEB59" s="24"/>
      <c r="BEC59" s="24"/>
      <c r="BED59" s="24"/>
      <c r="BEE59" s="24"/>
      <c r="BEF59" s="24"/>
      <c r="BEG59" s="24"/>
      <c r="BEH59" s="24"/>
      <c r="BEI59" s="24"/>
      <c r="BEJ59" s="24"/>
      <c r="BEK59" s="24"/>
      <c r="BEL59" s="24"/>
      <c r="BEM59" s="24"/>
      <c r="BEN59" s="24"/>
      <c r="BEO59" s="24"/>
      <c r="BEP59" s="24"/>
      <c r="BEQ59" s="24"/>
      <c r="BER59" s="24"/>
      <c r="BES59" s="24"/>
      <c r="BET59" s="24"/>
      <c r="BEU59" s="24"/>
      <c r="BEV59" s="24"/>
      <c r="BEW59" s="24"/>
      <c r="BEX59" s="24"/>
      <c r="BEY59" s="24"/>
      <c r="BEZ59" s="24"/>
      <c r="BFA59" s="24"/>
      <c r="BFB59" s="24"/>
      <c r="BFC59" s="24"/>
      <c r="BFD59" s="24"/>
      <c r="BFE59" s="24"/>
      <c r="BFF59" s="24"/>
      <c r="BFG59" s="24"/>
      <c r="BFH59" s="24"/>
      <c r="BFI59" s="24"/>
      <c r="BFJ59" s="24"/>
      <c r="BFK59" s="24"/>
      <c r="BFL59" s="24"/>
      <c r="BFM59" s="24"/>
      <c r="BFN59" s="24"/>
      <c r="BFO59" s="24"/>
      <c r="BFP59" s="24"/>
      <c r="BFQ59" s="24"/>
      <c r="BFR59" s="24"/>
      <c r="BFS59" s="24"/>
      <c r="BFT59" s="24"/>
      <c r="BFU59" s="24"/>
      <c r="BFV59" s="24"/>
      <c r="BFW59" s="24"/>
      <c r="BFX59" s="24"/>
      <c r="BFY59" s="24"/>
      <c r="BFZ59" s="24"/>
      <c r="BGA59" s="24"/>
      <c r="BGB59" s="24"/>
      <c r="BGC59" s="24"/>
      <c r="BGD59" s="24"/>
      <c r="BGE59" s="24"/>
      <c r="BGF59" s="24"/>
      <c r="BGG59" s="24"/>
      <c r="BGH59" s="24"/>
      <c r="BGI59" s="24"/>
      <c r="BGJ59" s="24"/>
      <c r="BGK59" s="24"/>
      <c r="BGL59" s="24"/>
      <c r="BGM59" s="24"/>
      <c r="BGN59" s="24"/>
      <c r="BGO59" s="24"/>
      <c r="BGP59" s="24"/>
      <c r="BGQ59" s="24"/>
      <c r="BGR59" s="24"/>
      <c r="BGS59" s="24"/>
      <c r="BGT59" s="24"/>
      <c r="BGU59" s="24"/>
      <c r="BGV59" s="24"/>
      <c r="BGW59" s="24"/>
      <c r="BGX59" s="24"/>
      <c r="BGY59" s="24"/>
      <c r="BGZ59" s="24"/>
      <c r="BHA59" s="24"/>
      <c r="BHB59" s="24"/>
      <c r="BHC59" s="24"/>
      <c r="BHD59" s="24"/>
      <c r="BHE59" s="24"/>
      <c r="BHF59" s="24"/>
      <c r="BHG59" s="24"/>
      <c r="BHH59" s="24"/>
      <c r="BHI59" s="24"/>
      <c r="BHJ59" s="24"/>
      <c r="BHK59" s="24"/>
      <c r="BHL59" s="24"/>
      <c r="BHM59" s="24"/>
      <c r="BHN59" s="24"/>
      <c r="BHO59" s="24"/>
      <c r="BHP59" s="24"/>
      <c r="BHQ59" s="24"/>
      <c r="BHR59" s="24"/>
      <c r="BHS59" s="24"/>
      <c r="BHT59" s="24"/>
      <c r="BHU59" s="24"/>
      <c r="BHV59" s="24"/>
      <c r="BHW59" s="24"/>
      <c r="BHX59" s="24"/>
      <c r="BHY59" s="24"/>
      <c r="BHZ59" s="24"/>
      <c r="BIA59" s="24"/>
      <c r="BIB59" s="24"/>
      <c r="BIC59" s="24"/>
      <c r="BID59" s="24"/>
      <c r="BIE59" s="24"/>
      <c r="BIF59" s="24"/>
      <c r="BIG59" s="24"/>
      <c r="BIH59" s="24"/>
      <c r="BII59" s="24"/>
      <c r="BIJ59" s="24"/>
      <c r="BIK59" s="24"/>
      <c r="BIL59" s="24"/>
      <c r="BIM59" s="24"/>
      <c r="BIN59" s="24"/>
      <c r="BIO59" s="24"/>
      <c r="BIP59" s="24"/>
      <c r="BIQ59" s="24"/>
      <c r="BIR59" s="24"/>
      <c r="BIS59" s="24"/>
      <c r="BIT59" s="24"/>
      <c r="BIU59" s="24"/>
      <c r="BIV59" s="24"/>
      <c r="BIW59" s="24"/>
      <c r="BIX59" s="24"/>
      <c r="BIY59" s="24"/>
      <c r="BIZ59" s="24"/>
      <c r="BJA59" s="24"/>
      <c r="BJB59" s="24"/>
      <c r="BJC59" s="24"/>
      <c r="BJD59" s="24"/>
      <c r="BJE59" s="24"/>
      <c r="BJF59" s="24"/>
      <c r="BJG59" s="24"/>
      <c r="BJH59" s="24"/>
      <c r="BJI59" s="24"/>
      <c r="BJJ59" s="24"/>
      <c r="BJK59" s="24"/>
      <c r="BJL59" s="24"/>
      <c r="BJM59" s="24"/>
      <c r="BJN59" s="24"/>
      <c r="BJO59" s="24"/>
      <c r="BJP59" s="24"/>
      <c r="BJQ59" s="24"/>
      <c r="BJR59" s="24"/>
      <c r="BJS59" s="24"/>
      <c r="BJT59" s="24"/>
      <c r="BJU59" s="24"/>
      <c r="BJV59" s="24"/>
      <c r="BJW59" s="24"/>
      <c r="BJX59" s="24"/>
      <c r="BJY59" s="24"/>
      <c r="BJZ59" s="24"/>
      <c r="BKA59" s="24"/>
      <c r="BKB59" s="24"/>
      <c r="BKC59" s="24"/>
      <c r="BKD59" s="24"/>
      <c r="BKE59" s="24"/>
      <c r="BKF59" s="24"/>
      <c r="BKG59" s="24"/>
      <c r="BKH59" s="24"/>
      <c r="BKI59" s="24"/>
      <c r="BKJ59" s="24"/>
      <c r="BKK59" s="24"/>
      <c r="BKL59" s="24"/>
      <c r="BKM59" s="24"/>
      <c r="BKN59" s="24"/>
      <c r="BKO59" s="24"/>
      <c r="BKP59" s="24"/>
      <c r="BKQ59" s="24"/>
      <c r="BKR59" s="24"/>
      <c r="BKS59" s="24"/>
      <c r="BKT59" s="24"/>
      <c r="BKU59" s="24"/>
      <c r="BKV59" s="24"/>
      <c r="BKW59" s="24"/>
      <c r="BKX59" s="24"/>
      <c r="BKY59" s="24"/>
      <c r="BKZ59" s="24"/>
      <c r="BLA59" s="24"/>
      <c r="BLB59" s="24"/>
      <c r="BLC59" s="24"/>
      <c r="BLD59" s="24"/>
      <c r="BLE59" s="24"/>
      <c r="BLF59" s="24"/>
      <c r="BLG59" s="24"/>
      <c r="BLH59" s="24"/>
      <c r="BLI59" s="24"/>
      <c r="BLJ59" s="24"/>
      <c r="BLK59" s="24"/>
      <c r="BLL59" s="24"/>
      <c r="BLM59" s="24"/>
      <c r="BLN59" s="24"/>
      <c r="BLO59" s="24"/>
      <c r="BLP59" s="24"/>
      <c r="BLQ59" s="24"/>
      <c r="BLR59" s="24"/>
      <c r="BLS59" s="24"/>
      <c r="BLT59" s="24"/>
      <c r="BLU59" s="24"/>
      <c r="BLV59" s="24"/>
      <c r="BLW59" s="24"/>
      <c r="BLX59" s="24"/>
      <c r="BLY59" s="24"/>
      <c r="BLZ59" s="24"/>
      <c r="BMA59" s="24"/>
      <c r="BMB59" s="24"/>
      <c r="BMC59" s="24"/>
      <c r="BMD59" s="24"/>
      <c r="BME59" s="24"/>
      <c r="BMF59" s="24"/>
      <c r="BMG59" s="24"/>
      <c r="BMH59" s="24"/>
      <c r="BMI59" s="24"/>
      <c r="BMJ59" s="24"/>
      <c r="BMK59" s="24"/>
      <c r="BML59" s="24"/>
      <c r="BMM59" s="24"/>
      <c r="BMN59" s="24"/>
      <c r="BMO59" s="24"/>
      <c r="BMP59" s="24"/>
      <c r="BMQ59" s="24"/>
      <c r="BMR59" s="24"/>
      <c r="BMS59" s="24"/>
      <c r="BMT59" s="24"/>
      <c r="BMU59" s="24"/>
      <c r="BMV59" s="24"/>
      <c r="BMW59" s="24"/>
      <c r="BMX59" s="24"/>
      <c r="BMY59" s="24"/>
      <c r="BMZ59" s="24"/>
      <c r="BNA59" s="24"/>
      <c r="BNB59" s="24"/>
      <c r="BNC59" s="24"/>
      <c r="BND59" s="24"/>
      <c r="BNE59" s="24"/>
      <c r="BNF59" s="24"/>
      <c r="BNG59" s="24"/>
      <c r="BNH59" s="24"/>
      <c r="BNI59" s="24"/>
      <c r="BNJ59" s="24"/>
      <c r="BNK59" s="24"/>
      <c r="BNL59" s="24"/>
      <c r="BNM59" s="24"/>
      <c r="BNN59" s="24"/>
      <c r="BNO59" s="24"/>
      <c r="BNP59" s="24"/>
      <c r="BNQ59" s="24"/>
      <c r="BNR59" s="24"/>
      <c r="BNS59" s="24"/>
      <c r="BNT59" s="24"/>
      <c r="BNU59" s="24"/>
      <c r="BNV59" s="24"/>
      <c r="BNW59" s="24"/>
      <c r="BNX59" s="24"/>
      <c r="BNY59" s="24"/>
      <c r="BNZ59" s="24"/>
      <c r="BOA59" s="24"/>
      <c r="BOB59" s="24"/>
      <c r="BOC59" s="24"/>
      <c r="BOD59" s="24"/>
      <c r="BOE59" s="24"/>
      <c r="BOF59" s="24"/>
      <c r="BOG59" s="24"/>
      <c r="BOH59" s="24"/>
      <c r="BOI59" s="24"/>
      <c r="BOJ59" s="24"/>
      <c r="BOK59" s="24"/>
      <c r="BOL59" s="24"/>
      <c r="BOM59" s="24"/>
      <c r="BON59" s="24"/>
      <c r="BOO59" s="24"/>
      <c r="BOP59" s="24"/>
      <c r="BOQ59" s="24"/>
      <c r="BOR59" s="24"/>
      <c r="BOS59" s="24"/>
      <c r="BOT59" s="24"/>
      <c r="BOU59" s="24"/>
      <c r="BOV59" s="24"/>
      <c r="BOW59" s="24"/>
      <c r="BOX59" s="24"/>
      <c r="BOY59" s="24"/>
      <c r="BOZ59" s="24"/>
      <c r="BPA59" s="24"/>
      <c r="BPB59" s="24"/>
      <c r="BPC59" s="24"/>
      <c r="BPD59" s="24"/>
      <c r="BPE59" s="24"/>
      <c r="BPF59" s="24"/>
      <c r="BPG59" s="24"/>
      <c r="BPH59" s="24"/>
      <c r="BPI59" s="24"/>
      <c r="BPJ59" s="24"/>
      <c r="BPK59" s="24"/>
      <c r="BPL59" s="24"/>
      <c r="BPM59" s="24"/>
      <c r="BPN59" s="24"/>
      <c r="BPO59" s="24"/>
      <c r="BPP59" s="24"/>
      <c r="BPQ59" s="24"/>
      <c r="BPR59" s="24"/>
      <c r="BPS59" s="24"/>
      <c r="BPT59" s="24"/>
      <c r="BPU59" s="24"/>
      <c r="BPV59" s="24"/>
      <c r="BPW59" s="24"/>
      <c r="BPX59" s="24"/>
      <c r="BPY59" s="24"/>
      <c r="BPZ59" s="24"/>
      <c r="BQA59" s="24"/>
      <c r="BQB59" s="24"/>
      <c r="BQC59" s="24"/>
      <c r="BQD59" s="24"/>
      <c r="BQE59" s="24"/>
      <c r="BQF59" s="24"/>
      <c r="BQG59" s="24"/>
      <c r="BQH59" s="24"/>
      <c r="BQI59" s="24"/>
      <c r="BQJ59" s="24"/>
      <c r="BQK59" s="24"/>
      <c r="BQL59" s="24"/>
      <c r="BQM59" s="24"/>
      <c r="BQN59" s="24"/>
      <c r="BQO59" s="24"/>
      <c r="BQP59" s="24"/>
      <c r="BQQ59" s="24"/>
      <c r="BQR59" s="24"/>
      <c r="BQS59" s="24"/>
      <c r="BQT59" s="24"/>
      <c r="BQU59" s="24"/>
      <c r="BQV59" s="24"/>
      <c r="BQW59" s="24"/>
      <c r="BQX59" s="24"/>
      <c r="BQY59" s="24"/>
      <c r="BQZ59" s="24"/>
      <c r="BRA59" s="24"/>
      <c r="BRB59" s="24"/>
      <c r="BRC59" s="24"/>
      <c r="BRD59" s="24"/>
      <c r="BRE59" s="24"/>
      <c r="BRF59" s="24"/>
      <c r="BRG59" s="24"/>
      <c r="BRH59" s="24"/>
      <c r="BRI59" s="24"/>
      <c r="BRJ59" s="24"/>
      <c r="BRK59" s="24"/>
      <c r="BRL59" s="24"/>
      <c r="BRM59" s="24"/>
      <c r="BRN59" s="24"/>
      <c r="BRO59" s="24"/>
      <c r="BRP59" s="24"/>
      <c r="BRQ59" s="24"/>
      <c r="BRR59" s="24"/>
      <c r="BRS59" s="24"/>
      <c r="BRT59" s="24"/>
      <c r="BRU59" s="24"/>
      <c r="BRV59" s="24"/>
      <c r="BRW59" s="24"/>
      <c r="BRX59" s="24"/>
      <c r="BRY59" s="24"/>
      <c r="BRZ59" s="24"/>
      <c r="BSA59" s="24"/>
      <c r="BSB59" s="24"/>
      <c r="BSC59" s="24"/>
      <c r="BSD59" s="24"/>
      <c r="BSE59" s="24"/>
      <c r="BSF59" s="24"/>
      <c r="BSG59" s="24"/>
      <c r="BSH59" s="24"/>
      <c r="BSI59" s="24"/>
      <c r="BSJ59" s="24"/>
      <c r="BSK59" s="24"/>
      <c r="BSL59" s="24"/>
      <c r="BSM59" s="24"/>
      <c r="BSN59" s="24"/>
      <c r="BSO59" s="24"/>
      <c r="BSP59" s="24"/>
      <c r="BSQ59" s="24"/>
      <c r="BSR59" s="24"/>
      <c r="BSS59" s="24"/>
      <c r="BST59" s="24"/>
      <c r="BSU59" s="24"/>
      <c r="BSV59" s="24"/>
      <c r="BSW59" s="24"/>
      <c r="BSX59" s="24"/>
      <c r="BSY59" s="24"/>
      <c r="BSZ59" s="24"/>
      <c r="BTA59" s="24"/>
      <c r="BTB59" s="24"/>
      <c r="BTC59" s="24"/>
      <c r="BTD59" s="24"/>
      <c r="BTE59" s="24"/>
      <c r="BTF59" s="24"/>
      <c r="BTG59" s="24"/>
      <c r="BTH59" s="24"/>
      <c r="BTI59" s="24"/>
      <c r="BTJ59" s="24"/>
      <c r="BTK59" s="24"/>
      <c r="BTL59" s="24"/>
      <c r="BTM59" s="24"/>
      <c r="BTN59" s="24"/>
      <c r="BTO59" s="24"/>
      <c r="BTP59" s="24"/>
      <c r="BTQ59" s="24"/>
      <c r="BTR59" s="24"/>
      <c r="BTS59" s="24"/>
      <c r="BTT59" s="24"/>
      <c r="BTU59" s="24"/>
      <c r="BTV59" s="24"/>
      <c r="BTW59" s="24"/>
      <c r="BTX59" s="24"/>
      <c r="BTY59" s="24"/>
      <c r="BTZ59" s="24"/>
      <c r="BUA59" s="24"/>
      <c r="BUB59" s="24"/>
      <c r="BUC59" s="24"/>
      <c r="BUD59" s="24"/>
      <c r="BUE59" s="24"/>
      <c r="BUF59" s="24"/>
      <c r="BUG59" s="24"/>
      <c r="BUH59" s="24"/>
      <c r="BUI59" s="24"/>
      <c r="BUJ59" s="24"/>
      <c r="BUK59" s="24"/>
      <c r="BUL59" s="24"/>
      <c r="BUM59" s="24"/>
      <c r="BUN59" s="24"/>
      <c r="BUO59" s="24"/>
      <c r="BUP59" s="24"/>
      <c r="BUQ59" s="24"/>
      <c r="BUR59" s="24"/>
      <c r="BUS59" s="24"/>
      <c r="BUT59" s="24"/>
      <c r="BUU59" s="24"/>
      <c r="BUV59" s="24"/>
      <c r="BUW59" s="24"/>
      <c r="BUX59" s="24"/>
      <c r="BUY59" s="24"/>
      <c r="BUZ59" s="24"/>
      <c r="BVA59" s="24"/>
      <c r="BVB59" s="24"/>
      <c r="BVC59" s="24"/>
      <c r="BVD59" s="24"/>
      <c r="BVE59" s="24"/>
      <c r="BVF59" s="24"/>
      <c r="BVG59" s="24"/>
      <c r="BVH59" s="24"/>
      <c r="BVI59" s="24"/>
      <c r="BVJ59" s="24"/>
      <c r="BVK59" s="24"/>
      <c r="BVL59" s="24"/>
      <c r="BVM59" s="24"/>
      <c r="BVN59" s="24"/>
      <c r="BVO59" s="24"/>
      <c r="BVP59" s="24"/>
      <c r="BVQ59" s="24"/>
      <c r="BVR59" s="24"/>
      <c r="BVS59" s="24"/>
      <c r="BVT59" s="24"/>
      <c r="BVU59" s="24"/>
      <c r="BVV59" s="24"/>
      <c r="BVW59" s="24"/>
      <c r="BVX59" s="24"/>
      <c r="BVY59" s="24"/>
      <c r="BVZ59" s="24"/>
      <c r="BWA59" s="24"/>
      <c r="BWB59" s="24"/>
      <c r="BWC59" s="24"/>
      <c r="BWD59" s="24"/>
      <c r="BWE59" s="24"/>
      <c r="BWF59" s="24"/>
      <c r="BWG59" s="24"/>
      <c r="BWH59" s="24"/>
      <c r="BWI59" s="24"/>
      <c r="BWJ59" s="24"/>
      <c r="BWK59" s="24"/>
      <c r="BWL59" s="24"/>
      <c r="BWM59" s="24"/>
      <c r="BWN59" s="24"/>
      <c r="BWO59" s="24"/>
      <c r="BWP59" s="24"/>
      <c r="BWQ59" s="24"/>
      <c r="BWR59" s="24"/>
      <c r="BWS59" s="24"/>
      <c r="BWT59" s="24"/>
      <c r="BWU59" s="24"/>
      <c r="BWV59" s="24"/>
      <c r="BWW59" s="24"/>
      <c r="BWX59" s="24"/>
      <c r="BWY59" s="24"/>
      <c r="BWZ59" s="24"/>
      <c r="BXA59" s="24"/>
      <c r="BXB59" s="24"/>
      <c r="BXC59" s="24"/>
      <c r="BXD59" s="24"/>
      <c r="BXE59" s="24"/>
      <c r="BXF59" s="24"/>
      <c r="BXG59" s="24"/>
      <c r="BXH59" s="24"/>
      <c r="BXI59" s="24"/>
      <c r="BXJ59" s="24"/>
      <c r="BXK59" s="24"/>
      <c r="BXL59" s="24"/>
      <c r="BXM59" s="24"/>
      <c r="BXN59" s="24"/>
      <c r="BXO59" s="24"/>
      <c r="BXP59" s="24"/>
      <c r="BXQ59" s="24"/>
      <c r="BXR59" s="24"/>
      <c r="BXS59" s="24"/>
      <c r="BXT59" s="24"/>
      <c r="BXU59" s="24"/>
      <c r="BXV59" s="24"/>
      <c r="BXW59" s="24"/>
      <c r="BXX59" s="24"/>
      <c r="BXY59" s="24"/>
      <c r="BXZ59" s="24"/>
      <c r="BYA59" s="24"/>
      <c r="BYB59" s="24"/>
      <c r="BYC59" s="24"/>
      <c r="BYD59" s="24"/>
      <c r="BYE59" s="24"/>
      <c r="BYF59" s="24"/>
      <c r="BYG59" s="24"/>
      <c r="BYH59" s="24"/>
      <c r="BYI59" s="24"/>
      <c r="BYJ59" s="24"/>
      <c r="BYK59" s="24"/>
      <c r="BYL59" s="24"/>
      <c r="BYM59" s="24"/>
      <c r="BYN59" s="24"/>
      <c r="BYO59" s="24"/>
      <c r="BYP59" s="24"/>
      <c r="BYQ59" s="24"/>
      <c r="BYR59" s="24"/>
      <c r="BYS59" s="24"/>
      <c r="BYT59" s="24"/>
      <c r="BYU59" s="24"/>
      <c r="BYV59" s="24"/>
      <c r="BYW59" s="24"/>
      <c r="BYX59" s="24"/>
      <c r="BYY59" s="24"/>
      <c r="BYZ59" s="24"/>
      <c r="BZA59" s="24"/>
      <c r="BZB59" s="24"/>
      <c r="BZC59" s="24"/>
      <c r="BZD59" s="24"/>
      <c r="BZE59" s="24"/>
      <c r="BZF59" s="24"/>
      <c r="BZG59" s="24"/>
      <c r="BZH59" s="24"/>
      <c r="BZI59" s="24"/>
      <c r="BZJ59" s="24"/>
      <c r="BZK59" s="24"/>
      <c r="BZL59" s="24"/>
      <c r="BZM59" s="24"/>
      <c r="BZN59" s="24"/>
      <c r="BZO59" s="24"/>
      <c r="BZP59" s="24"/>
      <c r="BZQ59" s="24"/>
      <c r="BZR59" s="24"/>
      <c r="BZS59" s="24"/>
      <c r="BZT59" s="24"/>
      <c r="BZU59" s="24"/>
      <c r="BZV59" s="24"/>
      <c r="BZW59" s="24"/>
      <c r="BZX59" s="24"/>
      <c r="BZY59" s="24"/>
      <c r="BZZ59" s="24"/>
      <c r="CAA59" s="24"/>
      <c r="CAB59" s="24"/>
      <c r="CAC59" s="24"/>
      <c r="CAD59" s="24"/>
      <c r="CAE59" s="24"/>
      <c r="CAF59" s="24"/>
      <c r="CAG59" s="24"/>
      <c r="CAH59" s="24"/>
      <c r="CAI59" s="24"/>
      <c r="CAJ59" s="24"/>
      <c r="CAK59" s="24"/>
      <c r="CAL59" s="24"/>
      <c r="CAM59" s="24"/>
      <c r="CAN59" s="24"/>
      <c r="CAO59" s="24"/>
      <c r="CAP59" s="24"/>
      <c r="CAQ59" s="24"/>
      <c r="CAR59" s="24"/>
      <c r="CAS59" s="24"/>
      <c r="CAT59" s="24"/>
      <c r="CAU59" s="24"/>
      <c r="CAV59" s="24"/>
      <c r="CAW59" s="24"/>
      <c r="CAX59" s="24"/>
      <c r="CAY59" s="24"/>
      <c r="CAZ59" s="24"/>
      <c r="CBA59" s="24"/>
      <c r="CBB59" s="24"/>
      <c r="CBC59" s="24"/>
      <c r="CBD59" s="24"/>
      <c r="CBE59" s="24"/>
      <c r="CBF59" s="24"/>
      <c r="CBG59" s="24"/>
      <c r="CBH59" s="24"/>
      <c r="CBI59" s="24"/>
      <c r="CBJ59" s="24"/>
      <c r="CBK59" s="24"/>
      <c r="CBL59" s="24"/>
      <c r="CBM59" s="24"/>
      <c r="CBN59" s="24"/>
      <c r="CBO59" s="24"/>
      <c r="CBP59" s="24"/>
      <c r="CBQ59" s="24"/>
      <c r="CBR59" s="24"/>
      <c r="CBS59" s="24"/>
      <c r="CBT59" s="24"/>
      <c r="CBU59" s="24"/>
      <c r="CBV59" s="24"/>
      <c r="CBW59" s="24"/>
      <c r="CBX59" s="24"/>
      <c r="CBY59" s="24"/>
      <c r="CBZ59" s="24"/>
      <c r="CCA59" s="24"/>
      <c r="CCB59" s="24"/>
      <c r="CCC59" s="24"/>
      <c r="CCD59" s="24"/>
      <c r="CCE59" s="24"/>
      <c r="CCF59" s="24"/>
      <c r="CCG59" s="24"/>
      <c r="CCH59" s="24"/>
      <c r="CCI59" s="24"/>
      <c r="CCJ59" s="24"/>
      <c r="CCK59" s="24"/>
      <c r="CCL59" s="24"/>
      <c r="CCM59" s="24"/>
      <c r="CCN59" s="24"/>
      <c r="CCO59" s="24"/>
      <c r="CCP59" s="24"/>
      <c r="CCQ59" s="24"/>
      <c r="CCR59" s="24"/>
      <c r="CCS59" s="24"/>
      <c r="CCT59" s="24"/>
      <c r="CCU59" s="24"/>
      <c r="CCV59" s="24"/>
      <c r="CCW59" s="24"/>
      <c r="CCX59" s="24"/>
      <c r="CCY59" s="24"/>
      <c r="CCZ59" s="24"/>
      <c r="CDA59" s="24"/>
      <c r="CDB59" s="24"/>
      <c r="CDC59" s="24"/>
      <c r="CDD59" s="24"/>
      <c r="CDE59" s="24"/>
      <c r="CDF59" s="24"/>
      <c r="CDG59" s="24"/>
      <c r="CDH59" s="24"/>
      <c r="CDI59" s="24"/>
      <c r="CDJ59" s="24"/>
      <c r="CDK59" s="24"/>
      <c r="CDL59" s="24"/>
      <c r="CDM59" s="24"/>
      <c r="CDN59" s="24"/>
      <c r="CDO59" s="24"/>
      <c r="CDP59" s="24"/>
      <c r="CDQ59" s="24"/>
      <c r="CDR59" s="24"/>
      <c r="CDS59" s="24"/>
      <c r="CDT59" s="24"/>
      <c r="CDU59" s="24"/>
      <c r="CDV59" s="24"/>
      <c r="CDW59" s="24"/>
      <c r="CDX59" s="24"/>
      <c r="CDY59" s="24"/>
      <c r="CDZ59" s="24"/>
      <c r="CEA59" s="24"/>
      <c r="CEB59" s="24"/>
      <c r="CEC59" s="24"/>
      <c r="CED59" s="24"/>
      <c r="CEE59" s="24"/>
      <c r="CEF59" s="24"/>
      <c r="CEG59" s="24"/>
      <c r="CEH59" s="24"/>
      <c r="CEI59" s="24"/>
      <c r="CEJ59" s="24"/>
      <c r="CEK59" s="24"/>
      <c r="CEL59" s="24"/>
      <c r="CEM59" s="24"/>
      <c r="CEN59" s="24"/>
      <c r="CEO59" s="24"/>
      <c r="CEP59" s="24"/>
      <c r="CEQ59" s="24"/>
      <c r="CER59" s="24"/>
      <c r="CES59" s="24"/>
      <c r="CET59" s="24"/>
      <c r="CEU59" s="24"/>
      <c r="CEV59" s="24"/>
      <c r="CEW59" s="24"/>
      <c r="CEX59" s="24"/>
      <c r="CEY59" s="24"/>
      <c r="CEZ59" s="24"/>
      <c r="CFA59" s="24"/>
      <c r="CFB59" s="24"/>
      <c r="CFC59" s="24"/>
      <c r="CFD59" s="24"/>
      <c r="CFE59" s="24"/>
      <c r="CFF59" s="24"/>
      <c r="CFG59" s="24"/>
      <c r="CFH59" s="24"/>
      <c r="CFI59" s="24"/>
      <c r="CFJ59" s="24"/>
      <c r="CFK59" s="24"/>
      <c r="CFL59" s="24"/>
      <c r="CFM59" s="24"/>
      <c r="CFN59" s="24"/>
      <c r="CFO59" s="24"/>
      <c r="CFP59" s="24"/>
      <c r="CFQ59" s="24"/>
      <c r="CFR59" s="24"/>
      <c r="CFS59" s="24"/>
      <c r="CFT59" s="24"/>
      <c r="CFU59" s="24"/>
      <c r="CFV59" s="24"/>
      <c r="CFW59" s="24"/>
      <c r="CFX59" s="24"/>
      <c r="CFY59" s="24"/>
      <c r="CFZ59" s="24"/>
      <c r="CGA59" s="24"/>
      <c r="CGB59" s="24"/>
      <c r="CGC59" s="24"/>
      <c r="CGD59" s="24"/>
      <c r="CGE59" s="24"/>
      <c r="CGF59" s="24"/>
      <c r="CGG59" s="24"/>
      <c r="CGH59" s="24"/>
      <c r="CGI59" s="24"/>
      <c r="CGJ59" s="24"/>
      <c r="CGK59" s="24"/>
      <c r="CGL59" s="24"/>
      <c r="CGM59" s="24"/>
      <c r="CGN59" s="24"/>
      <c r="CGO59" s="24"/>
      <c r="CGP59" s="24"/>
      <c r="CGQ59" s="24"/>
      <c r="CGR59" s="24"/>
      <c r="CGS59" s="24"/>
      <c r="CGT59" s="24"/>
      <c r="CGU59" s="24"/>
      <c r="CGV59" s="24"/>
      <c r="CGW59" s="24"/>
      <c r="CGX59" s="24"/>
      <c r="CGY59" s="24"/>
      <c r="CGZ59" s="24"/>
      <c r="CHA59" s="24"/>
      <c r="CHB59" s="24"/>
      <c r="CHC59" s="24"/>
      <c r="CHD59" s="24"/>
      <c r="CHE59" s="24"/>
      <c r="CHF59" s="24"/>
      <c r="CHG59" s="24"/>
      <c r="CHH59" s="24"/>
      <c r="CHI59" s="24"/>
      <c r="CHJ59" s="24"/>
      <c r="CHK59" s="24"/>
      <c r="CHL59" s="24"/>
      <c r="CHM59" s="24"/>
      <c r="CHN59" s="24"/>
      <c r="CHO59" s="24"/>
      <c r="CHP59" s="24"/>
      <c r="CHQ59" s="24"/>
      <c r="CHR59" s="24"/>
      <c r="CHS59" s="24"/>
      <c r="CHT59" s="24"/>
      <c r="CHU59" s="24"/>
      <c r="CHV59" s="24"/>
      <c r="CHW59" s="24"/>
      <c r="CHX59" s="24"/>
      <c r="CHY59" s="24"/>
      <c r="CHZ59" s="24"/>
      <c r="CIA59" s="24"/>
      <c r="CIB59" s="24"/>
      <c r="CIC59" s="24"/>
      <c r="CID59" s="24"/>
      <c r="CIE59" s="24"/>
      <c r="CIF59" s="24"/>
      <c r="CIG59" s="24"/>
      <c r="CIH59" s="24"/>
      <c r="CII59" s="24"/>
      <c r="CIJ59" s="24"/>
      <c r="CIK59" s="24"/>
      <c r="CIL59" s="24"/>
      <c r="CIM59" s="24"/>
      <c r="CIN59" s="24"/>
      <c r="CIO59" s="24"/>
      <c r="CIP59" s="24"/>
      <c r="CIQ59" s="24"/>
      <c r="CIR59" s="24"/>
      <c r="CIS59" s="24"/>
      <c r="CIT59" s="24"/>
      <c r="CIU59" s="24"/>
      <c r="CIV59" s="24"/>
      <c r="CIW59" s="24"/>
      <c r="CIX59" s="24"/>
      <c r="CIY59" s="24"/>
      <c r="CIZ59" s="24"/>
      <c r="CJA59" s="24"/>
      <c r="CJB59" s="24"/>
      <c r="CJC59" s="24"/>
      <c r="CJD59" s="24"/>
      <c r="CJE59" s="24"/>
      <c r="CJF59" s="24"/>
      <c r="CJG59" s="24"/>
      <c r="CJH59" s="24"/>
      <c r="CJI59" s="24"/>
      <c r="CJJ59" s="24"/>
      <c r="CJK59" s="24"/>
      <c r="CJL59" s="24"/>
      <c r="CJM59" s="24"/>
      <c r="CJN59" s="24"/>
      <c r="CJO59" s="24"/>
      <c r="CJP59" s="24"/>
      <c r="CJQ59" s="24"/>
      <c r="CJR59" s="24"/>
      <c r="CJS59" s="24"/>
      <c r="CJT59" s="24"/>
      <c r="CJU59" s="24"/>
      <c r="CJV59" s="24"/>
      <c r="CJW59" s="24"/>
      <c r="CJX59" s="24"/>
      <c r="CJY59" s="24"/>
      <c r="CJZ59" s="24"/>
      <c r="CKA59" s="24"/>
      <c r="CKB59" s="24"/>
      <c r="CKC59" s="24"/>
      <c r="CKD59" s="24"/>
      <c r="CKE59" s="24"/>
      <c r="CKF59" s="24"/>
      <c r="CKG59" s="24"/>
      <c r="CKH59" s="24"/>
      <c r="CKI59" s="24"/>
      <c r="CKJ59" s="24"/>
      <c r="CKK59" s="24"/>
      <c r="CKL59" s="24"/>
      <c r="CKM59" s="24"/>
      <c r="CKN59" s="24"/>
      <c r="CKO59" s="24"/>
      <c r="CKP59" s="24"/>
      <c r="CKQ59" s="24"/>
      <c r="CKR59" s="24"/>
      <c r="CKS59" s="24"/>
      <c r="CKT59" s="24"/>
      <c r="CKU59" s="24"/>
      <c r="CKV59" s="24"/>
      <c r="CKW59" s="24"/>
      <c r="CKX59" s="24"/>
      <c r="CKY59" s="24"/>
      <c r="CKZ59" s="24"/>
      <c r="CLA59" s="24"/>
      <c r="CLB59" s="24"/>
      <c r="CLC59" s="24"/>
      <c r="CLD59" s="24"/>
      <c r="CLE59" s="24"/>
      <c r="CLF59" s="24"/>
      <c r="CLG59" s="24"/>
      <c r="CLH59" s="24"/>
      <c r="CLI59" s="24"/>
      <c r="CLJ59" s="24"/>
      <c r="CLK59" s="24"/>
      <c r="CLL59" s="24"/>
      <c r="CLM59" s="24"/>
      <c r="CLN59" s="24"/>
      <c r="CLO59" s="24"/>
      <c r="CLP59" s="24"/>
      <c r="CLQ59" s="24"/>
      <c r="CLR59" s="24"/>
      <c r="CLS59" s="24"/>
      <c r="CLT59" s="24"/>
      <c r="CLU59" s="24"/>
      <c r="CLV59" s="24"/>
      <c r="CLW59" s="24"/>
      <c r="CLX59" s="24"/>
      <c r="CLY59" s="24"/>
      <c r="CLZ59" s="24"/>
      <c r="CMA59" s="24"/>
      <c r="CMB59" s="24"/>
      <c r="CMC59" s="24"/>
      <c r="CMD59" s="24"/>
      <c r="CME59" s="24"/>
      <c r="CMF59" s="24"/>
      <c r="CMG59" s="24"/>
      <c r="CMH59" s="24"/>
      <c r="CMI59" s="24"/>
      <c r="CMJ59" s="24"/>
      <c r="CMK59" s="24"/>
      <c r="CML59" s="24"/>
      <c r="CMM59" s="24"/>
      <c r="CMN59" s="24"/>
      <c r="CMO59" s="24"/>
      <c r="CMP59" s="24"/>
      <c r="CMQ59" s="24"/>
      <c r="CMR59" s="24"/>
      <c r="CMS59" s="24"/>
      <c r="CMT59" s="24"/>
      <c r="CMU59" s="24"/>
      <c r="CMV59" s="24"/>
      <c r="CMW59" s="24"/>
      <c r="CMX59" s="24"/>
      <c r="CMY59" s="24"/>
      <c r="CMZ59" s="24"/>
      <c r="CNA59" s="24"/>
      <c r="CNB59" s="24"/>
      <c r="CNC59" s="24"/>
      <c r="CND59" s="24"/>
      <c r="CNE59" s="24"/>
      <c r="CNF59" s="24"/>
      <c r="CNG59" s="24"/>
      <c r="CNH59" s="24"/>
      <c r="CNI59" s="24"/>
      <c r="CNJ59" s="24"/>
      <c r="CNK59" s="24"/>
      <c r="CNL59" s="24"/>
      <c r="CNM59" s="24"/>
      <c r="CNN59" s="24"/>
      <c r="CNO59" s="24"/>
      <c r="CNP59" s="24"/>
      <c r="CNQ59" s="24"/>
      <c r="CNR59" s="24"/>
      <c r="CNS59" s="24"/>
      <c r="CNT59" s="24"/>
      <c r="CNU59" s="24"/>
      <c r="CNV59" s="24"/>
      <c r="CNW59" s="24"/>
      <c r="CNX59" s="24"/>
      <c r="CNY59" s="24"/>
      <c r="CNZ59" s="24"/>
      <c r="COA59" s="24"/>
      <c r="COB59" s="24"/>
      <c r="COC59" s="24"/>
      <c r="COD59" s="24"/>
      <c r="COE59" s="24"/>
      <c r="COF59" s="24"/>
      <c r="COG59" s="24"/>
      <c r="COH59" s="24"/>
      <c r="COI59" s="24"/>
      <c r="COJ59" s="24"/>
      <c r="COK59" s="24"/>
      <c r="COL59" s="24"/>
      <c r="COM59" s="24"/>
      <c r="CON59" s="24"/>
      <c r="COO59" s="24"/>
      <c r="COP59" s="24"/>
      <c r="COQ59" s="24"/>
      <c r="COR59" s="24"/>
      <c r="COS59" s="24"/>
      <c r="COT59" s="24"/>
      <c r="COU59" s="24"/>
      <c r="COV59" s="24"/>
      <c r="COW59" s="24"/>
      <c r="COX59" s="24"/>
      <c r="COY59" s="24"/>
      <c r="COZ59" s="24"/>
      <c r="CPA59" s="24"/>
      <c r="CPB59" s="24"/>
      <c r="CPC59" s="24"/>
      <c r="CPD59" s="24"/>
      <c r="CPE59" s="24"/>
      <c r="CPF59" s="24"/>
      <c r="CPG59" s="24"/>
      <c r="CPH59" s="24"/>
      <c r="CPI59" s="24"/>
      <c r="CPJ59" s="24"/>
      <c r="CPK59" s="24"/>
      <c r="CPL59" s="24"/>
      <c r="CPM59" s="24"/>
      <c r="CPN59" s="24"/>
      <c r="CPO59" s="24"/>
      <c r="CPP59" s="24"/>
      <c r="CPQ59" s="24"/>
      <c r="CPR59" s="24"/>
      <c r="CPS59" s="24"/>
      <c r="CPT59" s="24"/>
      <c r="CPU59" s="24"/>
      <c r="CPV59" s="24"/>
      <c r="CPW59" s="24"/>
      <c r="CPX59" s="24"/>
      <c r="CPY59" s="24"/>
      <c r="CPZ59" s="24"/>
      <c r="CQA59" s="24"/>
      <c r="CQB59" s="24"/>
      <c r="CQC59" s="24"/>
      <c r="CQD59" s="24"/>
      <c r="CQE59" s="24"/>
      <c r="CQF59" s="24"/>
      <c r="CQG59" s="24"/>
      <c r="CQH59" s="24"/>
      <c r="CQI59" s="24"/>
      <c r="CQJ59" s="24"/>
      <c r="CQK59" s="24"/>
      <c r="CQL59" s="24"/>
      <c r="CQM59" s="24"/>
      <c r="CQN59" s="24"/>
      <c r="CQO59" s="24"/>
      <c r="CQP59" s="24"/>
      <c r="CQQ59" s="24"/>
      <c r="CQR59" s="24"/>
      <c r="CQS59" s="24"/>
      <c r="CQT59" s="24"/>
      <c r="CQU59" s="24"/>
      <c r="CQV59" s="24"/>
      <c r="CQW59" s="24"/>
      <c r="CQX59" s="24"/>
      <c r="CQY59" s="24"/>
      <c r="CQZ59" s="24"/>
      <c r="CRA59" s="24"/>
      <c r="CRB59" s="24"/>
      <c r="CRC59" s="24"/>
      <c r="CRD59" s="24"/>
      <c r="CRE59" s="24"/>
      <c r="CRF59" s="24"/>
      <c r="CRG59" s="24"/>
      <c r="CRH59" s="24"/>
      <c r="CRI59" s="24"/>
      <c r="CRJ59" s="24"/>
      <c r="CRK59" s="24"/>
      <c r="CRL59" s="24"/>
      <c r="CRM59" s="24"/>
      <c r="CRN59" s="24"/>
      <c r="CRO59" s="24"/>
      <c r="CRP59" s="24"/>
      <c r="CRQ59" s="24"/>
      <c r="CRR59" s="24"/>
      <c r="CRS59" s="24"/>
      <c r="CRT59" s="24"/>
      <c r="CRU59" s="24"/>
      <c r="CRV59" s="24"/>
      <c r="CRW59" s="24"/>
      <c r="CRX59" s="24"/>
      <c r="CRY59" s="24"/>
      <c r="CRZ59" s="24"/>
      <c r="CSA59" s="24"/>
      <c r="CSB59" s="24"/>
      <c r="CSC59" s="24"/>
      <c r="CSD59" s="24"/>
      <c r="CSE59" s="24"/>
      <c r="CSF59" s="24"/>
      <c r="CSG59" s="24"/>
      <c r="CSH59" s="24"/>
      <c r="CSI59" s="24"/>
      <c r="CSJ59" s="24"/>
      <c r="CSK59" s="24"/>
      <c r="CSL59" s="24"/>
      <c r="CSM59" s="24"/>
      <c r="CSN59" s="24"/>
      <c r="CSO59" s="24"/>
      <c r="CSP59" s="24"/>
      <c r="CSQ59" s="24"/>
      <c r="CSR59" s="24"/>
      <c r="CSS59" s="24"/>
      <c r="CST59" s="24"/>
      <c r="CSU59" s="24"/>
      <c r="CSV59" s="24"/>
      <c r="CSW59" s="24"/>
      <c r="CSX59" s="24"/>
      <c r="CSY59" s="24"/>
      <c r="CSZ59" s="24"/>
      <c r="CTA59" s="24"/>
      <c r="CTB59" s="24"/>
      <c r="CTC59" s="24"/>
      <c r="CTD59" s="24"/>
      <c r="CTE59" s="24"/>
      <c r="CTF59" s="24"/>
      <c r="CTG59" s="24"/>
      <c r="CTH59" s="24"/>
      <c r="CTI59" s="24"/>
      <c r="CTJ59" s="24"/>
      <c r="CTK59" s="24"/>
      <c r="CTL59" s="24"/>
      <c r="CTM59" s="24"/>
      <c r="CTN59" s="24"/>
      <c r="CTO59" s="24"/>
      <c r="CTP59" s="24"/>
      <c r="CTQ59" s="24"/>
      <c r="CTR59" s="24"/>
      <c r="CTS59" s="24"/>
      <c r="CTT59" s="24"/>
      <c r="CTU59" s="24"/>
      <c r="CTV59" s="24"/>
      <c r="CTW59" s="24"/>
      <c r="CTX59" s="24"/>
      <c r="CTY59" s="24"/>
      <c r="CTZ59" s="24"/>
      <c r="CUA59" s="24"/>
      <c r="CUB59" s="24"/>
      <c r="CUC59" s="24"/>
      <c r="CUD59" s="24"/>
      <c r="CUE59" s="24"/>
      <c r="CUF59" s="24"/>
      <c r="CUG59" s="24"/>
      <c r="CUH59" s="24"/>
      <c r="CUI59" s="24"/>
      <c r="CUJ59" s="24"/>
      <c r="CUK59" s="24"/>
      <c r="CUL59" s="24"/>
      <c r="CUM59" s="24"/>
      <c r="CUN59" s="24"/>
      <c r="CUO59" s="24"/>
      <c r="CUP59" s="24"/>
      <c r="CUQ59" s="24"/>
      <c r="CUR59" s="24"/>
      <c r="CUS59" s="24"/>
      <c r="CUT59" s="24"/>
      <c r="CUU59" s="24"/>
      <c r="CUV59" s="24"/>
      <c r="CUW59" s="24"/>
      <c r="CUX59" s="24"/>
      <c r="CUY59" s="24"/>
      <c r="CUZ59" s="24"/>
      <c r="CVA59" s="24"/>
      <c r="CVB59" s="24"/>
      <c r="CVC59" s="24"/>
      <c r="CVD59" s="24"/>
      <c r="CVE59" s="24"/>
      <c r="CVF59" s="24"/>
      <c r="CVG59" s="24"/>
      <c r="CVH59" s="24"/>
      <c r="CVI59" s="24"/>
      <c r="CVJ59" s="24"/>
      <c r="CVK59" s="24"/>
      <c r="CVL59" s="24"/>
      <c r="CVM59" s="24"/>
      <c r="CVN59" s="24"/>
      <c r="CVO59" s="24"/>
      <c r="CVP59" s="24"/>
      <c r="CVQ59" s="24"/>
      <c r="CVR59" s="24"/>
      <c r="CVS59" s="24"/>
      <c r="CVT59" s="24"/>
      <c r="CVU59" s="24"/>
      <c r="CVV59" s="24"/>
      <c r="CVW59" s="24"/>
      <c r="CVX59" s="24"/>
      <c r="CVY59" s="24"/>
      <c r="CVZ59" s="24"/>
      <c r="CWA59" s="24"/>
      <c r="CWB59" s="24"/>
      <c r="CWC59" s="24"/>
      <c r="CWD59" s="24"/>
      <c r="CWE59" s="24"/>
      <c r="CWF59" s="24"/>
      <c r="CWG59" s="24"/>
      <c r="CWH59" s="24"/>
      <c r="CWI59" s="24"/>
      <c r="CWJ59" s="24"/>
      <c r="CWK59" s="24"/>
      <c r="CWL59" s="24"/>
      <c r="CWM59" s="24"/>
      <c r="CWN59" s="24"/>
      <c r="CWO59" s="24"/>
      <c r="CWP59" s="24"/>
      <c r="CWQ59" s="24"/>
      <c r="CWR59" s="24"/>
      <c r="CWS59" s="24"/>
      <c r="CWT59" s="24"/>
      <c r="CWU59" s="24"/>
      <c r="CWV59" s="24"/>
      <c r="CWW59" s="24"/>
      <c r="CWX59" s="24"/>
      <c r="CWY59" s="24"/>
      <c r="CWZ59" s="24"/>
      <c r="CXA59" s="24"/>
      <c r="CXB59" s="24"/>
      <c r="CXC59" s="24"/>
      <c r="CXD59" s="24"/>
      <c r="CXE59" s="24"/>
      <c r="CXF59" s="24"/>
      <c r="CXG59" s="24"/>
      <c r="CXH59" s="24"/>
      <c r="CXI59" s="24"/>
      <c r="CXJ59" s="24"/>
      <c r="CXK59" s="24"/>
      <c r="CXL59" s="24"/>
      <c r="CXM59" s="24"/>
      <c r="CXN59" s="24"/>
      <c r="CXO59" s="24"/>
      <c r="CXP59" s="24"/>
      <c r="CXQ59" s="24"/>
      <c r="CXR59" s="24"/>
      <c r="CXS59" s="24"/>
      <c r="CXT59" s="24"/>
      <c r="CXU59" s="24"/>
      <c r="CXV59" s="24"/>
      <c r="CXW59" s="24"/>
      <c r="CXX59" s="24"/>
      <c r="CXY59" s="24"/>
      <c r="CXZ59" s="24"/>
      <c r="CYA59" s="24"/>
      <c r="CYB59" s="24"/>
      <c r="CYC59" s="24"/>
      <c r="CYD59" s="24"/>
      <c r="CYE59" s="24"/>
      <c r="CYF59" s="24"/>
      <c r="CYG59" s="24"/>
      <c r="CYH59" s="24"/>
      <c r="CYI59" s="24"/>
      <c r="CYJ59" s="24"/>
      <c r="CYK59" s="24"/>
      <c r="CYL59" s="24"/>
      <c r="CYM59" s="24"/>
      <c r="CYN59" s="24"/>
      <c r="CYO59" s="24"/>
      <c r="CYP59" s="24"/>
      <c r="CYQ59" s="24"/>
      <c r="CYR59" s="24"/>
      <c r="CYS59" s="24"/>
      <c r="CYT59" s="24"/>
      <c r="CYU59" s="24"/>
      <c r="CYV59" s="24"/>
      <c r="CYW59" s="24"/>
      <c r="CYX59" s="24"/>
      <c r="CYY59" s="24"/>
      <c r="CYZ59" s="24"/>
      <c r="CZA59" s="24"/>
      <c r="CZB59" s="24"/>
      <c r="CZC59" s="24"/>
      <c r="CZD59" s="24"/>
      <c r="CZE59" s="24"/>
      <c r="CZF59" s="24"/>
      <c r="CZG59" s="24"/>
      <c r="CZH59" s="24"/>
      <c r="CZI59" s="24"/>
      <c r="CZJ59" s="24"/>
      <c r="CZK59" s="24"/>
      <c r="CZL59" s="24"/>
      <c r="CZM59" s="24"/>
      <c r="CZN59" s="24"/>
      <c r="CZO59" s="24"/>
      <c r="CZP59" s="24"/>
      <c r="CZQ59" s="24"/>
      <c r="CZR59" s="24"/>
      <c r="CZS59" s="24"/>
      <c r="CZT59" s="24"/>
      <c r="CZU59" s="24"/>
      <c r="CZV59" s="24"/>
      <c r="CZW59" s="24"/>
      <c r="CZX59" s="24"/>
      <c r="CZY59" s="24"/>
      <c r="CZZ59" s="24"/>
      <c r="DAA59" s="24"/>
      <c r="DAB59" s="24"/>
      <c r="DAC59" s="24"/>
      <c r="DAD59" s="24"/>
      <c r="DAE59" s="24"/>
      <c r="DAF59" s="24"/>
      <c r="DAG59" s="24"/>
      <c r="DAH59" s="24"/>
      <c r="DAI59" s="24"/>
      <c r="DAJ59" s="24"/>
      <c r="DAK59" s="24"/>
      <c r="DAL59" s="24"/>
      <c r="DAM59" s="24"/>
      <c r="DAN59" s="24"/>
      <c r="DAO59" s="24"/>
      <c r="DAP59" s="24"/>
      <c r="DAQ59" s="24"/>
      <c r="DAR59" s="24"/>
      <c r="DAS59" s="24"/>
      <c r="DAT59" s="24"/>
      <c r="DAU59" s="24"/>
      <c r="DAV59" s="24"/>
      <c r="DAW59" s="24"/>
      <c r="DAX59" s="24"/>
      <c r="DAY59" s="24"/>
      <c r="DAZ59" s="24"/>
      <c r="DBA59" s="24"/>
      <c r="DBB59" s="24"/>
      <c r="DBC59" s="24"/>
      <c r="DBD59" s="24"/>
      <c r="DBE59" s="24"/>
      <c r="DBF59" s="24"/>
      <c r="DBG59" s="24"/>
      <c r="DBH59" s="24"/>
      <c r="DBI59" s="24"/>
      <c r="DBJ59" s="24"/>
      <c r="DBK59" s="24"/>
      <c r="DBL59" s="24"/>
      <c r="DBM59" s="24"/>
      <c r="DBN59" s="24"/>
      <c r="DBO59" s="24"/>
      <c r="DBP59" s="24"/>
      <c r="DBQ59" s="24"/>
      <c r="DBR59" s="24"/>
      <c r="DBS59" s="24"/>
      <c r="DBT59" s="24"/>
      <c r="DBU59" s="24"/>
      <c r="DBV59" s="24"/>
      <c r="DBW59" s="24"/>
      <c r="DBX59" s="24"/>
      <c r="DBY59" s="24"/>
      <c r="DBZ59" s="24"/>
      <c r="DCA59" s="24"/>
      <c r="DCB59" s="24"/>
      <c r="DCC59" s="24"/>
      <c r="DCD59" s="24"/>
      <c r="DCE59" s="24"/>
      <c r="DCF59" s="24"/>
      <c r="DCG59" s="24"/>
      <c r="DCH59" s="24"/>
      <c r="DCI59" s="24"/>
      <c r="DCJ59" s="24"/>
      <c r="DCK59" s="24"/>
      <c r="DCL59" s="24"/>
      <c r="DCM59" s="24"/>
      <c r="DCN59" s="24"/>
      <c r="DCO59" s="24"/>
      <c r="DCP59" s="24"/>
      <c r="DCQ59" s="24"/>
      <c r="DCR59" s="24"/>
      <c r="DCS59" s="24"/>
      <c r="DCT59" s="24"/>
      <c r="DCU59" s="24"/>
      <c r="DCV59" s="24"/>
      <c r="DCW59" s="24"/>
      <c r="DCX59" s="24"/>
      <c r="DCY59" s="24"/>
      <c r="DCZ59" s="24"/>
      <c r="DDA59" s="24"/>
      <c r="DDB59" s="24"/>
      <c r="DDC59" s="24"/>
      <c r="DDD59" s="24"/>
      <c r="DDE59" s="24"/>
      <c r="DDF59" s="24"/>
      <c r="DDG59" s="24"/>
      <c r="DDH59" s="24"/>
      <c r="DDI59" s="24"/>
      <c r="DDJ59" s="24"/>
      <c r="DDK59" s="24"/>
      <c r="DDL59" s="24"/>
      <c r="DDM59" s="24"/>
      <c r="DDN59" s="24"/>
      <c r="DDO59" s="24"/>
      <c r="DDP59" s="24"/>
      <c r="DDQ59" s="24"/>
      <c r="DDR59" s="24"/>
      <c r="DDS59" s="24"/>
      <c r="DDT59" s="24"/>
      <c r="DDU59" s="24"/>
      <c r="DDV59" s="24"/>
      <c r="DDW59" s="24"/>
      <c r="DDX59" s="24"/>
      <c r="DDY59" s="24"/>
      <c r="DDZ59" s="24"/>
      <c r="DEA59" s="24"/>
      <c r="DEB59" s="24"/>
      <c r="DEC59" s="24"/>
      <c r="DED59" s="24"/>
      <c r="DEE59" s="24"/>
      <c r="DEF59" s="24"/>
      <c r="DEG59" s="24"/>
      <c r="DEH59" s="24"/>
      <c r="DEI59" s="24"/>
      <c r="DEJ59" s="24"/>
      <c r="DEK59" s="24"/>
      <c r="DEL59" s="24"/>
      <c r="DEM59" s="24"/>
      <c r="DEN59" s="24"/>
      <c r="DEO59" s="24"/>
      <c r="DEP59" s="24"/>
      <c r="DEQ59" s="24"/>
      <c r="DER59" s="24"/>
      <c r="DES59" s="24"/>
      <c r="DET59" s="24"/>
      <c r="DEU59" s="24"/>
      <c r="DEV59" s="24"/>
      <c r="DEW59" s="24"/>
      <c r="DEX59" s="24"/>
      <c r="DEY59" s="24"/>
      <c r="DEZ59" s="24"/>
      <c r="DFA59" s="24"/>
      <c r="DFB59" s="24"/>
      <c r="DFC59" s="24"/>
      <c r="DFD59" s="24"/>
      <c r="DFE59" s="24"/>
      <c r="DFF59" s="24"/>
      <c r="DFG59" s="24"/>
      <c r="DFH59" s="24"/>
      <c r="DFI59" s="24"/>
      <c r="DFJ59" s="24"/>
      <c r="DFK59" s="24"/>
      <c r="DFL59" s="24"/>
      <c r="DFM59" s="24"/>
      <c r="DFN59" s="24"/>
      <c r="DFO59" s="24"/>
      <c r="DFP59" s="24"/>
      <c r="DFQ59" s="24"/>
      <c r="DFR59" s="24"/>
      <c r="DFS59" s="24"/>
      <c r="DFT59" s="24"/>
      <c r="DFU59" s="24"/>
      <c r="DFV59" s="24"/>
      <c r="DFW59" s="24"/>
      <c r="DFX59" s="24"/>
      <c r="DFY59" s="24"/>
      <c r="DFZ59" s="24"/>
      <c r="DGA59" s="24"/>
      <c r="DGB59" s="24"/>
      <c r="DGC59" s="24"/>
      <c r="DGD59" s="24"/>
      <c r="DGE59" s="24"/>
      <c r="DGF59" s="24"/>
      <c r="DGG59" s="24"/>
      <c r="DGH59" s="24"/>
      <c r="DGI59" s="24"/>
      <c r="DGJ59" s="24"/>
      <c r="DGK59" s="24"/>
      <c r="DGL59" s="24"/>
      <c r="DGM59" s="24"/>
      <c r="DGN59" s="24"/>
      <c r="DGO59" s="24"/>
      <c r="DGP59" s="24"/>
      <c r="DGQ59" s="24"/>
      <c r="DGR59" s="24"/>
      <c r="DGS59" s="24"/>
      <c r="DGT59" s="24"/>
      <c r="DGU59" s="24"/>
      <c r="DGV59" s="24"/>
      <c r="DGW59" s="24"/>
      <c r="DGX59" s="24"/>
      <c r="DGY59" s="24"/>
      <c r="DGZ59" s="24"/>
      <c r="DHA59" s="24"/>
      <c r="DHB59" s="24"/>
      <c r="DHC59" s="24"/>
      <c r="DHD59" s="24"/>
      <c r="DHE59" s="24"/>
      <c r="DHF59" s="24"/>
      <c r="DHG59" s="24"/>
      <c r="DHH59" s="24"/>
      <c r="DHI59" s="24"/>
      <c r="DHJ59" s="24"/>
      <c r="DHK59" s="24"/>
      <c r="DHL59" s="24"/>
      <c r="DHM59" s="24"/>
      <c r="DHN59" s="24"/>
      <c r="DHO59" s="24"/>
      <c r="DHP59" s="24"/>
      <c r="DHQ59" s="24"/>
      <c r="DHR59" s="24"/>
      <c r="DHS59" s="24"/>
      <c r="DHT59" s="24"/>
      <c r="DHU59" s="24"/>
      <c r="DHV59" s="24"/>
      <c r="DHW59" s="24"/>
      <c r="DHX59" s="24"/>
      <c r="DHY59" s="24"/>
      <c r="DHZ59" s="24"/>
      <c r="DIA59" s="24"/>
      <c r="DIB59" s="24"/>
      <c r="DIC59" s="24"/>
      <c r="DID59" s="24"/>
      <c r="DIE59" s="24"/>
      <c r="DIF59" s="24"/>
      <c r="DIG59" s="24"/>
      <c r="DIH59" s="24"/>
      <c r="DII59" s="24"/>
      <c r="DIJ59" s="24"/>
      <c r="DIK59" s="24"/>
      <c r="DIL59" s="24"/>
      <c r="DIM59" s="24"/>
      <c r="DIN59" s="24"/>
      <c r="DIO59" s="24"/>
      <c r="DIP59" s="24"/>
      <c r="DIQ59" s="24"/>
      <c r="DIR59" s="24"/>
      <c r="DIS59" s="24"/>
      <c r="DIT59" s="24"/>
      <c r="DIU59" s="24"/>
      <c r="DIV59" s="24"/>
      <c r="DIW59" s="24"/>
      <c r="DIX59" s="24"/>
      <c r="DIY59" s="24"/>
      <c r="DIZ59" s="24"/>
      <c r="DJA59" s="24"/>
      <c r="DJB59" s="24"/>
      <c r="DJC59" s="24"/>
      <c r="DJD59" s="24"/>
      <c r="DJE59" s="24"/>
      <c r="DJF59" s="24"/>
      <c r="DJG59" s="24"/>
      <c r="DJH59" s="24"/>
      <c r="DJI59" s="24"/>
      <c r="DJJ59" s="24"/>
      <c r="DJK59" s="24"/>
      <c r="DJL59" s="24"/>
      <c r="DJM59" s="24"/>
      <c r="DJN59" s="24"/>
      <c r="DJO59" s="24"/>
      <c r="DJP59" s="24"/>
      <c r="DJQ59" s="24"/>
      <c r="DJR59" s="24"/>
      <c r="DJS59" s="24"/>
      <c r="DJT59" s="24"/>
      <c r="DJU59" s="24"/>
      <c r="DJV59" s="24"/>
      <c r="DJW59" s="24"/>
      <c r="DJX59" s="24"/>
      <c r="DJY59" s="24"/>
      <c r="DJZ59" s="24"/>
      <c r="DKA59" s="24"/>
      <c r="DKB59" s="24"/>
      <c r="DKC59" s="24"/>
      <c r="DKD59" s="24"/>
      <c r="DKE59" s="24"/>
      <c r="DKF59" s="24"/>
      <c r="DKG59" s="24"/>
      <c r="DKH59" s="24"/>
      <c r="DKI59" s="24"/>
      <c r="DKJ59" s="24"/>
      <c r="DKK59" s="24"/>
      <c r="DKL59" s="24"/>
      <c r="DKM59" s="24"/>
      <c r="DKN59" s="24"/>
      <c r="DKO59" s="24"/>
      <c r="DKP59" s="24"/>
      <c r="DKQ59" s="24"/>
      <c r="DKR59" s="24"/>
      <c r="DKS59" s="24"/>
      <c r="DKT59" s="24"/>
      <c r="DKU59" s="24"/>
      <c r="DKV59" s="24"/>
      <c r="DKW59" s="24"/>
      <c r="DKX59" s="24"/>
      <c r="DKY59" s="24"/>
      <c r="DKZ59" s="24"/>
      <c r="DLA59" s="24"/>
      <c r="DLB59" s="24"/>
      <c r="DLC59" s="24"/>
      <c r="DLD59" s="24"/>
      <c r="DLE59" s="24"/>
      <c r="DLF59" s="24"/>
      <c r="DLG59" s="24"/>
      <c r="DLH59" s="24"/>
      <c r="DLI59" s="24"/>
      <c r="DLJ59" s="24"/>
      <c r="DLK59" s="24"/>
      <c r="DLL59" s="24"/>
      <c r="DLM59" s="24"/>
      <c r="DLN59" s="24"/>
      <c r="DLO59" s="24"/>
      <c r="DLP59" s="24"/>
      <c r="DLQ59" s="24"/>
      <c r="DLR59" s="24"/>
      <c r="DLS59" s="24"/>
      <c r="DLT59" s="24"/>
      <c r="DLU59" s="24"/>
      <c r="DLV59" s="24"/>
      <c r="DLW59" s="24"/>
      <c r="DLX59" s="24"/>
      <c r="DLY59" s="24"/>
      <c r="DLZ59" s="24"/>
      <c r="DMA59" s="24"/>
      <c r="DMB59" s="24"/>
      <c r="DMC59" s="24"/>
      <c r="DMD59" s="24"/>
      <c r="DME59" s="24"/>
      <c r="DMF59" s="24"/>
      <c r="DMG59" s="24"/>
      <c r="DMH59" s="24"/>
      <c r="DMI59" s="24"/>
      <c r="DMJ59" s="24"/>
      <c r="DMK59" s="24"/>
      <c r="DML59" s="24"/>
      <c r="DMM59" s="24"/>
      <c r="DMN59" s="24"/>
      <c r="DMO59" s="24"/>
      <c r="DMP59" s="24"/>
      <c r="DMQ59" s="24"/>
      <c r="DMR59" s="24"/>
      <c r="DMS59" s="24"/>
      <c r="DMT59" s="24"/>
      <c r="DMU59" s="24"/>
      <c r="DMV59" s="24"/>
      <c r="DMW59" s="24"/>
      <c r="DMX59" s="24"/>
      <c r="DMY59" s="24"/>
      <c r="DMZ59" s="24"/>
      <c r="DNA59" s="24"/>
      <c r="DNB59" s="24"/>
      <c r="DNC59" s="24"/>
      <c r="DND59" s="24"/>
      <c r="DNE59" s="24"/>
      <c r="DNF59" s="24"/>
      <c r="DNG59" s="24"/>
      <c r="DNH59" s="24"/>
      <c r="DNI59" s="24"/>
      <c r="DNJ59" s="24"/>
      <c r="DNK59" s="24"/>
      <c r="DNL59" s="24"/>
      <c r="DNM59" s="24"/>
      <c r="DNN59" s="24"/>
      <c r="DNO59" s="24"/>
      <c r="DNP59" s="24"/>
      <c r="DNQ59" s="24"/>
      <c r="DNR59" s="24"/>
      <c r="DNS59" s="24"/>
      <c r="DNT59" s="24"/>
      <c r="DNU59" s="24"/>
      <c r="DNV59" s="24"/>
      <c r="DNW59" s="24"/>
      <c r="DNX59" s="24"/>
      <c r="DNY59" s="24"/>
      <c r="DNZ59" s="24"/>
      <c r="DOA59" s="24"/>
      <c r="DOB59" s="24"/>
      <c r="DOC59" s="24"/>
      <c r="DOD59" s="24"/>
      <c r="DOE59" s="24"/>
      <c r="DOF59" s="24"/>
      <c r="DOG59" s="24"/>
      <c r="DOH59" s="24"/>
      <c r="DOI59" s="24"/>
      <c r="DOJ59" s="24"/>
      <c r="DOK59" s="24"/>
      <c r="DOL59" s="24"/>
      <c r="DOM59" s="24"/>
      <c r="DON59" s="24"/>
      <c r="DOO59" s="24"/>
      <c r="DOP59" s="24"/>
      <c r="DOQ59" s="24"/>
      <c r="DOR59" s="24"/>
      <c r="DOS59" s="24"/>
      <c r="DOT59" s="24"/>
      <c r="DOU59" s="24"/>
      <c r="DOV59" s="24"/>
      <c r="DOW59" s="24"/>
      <c r="DOX59" s="24"/>
      <c r="DOY59" s="24"/>
      <c r="DOZ59" s="24"/>
      <c r="DPA59" s="24"/>
      <c r="DPB59" s="24"/>
      <c r="DPC59" s="24"/>
      <c r="DPD59" s="24"/>
      <c r="DPE59" s="24"/>
      <c r="DPF59" s="24"/>
      <c r="DPG59" s="24"/>
      <c r="DPH59" s="24"/>
      <c r="DPI59" s="24"/>
      <c r="DPJ59" s="24"/>
      <c r="DPK59" s="24"/>
      <c r="DPL59" s="24"/>
      <c r="DPM59" s="24"/>
      <c r="DPN59" s="24"/>
      <c r="DPO59" s="24"/>
      <c r="DPP59" s="24"/>
      <c r="DPQ59" s="24"/>
      <c r="DPR59" s="24"/>
      <c r="DPS59" s="24"/>
      <c r="DPT59" s="24"/>
      <c r="DPU59" s="24"/>
      <c r="DPV59" s="24"/>
      <c r="DPW59" s="24"/>
      <c r="DPX59" s="24"/>
      <c r="DPY59" s="24"/>
      <c r="DPZ59" s="24"/>
      <c r="DQA59" s="24"/>
      <c r="DQB59" s="24"/>
      <c r="DQC59" s="24"/>
      <c r="DQD59" s="24"/>
      <c r="DQE59" s="24"/>
      <c r="DQF59" s="24"/>
      <c r="DQG59" s="24"/>
      <c r="DQH59" s="24"/>
      <c r="DQI59" s="24"/>
      <c r="DQJ59" s="24"/>
      <c r="DQK59" s="24"/>
      <c r="DQL59" s="24"/>
      <c r="DQM59" s="24"/>
      <c r="DQN59" s="24"/>
      <c r="DQO59" s="24"/>
      <c r="DQP59" s="24"/>
      <c r="DQQ59" s="24"/>
      <c r="DQR59" s="24"/>
      <c r="DQS59" s="24"/>
      <c r="DQT59" s="24"/>
      <c r="DQU59" s="24"/>
      <c r="DQV59" s="24"/>
      <c r="DQW59" s="24"/>
      <c r="DQX59" s="24"/>
      <c r="DQY59" s="24"/>
      <c r="DQZ59" s="24"/>
      <c r="DRA59" s="24"/>
      <c r="DRB59" s="24"/>
      <c r="DRC59" s="24"/>
      <c r="DRD59" s="24"/>
      <c r="DRE59" s="24"/>
      <c r="DRF59" s="24"/>
      <c r="DRG59" s="24"/>
      <c r="DRH59" s="24"/>
      <c r="DRI59" s="24"/>
      <c r="DRJ59" s="24"/>
      <c r="DRK59" s="24"/>
      <c r="DRL59" s="24"/>
      <c r="DRM59" s="24"/>
      <c r="DRN59" s="24"/>
      <c r="DRO59" s="24"/>
      <c r="DRP59" s="24"/>
      <c r="DRQ59" s="24"/>
      <c r="DRR59" s="24"/>
      <c r="DRS59" s="24"/>
      <c r="DRT59" s="24"/>
      <c r="DRU59" s="24"/>
      <c r="DRV59" s="24"/>
      <c r="DRW59" s="24"/>
      <c r="DRX59" s="24"/>
      <c r="DRY59" s="24"/>
      <c r="DRZ59" s="24"/>
      <c r="DSA59" s="24"/>
      <c r="DSB59" s="24"/>
      <c r="DSC59" s="24"/>
      <c r="DSD59" s="24"/>
      <c r="DSE59" s="24"/>
      <c r="DSF59" s="24"/>
      <c r="DSG59" s="24"/>
      <c r="DSH59" s="24"/>
      <c r="DSI59" s="24"/>
      <c r="DSJ59" s="24"/>
      <c r="DSK59" s="24"/>
      <c r="DSL59" s="24"/>
      <c r="DSM59" s="24"/>
      <c r="DSN59" s="24"/>
      <c r="DSO59" s="24"/>
      <c r="DSP59" s="24"/>
      <c r="DSQ59" s="24"/>
      <c r="DSR59" s="24"/>
      <c r="DSS59" s="24"/>
      <c r="DST59" s="24"/>
      <c r="DSU59" s="24"/>
      <c r="DSV59" s="24"/>
      <c r="DSW59" s="24"/>
      <c r="DSX59" s="24"/>
      <c r="DSY59" s="24"/>
      <c r="DSZ59" s="24"/>
      <c r="DTA59" s="24"/>
      <c r="DTB59" s="24"/>
      <c r="DTC59" s="24"/>
      <c r="DTD59" s="24"/>
      <c r="DTE59" s="24"/>
      <c r="DTF59" s="24"/>
      <c r="DTG59" s="24"/>
      <c r="DTH59" s="24"/>
      <c r="DTI59" s="24"/>
      <c r="DTJ59" s="24"/>
      <c r="DTK59" s="24"/>
      <c r="DTL59" s="24"/>
      <c r="DTM59" s="24"/>
      <c r="DTN59" s="24"/>
      <c r="DTO59" s="24"/>
      <c r="DTP59" s="24"/>
      <c r="DTQ59" s="24"/>
      <c r="DTR59" s="24"/>
      <c r="DTS59" s="24"/>
      <c r="DTT59" s="24"/>
      <c r="DTU59" s="24"/>
      <c r="DTV59" s="24"/>
      <c r="DTW59" s="24"/>
      <c r="DTX59" s="24"/>
      <c r="DTY59" s="24"/>
      <c r="DTZ59" s="24"/>
      <c r="DUA59" s="24"/>
      <c r="DUB59" s="24"/>
      <c r="DUC59" s="24"/>
      <c r="DUD59" s="24"/>
      <c r="DUE59" s="24"/>
      <c r="DUF59" s="24"/>
      <c r="DUG59" s="24"/>
      <c r="DUH59" s="24"/>
      <c r="DUI59" s="24"/>
      <c r="DUJ59" s="24"/>
      <c r="DUK59" s="24"/>
      <c r="DUL59" s="24"/>
      <c r="DUM59" s="24"/>
      <c r="DUN59" s="24"/>
      <c r="DUO59" s="24"/>
      <c r="DUP59" s="24"/>
      <c r="DUQ59" s="24"/>
      <c r="DUR59" s="24"/>
      <c r="DUS59" s="24"/>
      <c r="DUT59" s="24"/>
      <c r="DUU59" s="24"/>
      <c r="DUV59" s="24"/>
      <c r="DUW59" s="24"/>
      <c r="DUX59" s="24"/>
      <c r="DUY59" s="24"/>
      <c r="DUZ59" s="24"/>
      <c r="DVA59" s="24"/>
      <c r="DVB59" s="24"/>
      <c r="DVC59" s="24"/>
      <c r="DVD59" s="24"/>
      <c r="DVE59" s="24"/>
      <c r="DVF59" s="24"/>
      <c r="DVG59" s="24"/>
      <c r="DVH59" s="24"/>
      <c r="DVI59" s="24"/>
      <c r="DVJ59" s="24"/>
      <c r="DVK59" s="24"/>
      <c r="DVL59" s="24"/>
      <c r="DVM59" s="24"/>
      <c r="DVN59" s="24"/>
      <c r="DVO59" s="24"/>
      <c r="DVP59" s="24"/>
      <c r="DVQ59" s="24"/>
      <c r="DVR59" s="24"/>
      <c r="DVS59" s="24"/>
      <c r="DVT59" s="24"/>
      <c r="DVU59" s="24"/>
      <c r="DVV59" s="24"/>
      <c r="DVW59" s="24"/>
      <c r="DVX59" s="24"/>
      <c r="DVY59" s="24"/>
      <c r="DVZ59" s="24"/>
      <c r="DWA59" s="24"/>
      <c r="DWB59" s="24"/>
      <c r="DWC59" s="24"/>
      <c r="DWD59" s="24"/>
      <c r="DWE59" s="24"/>
      <c r="DWF59" s="24"/>
      <c r="DWG59" s="24"/>
      <c r="DWH59" s="24"/>
      <c r="DWI59" s="24"/>
      <c r="DWJ59" s="24"/>
      <c r="DWK59" s="24"/>
      <c r="DWL59" s="24"/>
      <c r="DWM59" s="24"/>
      <c r="DWN59" s="24"/>
      <c r="DWO59" s="24"/>
      <c r="DWP59" s="24"/>
      <c r="DWQ59" s="24"/>
      <c r="DWR59" s="24"/>
      <c r="DWS59" s="24"/>
      <c r="DWT59" s="24"/>
      <c r="DWU59" s="24"/>
      <c r="DWV59" s="24"/>
      <c r="DWW59" s="24"/>
      <c r="DWX59" s="24"/>
      <c r="DWY59" s="24"/>
      <c r="DWZ59" s="24"/>
      <c r="DXA59" s="24"/>
      <c r="DXB59" s="24"/>
      <c r="DXC59" s="24"/>
      <c r="DXD59" s="24"/>
      <c r="DXE59" s="24"/>
      <c r="DXF59" s="24"/>
      <c r="DXG59" s="24"/>
      <c r="DXH59" s="24"/>
      <c r="DXI59" s="24"/>
      <c r="DXJ59" s="24"/>
      <c r="DXK59" s="24"/>
      <c r="DXL59" s="24"/>
      <c r="DXM59" s="24"/>
      <c r="DXN59" s="24"/>
      <c r="DXO59" s="24"/>
      <c r="DXP59" s="24"/>
      <c r="DXQ59" s="24"/>
      <c r="DXR59" s="24"/>
      <c r="DXS59" s="24"/>
      <c r="DXT59" s="24"/>
      <c r="DXU59" s="24"/>
      <c r="DXV59" s="24"/>
      <c r="DXW59" s="24"/>
      <c r="DXX59" s="24"/>
      <c r="DXY59" s="24"/>
      <c r="DXZ59" s="24"/>
      <c r="DYA59" s="24"/>
      <c r="DYB59" s="24"/>
      <c r="DYC59" s="24"/>
      <c r="DYD59" s="24"/>
      <c r="DYE59" s="24"/>
      <c r="DYF59" s="24"/>
      <c r="DYG59" s="24"/>
      <c r="DYH59" s="24"/>
      <c r="DYI59" s="24"/>
      <c r="DYJ59" s="24"/>
      <c r="DYK59" s="24"/>
      <c r="DYL59" s="24"/>
      <c r="DYM59" s="24"/>
      <c r="DYN59" s="24"/>
      <c r="DYO59" s="24"/>
      <c r="DYP59" s="24"/>
      <c r="DYQ59" s="24"/>
      <c r="DYR59" s="24"/>
      <c r="DYS59" s="24"/>
      <c r="DYT59" s="24"/>
      <c r="DYU59" s="24"/>
      <c r="DYV59" s="24"/>
      <c r="DYW59" s="24"/>
      <c r="DYX59" s="24"/>
      <c r="DYY59" s="24"/>
      <c r="DYZ59" s="24"/>
      <c r="DZA59" s="24"/>
      <c r="DZB59" s="24"/>
      <c r="DZC59" s="24"/>
      <c r="DZD59" s="24"/>
      <c r="DZE59" s="24"/>
      <c r="DZF59" s="24"/>
      <c r="DZG59" s="24"/>
      <c r="DZH59" s="24"/>
      <c r="DZI59" s="24"/>
      <c r="DZJ59" s="24"/>
      <c r="DZK59" s="24"/>
      <c r="DZL59" s="24"/>
      <c r="DZM59" s="24"/>
      <c r="DZN59" s="24"/>
      <c r="DZO59" s="24"/>
      <c r="DZP59" s="24"/>
      <c r="DZQ59" s="24"/>
      <c r="DZR59" s="24"/>
      <c r="DZS59" s="24"/>
      <c r="DZT59" s="24"/>
      <c r="DZU59" s="24"/>
      <c r="DZV59" s="24"/>
      <c r="DZW59" s="24"/>
      <c r="DZX59" s="24"/>
      <c r="DZY59" s="24"/>
      <c r="DZZ59" s="24"/>
      <c r="EAA59" s="24"/>
      <c r="EAB59" s="24"/>
      <c r="EAC59" s="24"/>
      <c r="EAD59" s="24"/>
      <c r="EAE59" s="24"/>
      <c r="EAF59" s="24"/>
      <c r="EAG59" s="24"/>
      <c r="EAH59" s="24"/>
      <c r="EAI59" s="24"/>
      <c r="EAJ59" s="24"/>
      <c r="EAK59" s="24"/>
      <c r="EAL59" s="24"/>
      <c r="EAM59" s="24"/>
      <c r="EAN59" s="24"/>
      <c r="EAO59" s="24"/>
      <c r="EAP59" s="24"/>
      <c r="EAQ59" s="24"/>
      <c r="EAR59" s="24"/>
      <c r="EAS59" s="24"/>
      <c r="EAT59" s="24"/>
      <c r="EAU59" s="24"/>
      <c r="EAV59" s="24"/>
      <c r="EAW59" s="24"/>
      <c r="EAX59" s="24"/>
      <c r="EAY59" s="24"/>
      <c r="EAZ59" s="24"/>
      <c r="EBA59" s="24"/>
      <c r="EBB59" s="24"/>
      <c r="EBC59" s="24"/>
      <c r="EBD59" s="24"/>
      <c r="EBE59" s="24"/>
      <c r="EBF59" s="24"/>
      <c r="EBG59" s="24"/>
      <c r="EBH59" s="24"/>
      <c r="EBI59" s="24"/>
      <c r="EBJ59" s="24"/>
      <c r="EBK59" s="24"/>
      <c r="EBL59" s="24"/>
      <c r="EBM59" s="24"/>
      <c r="EBN59" s="24"/>
      <c r="EBO59" s="24"/>
      <c r="EBP59" s="24"/>
      <c r="EBQ59" s="24"/>
      <c r="EBR59" s="24"/>
      <c r="EBS59" s="24"/>
      <c r="EBT59" s="24"/>
      <c r="EBU59" s="24"/>
      <c r="EBV59" s="24"/>
      <c r="EBW59" s="24"/>
      <c r="EBX59" s="24"/>
      <c r="EBY59" s="24"/>
      <c r="EBZ59" s="24"/>
      <c r="ECA59" s="24"/>
      <c r="ECB59" s="24"/>
      <c r="ECC59" s="24"/>
      <c r="ECD59" s="24"/>
      <c r="ECE59" s="24"/>
      <c r="ECF59" s="24"/>
      <c r="ECG59" s="24"/>
      <c r="ECH59" s="24"/>
      <c r="ECI59" s="24"/>
      <c r="ECJ59" s="24"/>
      <c r="ECK59" s="24"/>
      <c r="ECL59" s="24"/>
      <c r="ECM59" s="24"/>
      <c r="ECN59" s="24"/>
      <c r="ECO59" s="24"/>
      <c r="ECP59" s="24"/>
      <c r="ECQ59" s="24"/>
      <c r="ECR59" s="24"/>
      <c r="ECS59" s="24"/>
      <c r="ECT59" s="24"/>
      <c r="ECU59" s="24"/>
      <c r="ECV59" s="24"/>
      <c r="ECW59" s="24"/>
      <c r="ECX59" s="24"/>
      <c r="ECY59" s="24"/>
      <c r="ECZ59" s="24"/>
      <c r="EDA59" s="24"/>
      <c r="EDB59" s="24"/>
      <c r="EDC59" s="24"/>
      <c r="EDD59" s="24"/>
      <c r="EDE59" s="24"/>
      <c r="EDF59" s="24"/>
      <c r="EDG59" s="24"/>
      <c r="EDH59" s="24"/>
      <c r="EDI59" s="24"/>
      <c r="EDJ59" s="24"/>
      <c r="EDK59" s="24"/>
      <c r="EDL59" s="24"/>
      <c r="EDM59" s="24"/>
      <c r="EDN59" s="24"/>
      <c r="EDO59" s="24"/>
      <c r="EDP59" s="24"/>
      <c r="EDQ59" s="24"/>
      <c r="EDR59" s="24"/>
      <c r="EDS59" s="24"/>
      <c r="EDT59" s="24"/>
      <c r="EDU59" s="24"/>
      <c r="EDV59" s="24"/>
      <c r="EDW59" s="24"/>
      <c r="EDX59" s="24"/>
      <c r="EDY59" s="24"/>
      <c r="EDZ59" s="24"/>
      <c r="EEA59" s="24"/>
      <c r="EEB59" s="24"/>
      <c r="EEC59" s="24"/>
      <c r="EED59" s="24"/>
      <c r="EEE59" s="24"/>
      <c r="EEF59" s="24"/>
      <c r="EEG59" s="24"/>
      <c r="EEH59" s="24"/>
      <c r="EEI59" s="24"/>
      <c r="EEJ59" s="24"/>
      <c r="EEK59" s="24"/>
      <c r="EEL59" s="24"/>
      <c r="EEM59" s="24"/>
      <c r="EEN59" s="24"/>
      <c r="EEO59" s="24"/>
      <c r="EEP59" s="24"/>
      <c r="EEQ59" s="24"/>
      <c r="EER59" s="24"/>
      <c r="EES59" s="24"/>
      <c r="EET59" s="24"/>
      <c r="EEU59" s="24"/>
      <c r="EEV59" s="24"/>
      <c r="EEW59" s="24"/>
      <c r="EEX59" s="24"/>
      <c r="EEY59" s="24"/>
      <c r="EEZ59" s="24"/>
      <c r="EFA59" s="24"/>
      <c r="EFB59" s="24"/>
      <c r="EFC59" s="24"/>
      <c r="EFD59" s="24"/>
      <c r="EFE59" s="24"/>
      <c r="EFF59" s="24"/>
      <c r="EFG59" s="24"/>
      <c r="EFH59" s="24"/>
      <c r="EFI59" s="24"/>
      <c r="EFJ59" s="24"/>
      <c r="EFK59" s="24"/>
      <c r="EFL59" s="24"/>
      <c r="EFM59" s="24"/>
      <c r="EFN59" s="24"/>
      <c r="EFO59" s="24"/>
      <c r="EFP59" s="24"/>
      <c r="EFQ59" s="24"/>
      <c r="EFR59" s="24"/>
      <c r="EFS59" s="24"/>
      <c r="EFT59" s="24"/>
      <c r="EFU59" s="24"/>
      <c r="EFV59" s="24"/>
      <c r="EFW59" s="24"/>
      <c r="EFX59" s="24"/>
      <c r="EFY59" s="24"/>
      <c r="EFZ59" s="24"/>
      <c r="EGA59" s="24"/>
      <c r="EGB59" s="24"/>
      <c r="EGC59" s="24"/>
      <c r="EGD59" s="24"/>
      <c r="EGE59" s="24"/>
      <c r="EGF59" s="24"/>
      <c r="EGG59" s="24"/>
      <c r="EGH59" s="24"/>
      <c r="EGI59" s="24"/>
      <c r="EGJ59" s="24"/>
      <c r="EGK59" s="24"/>
      <c r="EGL59" s="24"/>
      <c r="EGM59" s="24"/>
      <c r="EGN59" s="24"/>
      <c r="EGO59" s="24"/>
      <c r="EGP59" s="24"/>
      <c r="EGQ59" s="24"/>
      <c r="EGR59" s="24"/>
      <c r="EGS59" s="24"/>
      <c r="EGT59" s="24"/>
      <c r="EGU59" s="24"/>
      <c r="EGV59" s="24"/>
      <c r="EGW59" s="24"/>
      <c r="EGX59" s="24"/>
      <c r="EGY59" s="24"/>
      <c r="EGZ59" s="24"/>
      <c r="EHA59" s="24"/>
      <c r="EHB59" s="24"/>
      <c r="EHC59" s="24"/>
      <c r="EHD59" s="24"/>
      <c r="EHE59" s="24"/>
      <c r="EHF59" s="24"/>
      <c r="EHG59" s="24"/>
      <c r="EHH59" s="24"/>
      <c r="EHI59" s="24"/>
      <c r="EHJ59" s="24"/>
      <c r="EHK59" s="24"/>
      <c r="EHL59" s="24"/>
      <c r="EHM59" s="24"/>
      <c r="EHN59" s="24"/>
      <c r="EHO59" s="24"/>
      <c r="EHP59" s="24"/>
      <c r="EHQ59" s="24"/>
      <c r="EHR59" s="24"/>
      <c r="EHS59" s="24"/>
      <c r="EHT59" s="24"/>
      <c r="EHU59" s="24"/>
      <c r="EHV59" s="24"/>
      <c r="EHW59" s="24"/>
      <c r="EHX59" s="24"/>
      <c r="EHY59" s="24"/>
      <c r="EHZ59" s="24"/>
      <c r="EIA59" s="24"/>
      <c r="EIB59" s="24"/>
      <c r="EIC59" s="24"/>
      <c r="EID59" s="24"/>
      <c r="EIE59" s="24"/>
      <c r="EIF59" s="24"/>
      <c r="EIG59" s="24"/>
      <c r="EIH59" s="24"/>
      <c r="EII59" s="24"/>
      <c r="EIJ59" s="24"/>
      <c r="EIK59" s="24"/>
      <c r="EIL59" s="24"/>
      <c r="EIM59" s="24"/>
      <c r="EIN59" s="24"/>
      <c r="EIO59" s="24"/>
      <c r="EIP59" s="24"/>
      <c r="EIQ59" s="24"/>
      <c r="EIR59" s="24"/>
      <c r="EIS59" s="24"/>
      <c r="EIT59" s="24"/>
      <c r="EIU59" s="24"/>
      <c r="EIV59" s="24"/>
      <c r="EIW59" s="24"/>
      <c r="EIX59" s="24"/>
      <c r="EIY59" s="24"/>
      <c r="EIZ59" s="24"/>
      <c r="EJA59" s="24"/>
      <c r="EJB59" s="24"/>
      <c r="EJC59" s="24"/>
      <c r="EJD59" s="24"/>
      <c r="EJE59" s="24"/>
      <c r="EJF59" s="24"/>
      <c r="EJG59" s="24"/>
      <c r="EJH59" s="24"/>
      <c r="EJI59" s="24"/>
      <c r="EJJ59" s="24"/>
      <c r="EJK59" s="24"/>
      <c r="EJL59" s="24"/>
      <c r="EJM59" s="24"/>
      <c r="EJN59" s="24"/>
      <c r="EJO59" s="24"/>
      <c r="EJP59" s="24"/>
      <c r="EJQ59" s="24"/>
      <c r="EJR59" s="24"/>
      <c r="EJS59" s="24"/>
      <c r="EJT59" s="24"/>
      <c r="EJU59" s="24"/>
      <c r="EJV59" s="24"/>
      <c r="EJW59" s="24"/>
      <c r="EJX59" s="24"/>
      <c r="EJY59" s="24"/>
      <c r="EJZ59" s="24"/>
      <c r="EKA59" s="24"/>
      <c r="EKB59" s="24"/>
      <c r="EKC59" s="24"/>
      <c r="EKD59" s="24"/>
      <c r="EKE59" s="24"/>
      <c r="EKF59" s="24"/>
      <c r="EKG59" s="24"/>
      <c r="EKH59" s="24"/>
      <c r="EKI59" s="24"/>
      <c r="EKJ59" s="24"/>
      <c r="EKK59" s="24"/>
      <c r="EKL59" s="24"/>
      <c r="EKM59" s="24"/>
      <c r="EKN59" s="24"/>
      <c r="EKO59" s="24"/>
      <c r="EKP59" s="24"/>
      <c r="EKQ59" s="24"/>
      <c r="EKR59" s="24"/>
      <c r="EKS59" s="24"/>
      <c r="EKT59" s="24"/>
      <c r="EKU59" s="24"/>
      <c r="EKV59" s="24"/>
      <c r="EKW59" s="24"/>
      <c r="EKX59" s="24"/>
      <c r="EKY59" s="24"/>
      <c r="EKZ59" s="24"/>
      <c r="ELA59" s="24"/>
      <c r="ELB59" s="24"/>
      <c r="ELC59" s="24"/>
      <c r="ELD59" s="24"/>
      <c r="ELE59" s="24"/>
      <c r="ELF59" s="24"/>
      <c r="ELG59" s="24"/>
      <c r="ELH59" s="24"/>
      <c r="ELI59" s="24"/>
      <c r="ELJ59" s="24"/>
      <c r="ELK59" s="24"/>
      <c r="ELL59" s="24"/>
      <c r="ELM59" s="24"/>
      <c r="ELN59" s="24"/>
      <c r="ELO59" s="24"/>
      <c r="ELP59" s="24"/>
      <c r="ELQ59" s="24"/>
      <c r="ELR59" s="24"/>
      <c r="ELS59" s="24"/>
      <c r="ELT59" s="24"/>
      <c r="ELU59" s="24"/>
      <c r="ELV59" s="24"/>
      <c r="ELW59" s="24"/>
      <c r="ELX59" s="24"/>
      <c r="ELY59" s="24"/>
      <c r="ELZ59" s="24"/>
      <c r="EMA59" s="24"/>
      <c r="EMB59" s="24"/>
      <c r="EMC59" s="24"/>
      <c r="EMD59" s="24"/>
      <c r="EME59" s="24"/>
      <c r="EMF59" s="24"/>
      <c r="EMG59" s="24"/>
      <c r="EMH59" s="24"/>
      <c r="EMI59" s="24"/>
      <c r="EMJ59" s="24"/>
      <c r="EMK59" s="24"/>
      <c r="EML59" s="24"/>
      <c r="EMM59" s="24"/>
      <c r="EMN59" s="24"/>
      <c r="EMO59" s="24"/>
      <c r="EMP59" s="24"/>
      <c r="EMQ59" s="24"/>
      <c r="EMR59" s="24"/>
      <c r="EMS59" s="24"/>
      <c r="EMT59" s="24"/>
      <c r="EMU59" s="24"/>
      <c r="EMV59" s="24"/>
      <c r="EMW59" s="24"/>
      <c r="EMX59" s="24"/>
      <c r="EMY59" s="24"/>
      <c r="EMZ59" s="24"/>
      <c r="ENA59" s="24"/>
      <c r="ENB59" s="24"/>
      <c r="ENC59" s="24"/>
      <c r="END59" s="24"/>
      <c r="ENE59" s="24"/>
      <c r="ENF59" s="24"/>
      <c r="ENG59" s="24"/>
      <c r="ENH59" s="24"/>
      <c r="ENI59" s="24"/>
      <c r="ENJ59" s="24"/>
      <c r="ENK59" s="24"/>
      <c r="ENL59" s="24"/>
      <c r="ENM59" s="24"/>
      <c r="ENN59" s="24"/>
      <c r="ENO59" s="24"/>
      <c r="ENP59" s="24"/>
      <c r="ENQ59" s="24"/>
      <c r="ENR59" s="24"/>
      <c r="ENS59" s="24"/>
      <c r="ENT59" s="24"/>
      <c r="ENU59" s="24"/>
      <c r="ENV59" s="24"/>
      <c r="ENW59" s="24"/>
      <c r="ENX59" s="24"/>
      <c r="ENY59" s="24"/>
      <c r="ENZ59" s="24"/>
      <c r="EOA59" s="24"/>
      <c r="EOB59" s="24"/>
      <c r="EOC59" s="24"/>
      <c r="EOD59" s="24"/>
      <c r="EOE59" s="24"/>
      <c r="EOF59" s="24"/>
      <c r="EOG59" s="24"/>
      <c r="EOH59" s="24"/>
      <c r="EOI59" s="24"/>
      <c r="EOJ59" s="24"/>
      <c r="EOK59" s="24"/>
      <c r="EOL59" s="24"/>
      <c r="EOM59" s="24"/>
      <c r="EON59" s="24"/>
      <c r="EOO59" s="24"/>
      <c r="EOP59" s="24"/>
      <c r="EOQ59" s="24"/>
      <c r="EOR59" s="24"/>
      <c r="EOS59" s="24"/>
      <c r="EOT59" s="24"/>
      <c r="EOU59" s="24"/>
      <c r="EOV59" s="24"/>
      <c r="EOW59" s="24"/>
      <c r="EOX59" s="24"/>
      <c r="EOY59" s="24"/>
      <c r="EOZ59" s="24"/>
      <c r="EPA59" s="24"/>
      <c r="EPB59" s="24"/>
      <c r="EPC59" s="24"/>
      <c r="EPD59" s="24"/>
      <c r="EPE59" s="24"/>
      <c r="EPF59" s="24"/>
      <c r="EPG59" s="24"/>
      <c r="EPH59" s="24"/>
      <c r="EPI59" s="24"/>
      <c r="EPJ59" s="24"/>
      <c r="EPK59" s="24"/>
      <c r="EPL59" s="24"/>
      <c r="EPM59" s="24"/>
      <c r="EPN59" s="24"/>
      <c r="EPO59" s="24"/>
      <c r="EPP59" s="24"/>
      <c r="EPQ59" s="24"/>
      <c r="EPR59" s="24"/>
      <c r="EPS59" s="24"/>
      <c r="EPT59" s="24"/>
      <c r="EPU59" s="24"/>
      <c r="EPV59" s="24"/>
      <c r="EPW59" s="24"/>
      <c r="EPX59" s="24"/>
      <c r="EPY59" s="24"/>
      <c r="EPZ59" s="24"/>
      <c r="EQA59" s="24"/>
      <c r="EQB59" s="24"/>
      <c r="EQC59" s="24"/>
      <c r="EQD59" s="24"/>
      <c r="EQE59" s="24"/>
      <c r="EQF59" s="24"/>
      <c r="EQG59" s="24"/>
      <c r="EQH59" s="24"/>
      <c r="EQI59" s="24"/>
      <c r="EQJ59" s="24"/>
      <c r="EQK59" s="24"/>
      <c r="EQL59" s="24"/>
      <c r="EQM59" s="24"/>
      <c r="EQN59" s="24"/>
      <c r="EQO59" s="24"/>
      <c r="EQP59" s="24"/>
      <c r="EQQ59" s="24"/>
      <c r="EQR59" s="24"/>
      <c r="EQS59" s="24"/>
      <c r="EQT59" s="24"/>
      <c r="EQU59" s="24"/>
      <c r="EQV59" s="24"/>
      <c r="EQW59" s="24"/>
      <c r="EQX59" s="24"/>
      <c r="EQY59" s="24"/>
      <c r="EQZ59" s="24"/>
      <c r="ERA59" s="24"/>
      <c r="ERB59" s="24"/>
      <c r="ERC59" s="24"/>
      <c r="ERD59" s="24"/>
      <c r="ERE59" s="24"/>
      <c r="ERF59" s="24"/>
      <c r="ERG59" s="24"/>
      <c r="ERH59" s="24"/>
      <c r="ERI59" s="24"/>
      <c r="ERJ59" s="24"/>
      <c r="ERK59" s="24"/>
      <c r="ERL59" s="24"/>
      <c r="ERM59" s="24"/>
      <c r="ERN59" s="24"/>
      <c r="ERO59" s="24"/>
      <c r="ERP59" s="24"/>
      <c r="ERQ59" s="24"/>
      <c r="ERR59" s="24"/>
      <c r="ERS59" s="24"/>
      <c r="ERT59" s="24"/>
      <c r="ERU59" s="24"/>
      <c r="ERV59" s="24"/>
      <c r="ERW59" s="24"/>
      <c r="ERX59" s="24"/>
      <c r="ERY59" s="24"/>
      <c r="ERZ59" s="24"/>
      <c r="ESA59" s="24"/>
      <c r="ESB59" s="24"/>
      <c r="ESC59" s="24"/>
      <c r="ESD59" s="24"/>
      <c r="ESE59" s="24"/>
      <c r="ESF59" s="24"/>
      <c r="ESG59" s="24"/>
      <c r="ESH59" s="24"/>
      <c r="ESI59" s="24"/>
      <c r="ESJ59" s="24"/>
      <c r="ESK59" s="24"/>
      <c r="ESL59" s="24"/>
      <c r="ESM59" s="24"/>
      <c r="ESN59" s="24"/>
      <c r="ESO59" s="24"/>
      <c r="ESP59" s="24"/>
      <c r="ESQ59" s="24"/>
      <c r="ESR59" s="24"/>
      <c r="ESS59" s="24"/>
      <c r="EST59" s="24"/>
      <c r="ESU59" s="24"/>
      <c r="ESV59" s="24"/>
      <c r="ESW59" s="24"/>
      <c r="ESX59" s="24"/>
      <c r="ESY59" s="24"/>
      <c r="ESZ59" s="24"/>
      <c r="ETA59" s="24"/>
      <c r="ETB59" s="24"/>
      <c r="ETC59" s="24"/>
      <c r="ETD59" s="24"/>
      <c r="ETE59" s="24"/>
      <c r="ETF59" s="24"/>
      <c r="ETG59" s="24"/>
      <c r="ETH59" s="24"/>
      <c r="ETI59" s="24"/>
      <c r="ETJ59" s="24"/>
      <c r="ETK59" s="24"/>
      <c r="ETL59" s="24"/>
      <c r="ETM59" s="24"/>
      <c r="ETN59" s="24"/>
      <c r="ETO59" s="24"/>
      <c r="ETP59" s="24"/>
      <c r="ETQ59" s="24"/>
      <c r="ETR59" s="24"/>
      <c r="ETS59" s="24"/>
      <c r="ETT59" s="24"/>
      <c r="ETU59" s="24"/>
      <c r="ETV59" s="24"/>
      <c r="ETW59" s="24"/>
      <c r="ETX59" s="24"/>
      <c r="ETY59" s="24"/>
      <c r="ETZ59" s="24"/>
      <c r="EUA59" s="24"/>
      <c r="EUB59" s="24"/>
      <c r="EUC59" s="24"/>
      <c r="EUD59" s="24"/>
      <c r="EUE59" s="24"/>
      <c r="EUF59" s="24"/>
      <c r="EUG59" s="24"/>
      <c r="EUH59" s="24"/>
      <c r="EUI59" s="24"/>
      <c r="EUJ59" s="24"/>
      <c r="EUK59" s="24"/>
      <c r="EUL59" s="24"/>
      <c r="EUM59" s="24"/>
      <c r="EUN59" s="24"/>
      <c r="EUO59" s="24"/>
      <c r="EUP59" s="24"/>
      <c r="EUQ59" s="24"/>
      <c r="EUR59" s="24"/>
      <c r="EUS59" s="24"/>
      <c r="EUT59" s="24"/>
      <c r="EUU59" s="24"/>
      <c r="EUV59" s="24"/>
      <c r="EUW59" s="24"/>
      <c r="EUX59" s="24"/>
      <c r="EUY59" s="24"/>
      <c r="EUZ59" s="24"/>
      <c r="EVA59" s="24"/>
      <c r="EVB59" s="24"/>
      <c r="EVC59" s="24"/>
      <c r="EVD59" s="24"/>
      <c r="EVE59" s="24"/>
      <c r="EVF59" s="24"/>
      <c r="EVG59" s="24"/>
      <c r="EVH59" s="24"/>
      <c r="EVI59" s="24"/>
      <c r="EVJ59" s="24"/>
      <c r="EVK59" s="24"/>
      <c r="EVL59" s="24"/>
      <c r="EVM59" s="24"/>
      <c r="EVN59" s="24"/>
      <c r="EVO59" s="24"/>
      <c r="EVP59" s="24"/>
      <c r="EVQ59" s="24"/>
      <c r="EVR59" s="24"/>
      <c r="EVS59" s="24"/>
      <c r="EVT59" s="24"/>
      <c r="EVU59" s="24"/>
      <c r="EVV59" s="24"/>
      <c r="EVW59" s="24"/>
      <c r="EVX59" s="24"/>
      <c r="EVY59" s="24"/>
      <c r="EVZ59" s="24"/>
      <c r="EWA59" s="24"/>
      <c r="EWB59" s="24"/>
      <c r="EWC59" s="24"/>
      <c r="EWD59" s="24"/>
      <c r="EWE59" s="24"/>
      <c r="EWF59" s="24"/>
      <c r="EWG59" s="24"/>
      <c r="EWH59" s="24"/>
      <c r="EWI59" s="24"/>
      <c r="EWJ59" s="24"/>
      <c r="EWK59" s="24"/>
      <c r="EWL59" s="24"/>
      <c r="EWM59" s="24"/>
      <c r="EWN59" s="24"/>
      <c r="EWO59" s="24"/>
      <c r="EWP59" s="24"/>
      <c r="EWQ59" s="24"/>
      <c r="EWR59" s="24"/>
      <c r="EWS59" s="24"/>
      <c r="EWT59" s="24"/>
      <c r="EWU59" s="24"/>
      <c r="EWV59" s="24"/>
      <c r="EWW59" s="24"/>
      <c r="EWX59" s="24"/>
      <c r="EWY59" s="24"/>
      <c r="EWZ59" s="24"/>
      <c r="EXA59" s="24"/>
      <c r="EXB59" s="24"/>
      <c r="EXC59" s="24"/>
      <c r="EXD59" s="24"/>
      <c r="EXE59" s="24"/>
      <c r="EXF59" s="24"/>
      <c r="EXG59" s="24"/>
      <c r="EXH59" s="24"/>
      <c r="EXI59" s="24"/>
      <c r="EXJ59" s="24"/>
      <c r="EXK59" s="24"/>
      <c r="EXL59" s="24"/>
      <c r="EXM59" s="24"/>
      <c r="EXN59" s="24"/>
      <c r="EXO59" s="24"/>
      <c r="EXP59" s="24"/>
      <c r="EXQ59" s="24"/>
      <c r="EXR59" s="24"/>
      <c r="EXS59" s="24"/>
      <c r="EXT59" s="24"/>
      <c r="EXU59" s="24"/>
      <c r="EXV59" s="24"/>
      <c r="EXW59" s="24"/>
      <c r="EXX59" s="24"/>
      <c r="EXY59" s="24"/>
      <c r="EXZ59" s="24"/>
      <c r="EYA59" s="24"/>
      <c r="EYB59" s="24"/>
      <c r="EYC59" s="24"/>
      <c r="EYD59" s="24"/>
      <c r="EYE59" s="24"/>
      <c r="EYF59" s="24"/>
      <c r="EYG59" s="24"/>
      <c r="EYH59" s="24"/>
      <c r="EYI59" s="24"/>
      <c r="EYJ59" s="24"/>
      <c r="EYK59" s="24"/>
      <c r="EYL59" s="24"/>
      <c r="EYM59" s="24"/>
      <c r="EYN59" s="24"/>
      <c r="EYO59" s="24"/>
      <c r="EYP59" s="24"/>
      <c r="EYQ59" s="24"/>
      <c r="EYR59" s="24"/>
      <c r="EYS59" s="24"/>
      <c r="EYT59" s="24"/>
      <c r="EYU59" s="24"/>
      <c r="EYV59" s="24"/>
      <c r="EYW59" s="24"/>
      <c r="EYX59" s="24"/>
      <c r="EYY59" s="24"/>
      <c r="EYZ59" s="24"/>
      <c r="EZA59" s="24"/>
      <c r="EZB59" s="24"/>
      <c r="EZC59" s="24"/>
      <c r="EZD59" s="24"/>
      <c r="EZE59" s="24"/>
      <c r="EZF59" s="24"/>
      <c r="EZG59" s="24"/>
      <c r="EZH59" s="24"/>
      <c r="EZI59" s="24"/>
      <c r="EZJ59" s="24"/>
      <c r="EZK59" s="24"/>
      <c r="EZL59" s="24"/>
      <c r="EZM59" s="24"/>
      <c r="EZN59" s="24"/>
      <c r="EZO59" s="24"/>
      <c r="EZP59" s="24"/>
      <c r="EZQ59" s="24"/>
      <c r="EZR59" s="24"/>
      <c r="EZS59" s="24"/>
      <c r="EZT59" s="24"/>
      <c r="EZU59" s="24"/>
      <c r="EZV59" s="24"/>
      <c r="EZW59" s="24"/>
      <c r="EZX59" s="24"/>
      <c r="EZY59" s="24"/>
      <c r="EZZ59" s="24"/>
      <c r="FAA59" s="24"/>
      <c r="FAB59" s="24"/>
      <c r="FAC59" s="24"/>
      <c r="FAD59" s="24"/>
      <c r="FAE59" s="24"/>
      <c r="FAF59" s="24"/>
      <c r="FAG59" s="24"/>
      <c r="FAH59" s="24"/>
      <c r="FAI59" s="24"/>
      <c r="FAJ59" s="24"/>
      <c r="FAK59" s="24"/>
      <c r="FAL59" s="24"/>
      <c r="FAM59" s="24"/>
      <c r="FAN59" s="24"/>
      <c r="FAO59" s="24"/>
      <c r="FAP59" s="24"/>
      <c r="FAQ59" s="24"/>
      <c r="FAR59" s="24"/>
      <c r="FAS59" s="24"/>
      <c r="FAT59" s="24"/>
      <c r="FAU59" s="24"/>
      <c r="FAV59" s="24"/>
      <c r="FAW59" s="24"/>
      <c r="FAX59" s="24"/>
      <c r="FAY59" s="24"/>
      <c r="FAZ59" s="24"/>
      <c r="FBA59" s="24"/>
      <c r="FBB59" s="24"/>
      <c r="FBC59" s="24"/>
      <c r="FBD59" s="24"/>
      <c r="FBE59" s="24"/>
      <c r="FBF59" s="24"/>
      <c r="FBG59" s="24"/>
      <c r="FBH59" s="24"/>
      <c r="FBI59" s="24"/>
      <c r="FBJ59" s="24"/>
      <c r="FBK59" s="24"/>
      <c r="FBL59" s="24"/>
      <c r="FBM59" s="24"/>
      <c r="FBN59" s="24"/>
      <c r="FBO59" s="24"/>
      <c r="FBP59" s="24"/>
      <c r="FBQ59" s="24"/>
      <c r="FBR59" s="24"/>
      <c r="FBS59" s="24"/>
      <c r="FBT59" s="24"/>
      <c r="FBU59" s="24"/>
      <c r="FBV59" s="24"/>
      <c r="FBW59" s="24"/>
      <c r="FBX59" s="24"/>
      <c r="FBY59" s="24"/>
      <c r="FBZ59" s="24"/>
      <c r="FCA59" s="24"/>
      <c r="FCB59" s="24"/>
      <c r="FCC59" s="24"/>
      <c r="FCD59" s="24"/>
      <c r="FCE59" s="24"/>
      <c r="FCF59" s="24"/>
      <c r="FCG59" s="24"/>
      <c r="FCH59" s="24"/>
      <c r="FCI59" s="24"/>
      <c r="FCJ59" s="24"/>
      <c r="FCK59" s="24"/>
      <c r="FCL59" s="24"/>
      <c r="FCM59" s="24"/>
      <c r="FCN59" s="24"/>
      <c r="FCO59" s="24"/>
      <c r="FCP59" s="24"/>
      <c r="FCQ59" s="24"/>
      <c r="FCR59" s="24"/>
      <c r="FCS59" s="24"/>
      <c r="FCT59" s="24"/>
      <c r="FCU59" s="24"/>
      <c r="FCV59" s="24"/>
      <c r="FCW59" s="24"/>
      <c r="FCX59" s="24"/>
      <c r="FCY59" s="24"/>
      <c r="FCZ59" s="24"/>
      <c r="FDA59" s="24"/>
      <c r="FDB59" s="24"/>
      <c r="FDC59" s="24"/>
      <c r="FDD59" s="24"/>
      <c r="FDE59" s="24"/>
      <c r="FDF59" s="24"/>
      <c r="FDG59" s="24"/>
      <c r="FDH59" s="24"/>
      <c r="FDI59" s="24"/>
      <c r="FDJ59" s="24"/>
      <c r="FDK59" s="24"/>
      <c r="FDL59" s="24"/>
      <c r="FDM59" s="24"/>
      <c r="FDN59" s="24"/>
      <c r="FDO59" s="24"/>
      <c r="FDP59" s="24"/>
      <c r="FDQ59" s="24"/>
      <c r="FDR59" s="24"/>
      <c r="FDS59" s="24"/>
      <c r="FDT59" s="24"/>
      <c r="FDU59" s="24"/>
      <c r="FDV59" s="24"/>
      <c r="FDW59" s="24"/>
      <c r="FDX59" s="24"/>
      <c r="FDY59" s="24"/>
      <c r="FDZ59" s="24"/>
      <c r="FEA59" s="24"/>
      <c r="FEB59" s="24"/>
      <c r="FEC59" s="24"/>
      <c r="FED59" s="24"/>
      <c r="FEE59" s="24"/>
      <c r="FEF59" s="24"/>
      <c r="FEG59" s="24"/>
      <c r="FEH59" s="24"/>
      <c r="FEI59" s="24"/>
      <c r="FEJ59" s="24"/>
      <c r="FEK59" s="24"/>
      <c r="FEL59" s="24"/>
      <c r="FEM59" s="24"/>
      <c r="FEN59" s="24"/>
      <c r="FEO59" s="24"/>
      <c r="FEP59" s="24"/>
      <c r="FEQ59" s="24"/>
      <c r="FER59" s="24"/>
      <c r="FES59" s="24"/>
      <c r="FET59" s="24"/>
      <c r="FEU59" s="24"/>
      <c r="FEV59" s="24"/>
      <c r="FEW59" s="24"/>
      <c r="FEX59" s="24"/>
      <c r="FEY59" s="24"/>
      <c r="FEZ59" s="24"/>
      <c r="FFA59" s="24"/>
      <c r="FFB59" s="24"/>
      <c r="FFC59" s="24"/>
      <c r="FFD59" s="24"/>
      <c r="FFE59" s="24"/>
      <c r="FFF59" s="24"/>
      <c r="FFG59" s="24"/>
      <c r="FFH59" s="24"/>
      <c r="FFI59" s="24"/>
      <c r="FFJ59" s="24"/>
      <c r="FFK59" s="24"/>
      <c r="FFL59" s="24"/>
      <c r="FFM59" s="24"/>
      <c r="FFN59" s="24"/>
      <c r="FFO59" s="24"/>
      <c r="FFP59" s="24"/>
      <c r="FFQ59" s="24"/>
      <c r="FFR59" s="24"/>
      <c r="FFS59" s="24"/>
      <c r="FFT59" s="24"/>
      <c r="FFU59" s="24"/>
      <c r="FFV59" s="24"/>
      <c r="FFW59" s="24"/>
      <c r="FFX59" s="24"/>
      <c r="FFY59" s="24"/>
      <c r="FFZ59" s="24"/>
      <c r="FGA59" s="24"/>
      <c r="FGB59" s="24"/>
      <c r="FGC59" s="24"/>
      <c r="FGD59" s="24"/>
      <c r="FGE59" s="24"/>
      <c r="FGF59" s="24"/>
      <c r="FGG59" s="24"/>
      <c r="FGH59" s="24"/>
      <c r="FGI59" s="24"/>
      <c r="FGJ59" s="24"/>
      <c r="FGK59" s="24"/>
      <c r="FGL59" s="24"/>
      <c r="FGM59" s="24"/>
      <c r="FGN59" s="24"/>
      <c r="FGO59" s="24"/>
      <c r="FGP59" s="24"/>
      <c r="FGQ59" s="24"/>
      <c r="FGR59" s="24"/>
      <c r="FGS59" s="24"/>
      <c r="FGT59" s="24"/>
      <c r="FGU59" s="24"/>
      <c r="FGV59" s="24"/>
      <c r="FGW59" s="24"/>
      <c r="FGX59" s="24"/>
      <c r="FGY59" s="24"/>
      <c r="FGZ59" s="24"/>
      <c r="FHA59" s="24"/>
      <c r="FHB59" s="24"/>
      <c r="FHC59" s="24"/>
      <c r="FHD59" s="24"/>
      <c r="FHE59" s="24"/>
      <c r="FHF59" s="24"/>
      <c r="FHG59" s="24"/>
      <c r="FHH59" s="24"/>
      <c r="FHI59" s="24"/>
      <c r="FHJ59" s="24"/>
      <c r="FHK59" s="24"/>
      <c r="FHL59" s="24"/>
      <c r="FHM59" s="24"/>
      <c r="FHN59" s="24"/>
      <c r="FHO59" s="24"/>
      <c r="FHP59" s="24"/>
      <c r="FHQ59" s="24"/>
      <c r="FHR59" s="24"/>
      <c r="FHS59" s="24"/>
      <c r="FHT59" s="24"/>
      <c r="FHU59" s="24"/>
      <c r="FHV59" s="24"/>
      <c r="FHW59" s="24"/>
      <c r="FHX59" s="24"/>
      <c r="FHY59" s="24"/>
      <c r="FHZ59" s="24"/>
      <c r="FIA59" s="24"/>
      <c r="FIB59" s="24"/>
      <c r="FIC59" s="24"/>
      <c r="FID59" s="24"/>
      <c r="FIE59" s="24"/>
      <c r="FIF59" s="24"/>
      <c r="FIG59" s="24"/>
      <c r="FIH59" s="24"/>
      <c r="FII59" s="24"/>
      <c r="FIJ59" s="24"/>
      <c r="FIK59" s="24"/>
      <c r="FIL59" s="24"/>
      <c r="FIM59" s="24"/>
      <c r="FIN59" s="24"/>
      <c r="FIO59" s="24"/>
      <c r="FIP59" s="24"/>
      <c r="FIQ59" s="24"/>
      <c r="FIR59" s="24"/>
      <c r="FIS59" s="24"/>
      <c r="FIT59" s="24"/>
      <c r="FIU59" s="24"/>
      <c r="FIV59" s="24"/>
      <c r="FIW59" s="24"/>
      <c r="FIX59" s="24"/>
      <c r="FIY59" s="24"/>
      <c r="FIZ59" s="24"/>
      <c r="FJA59" s="24"/>
      <c r="FJB59" s="24"/>
      <c r="FJC59" s="24"/>
      <c r="FJD59" s="24"/>
      <c r="FJE59" s="24"/>
      <c r="FJF59" s="24"/>
      <c r="FJG59" s="24"/>
      <c r="FJH59" s="24"/>
      <c r="FJI59" s="24"/>
      <c r="FJJ59" s="24"/>
      <c r="FJK59" s="24"/>
      <c r="FJL59" s="24"/>
      <c r="FJM59" s="24"/>
      <c r="FJN59" s="24"/>
      <c r="FJO59" s="24"/>
      <c r="FJP59" s="24"/>
      <c r="FJQ59" s="24"/>
      <c r="FJR59" s="24"/>
      <c r="FJS59" s="24"/>
      <c r="FJT59" s="24"/>
      <c r="FJU59" s="24"/>
      <c r="FJV59" s="24"/>
      <c r="FJW59" s="24"/>
      <c r="FJX59" s="24"/>
      <c r="FJY59" s="24"/>
      <c r="FJZ59" s="24"/>
      <c r="FKA59" s="24"/>
      <c r="FKB59" s="24"/>
      <c r="FKC59" s="24"/>
      <c r="FKD59" s="24"/>
      <c r="FKE59" s="24"/>
      <c r="FKF59" s="24"/>
      <c r="FKG59" s="24"/>
      <c r="FKH59" s="24"/>
      <c r="FKI59" s="24"/>
      <c r="FKJ59" s="24"/>
      <c r="FKK59" s="24"/>
      <c r="FKL59" s="24"/>
      <c r="FKM59" s="24"/>
      <c r="FKN59" s="24"/>
      <c r="FKO59" s="24"/>
      <c r="FKP59" s="24"/>
      <c r="FKQ59" s="24"/>
      <c r="FKR59" s="24"/>
      <c r="FKS59" s="24"/>
      <c r="FKT59" s="24"/>
      <c r="FKU59" s="24"/>
      <c r="FKV59" s="24"/>
      <c r="FKW59" s="24"/>
      <c r="FKX59" s="24"/>
      <c r="FKY59" s="24"/>
      <c r="FKZ59" s="24"/>
      <c r="FLA59" s="24"/>
      <c r="FLB59" s="24"/>
      <c r="FLC59" s="24"/>
      <c r="FLD59" s="24"/>
      <c r="FLE59" s="24"/>
      <c r="FLF59" s="24"/>
      <c r="FLG59" s="24"/>
      <c r="FLH59" s="24"/>
      <c r="FLI59" s="24"/>
      <c r="FLJ59" s="24"/>
      <c r="FLK59" s="24"/>
      <c r="FLL59" s="24"/>
      <c r="FLM59" s="24"/>
      <c r="FLN59" s="24"/>
      <c r="FLO59" s="24"/>
      <c r="FLP59" s="24"/>
      <c r="FLQ59" s="24"/>
      <c r="FLR59" s="24"/>
      <c r="FLS59" s="24"/>
      <c r="FLT59" s="24"/>
      <c r="FLU59" s="24"/>
      <c r="FLV59" s="24"/>
      <c r="FLW59" s="24"/>
      <c r="FLX59" s="24"/>
      <c r="FLY59" s="24"/>
      <c r="FLZ59" s="24"/>
      <c r="FMA59" s="24"/>
      <c r="FMB59" s="24"/>
      <c r="FMC59" s="24"/>
      <c r="FMD59" s="24"/>
      <c r="FME59" s="24"/>
      <c r="FMF59" s="24"/>
      <c r="FMG59" s="24"/>
      <c r="FMH59" s="24"/>
      <c r="FMI59" s="24"/>
      <c r="FMJ59" s="24"/>
      <c r="FMK59" s="24"/>
      <c r="FML59" s="24"/>
      <c r="FMM59" s="24"/>
      <c r="FMN59" s="24"/>
      <c r="FMO59" s="24"/>
      <c r="FMP59" s="24"/>
      <c r="FMQ59" s="24"/>
      <c r="FMR59" s="24"/>
      <c r="FMS59" s="24"/>
      <c r="FMT59" s="24"/>
      <c r="FMU59" s="24"/>
      <c r="FMV59" s="24"/>
      <c r="FMW59" s="24"/>
      <c r="FMX59" s="24"/>
      <c r="FMY59" s="24"/>
      <c r="FMZ59" s="24"/>
      <c r="FNA59" s="24"/>
      <c r="FNB59" s="24"/>
      <c r="FNC59" s="24"/>
      <c r="FND59" s="24"/>
      <c r="FNE59" s="24"/>
      <c r="FNF59" s="24"/>
      <c r="FNG59" s="24"/>
      <c r="FNH59" s="24"/>
      <c r="FNI59" s="24"/>
      <c r="FNJ59" s="24"/>
      <c r="FNK59" s="24"/>
      <c r="FNL59" s="24"/>
      <c r="FNM59" s="24"/>
      <c r="FNN59" s="24"/>
      <c r="FNO59" s="24"/>
      <c r="FNP59" s="24"/>
      <c r="FNQ59" s="24"/>
      <c r="FNR59" s="24"/>
      <c r="FNS59" s="24"/>
      <c r="FNT59" s="24"/>
      <c r="FNU59" s="24"/>
      <c r="FNV59" s="24"/>
      <c r="FNW59" s="24"/>
      <c r="FNX59" s="24"/>
      <c r="FNY59" s="24"/>
      <c r="FNZ59" s="24"/>
      <c r="FOA59" s="24"/>
      <c r="FOB59" s="24"/>
      <c r="FOC59" s="24"/>
      <c r="FOD59" s="24"/>
      <c r="FOE59" s="24"/>
      <c r="FOF59" s="24"/>
      <c r="FOG59" s="24"/>
      <c r="FOH59" s="24"/>
      <c r="FOI59" s="24"/>
      <c r="FOJ59" s="24"/>
      <c r="FOK59" s="24"/>
      <c r="FOL59" s="24"/>
      <c r="FOM59" s="24"/>
      <c r="FON59" s="24"/>
      <c r="FOO59" s="24"/>
      <c r="FOP59" s="24"/>
      <c r="FOQ59" s="24"/>
      <c r="FOR59" s="24"/>
      <c r="FOS59" s="24"/>
      <c r="FOT59" s="24"/>
      <c r="FOU59" s="24"/>
      <c r="FOV59" s="24"/>
      <c r="FOW59" s="24"/>
      <c r="FOX59" s="24"/>
      <c r="FOY59" s="24"/>
      <c r="FOZ59" s="24"/>
      <c r="FPA59" s="24"/>
      <c r="FPB59" s="24"/>
      <c r="FPC59" s="24"/>
      <c r="FPD59" s="24"/>
      <c r="FPE59" s="24"/>
      <c r="FPF59" s="24"/>
      <c r="FPG59" s="24"/>
      <c r="FPH59" s="24"/>
      <c r="FPI59" s="24"/>
      <c r="FPJ59" s="24"/>
      <c r="FPK59" s="24"/>
      <c r="FPL59" s="24"/>
      <c r="FPM59" s="24"/>
      <c r="FPN59" s="24"/>
      <c r="FPO59" s="24"/>
      <c r="FPP59" s="24"/>
      <c r="FPQ59" s="24"/>
      <c r="FPR59" s="24"/>
      <c r="FPS59" s="24"/>
      <c r="FPT59" s="24"/>
      <c r="FPU59" s="24"/>
      <c r="FPV59" s="24"/>
      <c r="FPW59" s="24"/>
      <c r="FPX59" s="24"/>
      <c r="FPY59" s="24"/>
      <c r="FPZ59" s="24"/>
      <c r="FQA59" s="24"/>
      <c r="FQB59" s="24"/>
      <c r="FQC59" s="24"/>
      <c r="FQD59" s="24"/>
      <c r="FQE59" s="24"/>
      <c r="FQF59" s="24"/>
      <c r="FQG59" s="24"/>
      <c r="FQH59" s="24"/>
      <c r="FQI59" s="24"/>
      <c r="FQJ59" s="24"/>
      <c r="FQK59" s="24"/>
      <c r="FQL59" s="24"/>
      <c r="FQM59" s="24"/>
      <c r="FQN59" s="24"/>
      <c r="FQO59" s="24"/>
      <c r="FQP59" s="24"/>
      <c r="FQQ59" s="24"/>
      <c r="FQR59" s="24"/>
      <c r="FQS59" s="24"/>
      <c r="FQT59" s="24"/>
      <c r="FQU59" s="24"/>
      <c r="FQV59" s="24"/>
      <c r="FQW59" s="24"/>
      <c r="FQX59" s="24"/>
      <c r="FQY59" s="24"/>
      <c r="FQZ59" s="24"/>
      <c r="FRA59" s="24"/>
      <c r="FRB59" s="24"/>
      <c r="FRC59" s="24"/>
      <c r="FRD59" s="24"/>
      <c r="FRE59" s="24"/>
      <c r="FRF59" s="24"/>
      <c r="FRG59" s="24"/>
      <c r="FRH59" s="24"/>
      <c r="FRI59" s="24"/>
      <c r="FRJ59" s="24"/>
      <c r="FRK59" s="24"/>
      <c r="FRL59" s="24"/>
      <c r="FRM59" s="24"/>
      <c r="FRN59" s="24"/>
      <c r="FRO59" s="24"/>
      <c r="FRP59" s="24"/>
      <c r="FRQ59" s="24"/>
      <c r="FRR59" s="24"/>
      <c r="FRS59" s="24"/>
      <c r="FRT59" s="24"/>
      <c r="FRU59" s="24"/>
      <c r="FRV59" s="24"/>
      <c r="FRW59" s="24"/>
      <c r="FRX59" s="24"/>
      <c r="FRY59" s="24"/>
      <c r="FRZ59" s="24"/>
      <c r="FSA59" s="24"/>
      <c r="FSB59" s="24"/>
      <c r="FSC59" s="24"/>
      <c r="FSD59" s="24"/>
      <c r="FSE59" s="24"/>
      <c r="FSF59" s="24"/>
      <c r="FSG59" s="24"/>
      <c r="FSH59" s="24"/>
      <c r="FSI59" s="24"/>
      <c r="FSJ59" s="24"/>
      <c r="FSK59" s="24"/>
      <c r="FSL59" s="24"/>
      <c r="FSM59" s="24"/>
      <c r="FSN59" s="24"/>
      <c r="FSO59" s="24"/>
      <c r="FSP59" s="24"/>
      <c r="FSQ59" s="24"/>
      <c r="FSR59" s="24"/>
      <c r="FSS59" s="24"/>
      <c r="FST59" s="24"/>
      <c r="FSU59" s="24"/>
      <c r="FSV59" s="24"/>
      <c r="FSW59" s="24"/>
      <c r="FSX59" s="24"/>
      <c r="FSY59" s="24"/>
      <c r="FSZ59" s="24"/>
      <c r="FTA59" s="24"/>
      <c r="FTB59" s="24"/>
      <c r="FTC59" s="24"/>
      <c r="FTD59" s="24"/>
      <c r="FTE59" s="24"/>
      <c r="FTF59" s="24"/>
      <c r="FTG59" s="24"/>
      <c r="FTH59" s="24"/>
      <c r="FTI59" s="24"/>
      <c r="FTJ59" s="24"/>
      <c r="FTK59" s="24"/>
      <c r="FTL59" s="24"/>
      <c r="FTM59" s="24"/>
      <c r="FTN59" s="24"/>
      <c r="FTO59" s="24"/>
      <c r="FTP59" s="24"/>
      <c r="FTQ59" s="24"/>
      <c r="FTR59" s="24"/>
      <c r="FTS59" s="24"/>
      <c r="FTT59" s="24"/>
      <c r="FTU59" s="24"/>
      <c r="FTV59" s="24"/>
      <c r="FTW59" s="24"/>
      <c r="FTX59" s="24"/>
      <c r="FTY59" s="24"/>
      <c r="FTZ59" s="24"/>
      <c r="FUA59" s="24"/>
      <c r="FUB59" s="24"/>
      <c r="FUC59" s="24"/>
      <c r="FUD59" s="24"/>
      <c r="FUE59" s="24"/>
      <c r="FUF59" s="24"/>
      <c r="FUG59" s="24"/>
      <c r="FUH59" s="24"/>
      <c r="FUI59" s="24"/>
      <c r="FUJ59" s="24"/>
      <c r="FUK59" s="24"/>
      <c r="FUL59" s="24"/>
      <c r="FUM59" s="24"/>
      <c r="FUN59" s="24"/>
      <c r="FUO59" s="24"/>
      <c r="FUP59" s="24"/>
      <c r="FUQ59" s="24"/>
      <c r="FUR59" s="24"/>
      <c r="FUS59" s="24"/>
      <c r="FUT59" s="24"/>
      <c r="FUU59" s="24"/>
      <c r="FUV59" s="24"/>
      <c r="FUW59" s="24"/>
      <c r="FUX59" s="24"/>
      <c r="FUY59" s="24"/>
      <c r="FUZ59" s="24"/>
      <c r="FVA59" s="24"/>
      <c r="FVB59" s="24"/>
      <c r="FVC59" s="24"/>
      <c r="FVD59" s="24"/>
      <c r="FVE59" s="24"/>
      <c r="FVF59" s="24"/>
      <c r="FVG59" s="24"/>
      <c r="FVH59" s="24"/>
      <c r="FVI59" s="24"/>
      <c r="FVJ59" s="24"/>
      <c r="FVK59" s="24"/>
      <c r="FVL59" s="24"/>
      <c r="FVM59" s="24"/>
      <c r="FVN59" s="24"/>
      <c r="FVO59" s="24"/>
      <c r="FVP59" s="24"/>
      <c r="FVQ59" s="24"/>
      <c r="FVR59" s="24"/>
      <c r="FVS59" s="24"/>
      <c r="FVT59" s="24"/>
      <c r="FVU59" s="24"/>
      <c r="FVV59" s="24"/>
      <c r="FVW59" s="24"/>
      <c r="FVX59" s="24"/>
      <c r="FVY59" s="24"/>
      <c r="FVZ59" s="24"/>
      <c r="FWA59" s="24"/>
      <c r="FWB59" s="24"/>
      <c r="FWC59" s="24"/>
      <c r="FWD59" s="24"/>
      <c r="FWE59" s="24"/>
      <c r="FWF59" s="24"/>
      <c r="FWG59" s="24"/>
      <c r="FWH59" s="24"/>
      <c r="FWI59" s="24"/>
      <c r="FWJ59" s="24"/>
      <c r="FWK59" s="24"/>
      <c r="FWL59" s="24"/>
      <c r="FWM59" s="24"/>
      <c r="FWN59" s="24"/>
      <c r="FWO59" s="24"/>
      <c r="FWP59" s="24"/>
      <c r="FWQ59" s="24"/>
      <c r="FWR59" s="24"/>
      <c r="FWS59" s="24"/>
      <c r="FWT59" s="24"/>
      <c r="FWU59" s="24"/>
      <c r="FWV59" s="24"/>
      <c r="FWW59" s="24"/>
      <c r="FWX59" s="24"/>
      <c r="FWY59" s="24"/>
      <c r="FWZ59" s="24"/>
      <c r="FXA59" s="24"/>
      <c r="FXB59" s="24"/>
      <c r="FXC59" s="24"/>
      <c r="FXD59" s="24"/>
      <c r="FXE59" s="24"/>
      <c r="FXF59" s="24"/>
      <c r="FXG59" s="24"/>
      <c r="FXH59" s="24"/>
      <c r="FXI59" s="24"/>
      <c r="FXJ59" s="24"/>
      <c r="FXK59" s="24"/>
      <c r="FXL59" s="24"/>
      <c r="FXM59" s="24"/>
      <c r="FXN59" s="24"/>
      <c r="FXO59" s="24"/>
      <c r="FXP59" s="24"/>
      <c r="FXQ59" s="24"/>
      <c r="FXR59" s="24"/>
      <c r="FXS59" s="24"/>
      <c r="FXT59" s="24"/>
      <c r="FXU59" s="24"/>
      <c r="FXV59" s="24"/>
      <c r="FXW59" s="24"/>
      <c r="FXX59" s="24"/>
      <c r="FXY59" s="24"/>
      <c r="FXZ59" s="24"/>
      <c r="FYA59" s="24"/>
      <c r="FYB59" s="24"/>
      <c r="FYC59" s="24"/>
      <c r="FYD59" s="24"/>
      <c r="FYE59" s="24"/>
      <c r="FYF59" s="24"/>
      <c r="FYG59" s="24"/>
      <c r="FYH59" s="24"/>
      <c r="FYI59" s="24"/>
      <c r="FYJ59" s="24"/>
      <c r="FYK59" s="24"/>
      <c r="FYL59" s="24"/>
      <c r="FYM59" s="24"/>
      <c r="FYN59" s="24"/>
      <c r="FYO59" s="24"/>
      <c r="FYP59" s="24"/>
      <c r="FYQ59" s="24"/>
      <c r="FYR59" s="24"/>
      <c r="FYS59" s="24"/>
      <c r="FYT59" s="24"/>
      <c r="FYU59" s="24"/>
      <c r="FYV59" s="24"/>
      <c r="FYW59" s="24"/>
      <c r="FYX59" s="24"/>
      <c r="FYY59" s="24"/>
      <c r="FYZ59" s="24"/>
      <c r="FZA59" s="24"/>
      <c r="FZB59" s="24"/>
      <c r="FZC59" s="24"/>
      <c r="FZD59" s="24"/>
      <c r="FZE59" s="24"/>
      <c r="FZF59" s="24"/>
      <c r="FZG59" s="24"/>
      <c r="FZH59" s="24"/>
      <c r="FZI59" s="24"/>
      <c r="FZJ59" s="24"/>
      <c r="FZK59" s="24"/>
      <c r="FZL59" s="24"/>
      <c r="FZM59" s="24"/>
      <c r="FZN59" s="24"/>
      <c r="FZO59" s="24"/>
      <c r="FZP59" s="24"/>
      <c r="FZQ59" s="24"/>
      <c r="FZR59" s="24"/>
      <c r="FZS59" s="24"/>
      <c r="FZT59" s="24"/>
      <c r="FZU59" s="24"/>
      <c r="FZV59" s="24"/>
      <c r="FZW59" s="24"/>
      <c r="FZX59" s="24"/>
      <c r="FZY59" s="24"/>
      <c r="FZZ59" s="24"/>
      <c r="GAA59" s="24"/>
      <c r="GAB59" s="24"/>
      <c r="GAC59" s="24"/>
      <c r="GAD59" s="24"/>
      <c r="GAE59" s="24"/>
      <c r="GAF59" s="24"/>
      <c r="GAG59" s="24"/>
      <c r="GAH59" s="24"/>
      <c r="GAI59" s="24"/>
      <c r="GAJ59" s="24"/>
      <c r="GAK59" s="24"/>
      <c r="GAL59" s="24"/>
      <c r="GAM59" s="24"/>
      <c r="GAN59" s="24"/>
      <c r="GAO59" s="24"/>
      <c r="GAP59" s="24"/>
      <c r="GAQ59" s="24"/>
      <c r="GAR59" s="24"/>
      <c r="GAS59" s="24"/>
      <c r="GAT59" s="24"/>
      <c r="GAU59" s="24"/>
      <c r="GAV59" s="24"/>
      <c r="GAW59" s="24"/>
      <c r="GAX59" s="24"/>
      <c r="GAY59" s="24"/>
      <c r="GAZ59" s="24"/>
      <c r="GBA59" s="24"/>
      <c r="GBB59" s="24"/>
      <c r="GBC59" s="24"/>
      <c r="GBD59" s="24"/>
      <c r="GBE59" s="24"/>
      <c r="GBF59" s="24"/>
      <c r="GBG59" s="24"/>
      <c r="GBH59" s="24"/>
      <c r="GBI59" s="24"/>
      <c r="GBJ59" s="24"/>
      <c r="GBK59" s="24"/>
      <c r="GBL59" s="24"/>
      <c r="GBM59" s="24"/>
      <c r="GBN59" s="24"/>
      <c r="GBO59" s="24"/>
      <c r="GBP59" s="24"/>
      <c r="GBQ59" s="24"/>
      <c r="GBR59" s="24"/>
      <c r="GBS59" s="24"/>
      <c r="GBT59" s="24"/>
      <c r="GBU59" s="24"/>
      <c r="GBV59" s="24"/>
      <c r="GBW59" s="24"/>
      <c r="GBX59" s="24"/>
      <c r="GBY59" s="24"/>
      <c r="GBZ59" s="24"/>
      <c r="GCA59" s="24"/>
      <c r="GCB59" s="24"/>
      <c r="GCC59" s="24"/>
      <c r="GCD59" s="24"/>
      <c r="GCE59" s="24"/>
      <c r="GCF59" s="24"/>
      <c r="GCG59" s="24"/>
      <c r="GCH59" s="24"/>
      <c r="GCI59" s="24"/>
      <c r="GCJ59" s="24"/>
      <c r="GCK59" s="24"/>
      <c r="GCL59" s="24"/>
      <c r="GCM59" s="24"/>
      <c r="GCN59" s="24"/>
      <c r="GCO59" s="24"/>
      <c r="GCP59" s="24"/>
      <c r="GCQ59" s="24"/>
      <c r="GCR59" s="24"/>
      <c r="GCS59" s="24"/>
      <c r="GCT59" s="24"/>
      <c r="GCU59" s="24"/>
      <c r="GCV59" s="24"/>
      <c r="GCW59" s="24"/>
      <c r="GCX59" s="24"/>
      <c r="GCY59" s="24"/>
      <c r="GCZ59" s="24"/>
      <c r="GDA59" s="24"/>
      <c r="GDB59" s="24"/>
      <c r="GDC59" s="24"/>
      <c r="GDD59" s="24"/>
      <c r="GDE59" s="24"/>
      <c r="GDF59" s="24"/>
      <c r="GDG59" s="24"/>
      <c r="GDH59" s="24"/>
      <c r="GDI59" s="24"/>
      <c r="GDJ59" s="24"/>
      <c r="GDK59" s="24"/>
      <c r="GDL59" s="24"/>
      <c r="GDM59" s="24"/>
      <c r="GDN59" s="24"/>
      <c r="GDO59" s="24"/>
      <c r="GDP59" s="24"/>
      <c r="GDQ59" s="24"/>
      <c r="GDR59" s="24"/>
      <c r="GDS59" s="24"/>
      <c r="GDT59" s="24"/>
      <c r="GDU59" s="24"/>
      <c r="GDV59" s="24"/>
      <c r="GDW59" s="24"/>
      <c r="GDX59" s="24"/>
      <c r="GDY59" s="24"/>
      <c r="GDZ59" s="24"/>
      <c r="GEA59" s="24"/>
      <c r="GEB59" s="24"/>
      <c r="GEC59" s="24"/>
      <c r="GED59" s="24"/>
      <c r="GEE59" s="24"/>
      <c r="GEF59" s="24"/>
      <c r="GEG59" s="24"/>
      <c r="GEH59" s="24"/>
      <c r="GEI59" s="24"/>
      <c r="GEJ59" s="24"/>
      <c r="GEK59" s="24"/>
      <c r="GEL59" s="24"/>
      <c r="GEM59" s="24"/>
      <c r="GEN59" s="24"/>
      <c r="GEO59" s="24"/>
      <c r="GEP59" s="24"/>
      <c r="GEQ59" s="24"/>
      <c r="GER59" s="24"/>
      <c r="GES59" s="24"/>
      <c r="GET59" s="24"/>
      <c r="GEU59" s="24"/>
      <c r="GEV59" s="24"/>
      <c r="GEW59" s="24"/>
      <c r="GEX59" s="24"/>
      <c r="GEY59" s="24"/>
      <c r="GEZ59" s="24"/>
      <c r="GFA59" s="24"/>
      <c r="GFB59" s="24"/>
      <c r="GFC59" s="24"/>
      <c r="GFD59" s="24"/>
      <c r="GFE59" s="24"/>
      <c r="GFF59" s="24"/>
      <c r="GFG59" s="24"/>
      <c r="GFH59" s="24"/>
      <c r="GFI59" s="24"/>
      <c r="GFJ59" s="24"/>
      <c r="GFK59" s="24"/>
      <c r="GFL59" s="24"/>
      <c r="GFM59" s="24"/>
      <c r="GFN59" s="24"/>
      <c r="GFO59" s="24"/>
      <c r="GFP59" s="24"/>
      <c r="GFQ59" s="24"/>
      <c r="GFR59" s="24"/>
      <c r="GFS59" s="24"/>
      <c r="GFT59" s="24"/>
      <c r="GFU59" s="24"/>
      <c r="GFV59" s="24"/>
      <c r="GFW59" s="24"/>
      <c r="GFX59" s="24"/>
      <c r="GFY59" s="24"/>
      <c r="GFZ59" s="24"/>
      <c r="GGA59" s="24"/>
      <c r="GGB59" s="24"/>
      <c r="GGC59" s="24"/>
      <c r="GGD59" s="24"/>
      <c r="GGE59" s="24"/>
      <c r="GGF59" s="24"/>
      <c r="GGG59" s="24"/>
      <c r="GGH59" s="24"/>
      <c r="GGI59" s="24"/>
      <c r="GGJ59" s="24"/>
      <c r="GGK59" s="24"/>
      <c r="GGL59" s="24"/>
      <c r="GGM59" s="24"/>
      <c r="GGN59" s="24"/>
      <c r="GGO59" s="24"/>
      <c r="GGP59" s="24"/>
      <c r="GGQ59" s="24"/>
      <c r="GGR59" s="24"/>
      <c r="GGS59" s="24"/>
      <c r="GGT59" s="24"/>
      <c r="GGU59" s="24"/>
      <c r="GGV59" s="24"/>
      <c r="GGW59" s="24"/>
      <c r="GGX59" s="24"/>
      <c r="GGY59" s="24"/>
      <c r="GGZ59" s="24"/>
      <c r="GHA59" s="24"/>
      <c r="GHB59" s="24"/>
      <c r="GHC59" s="24"/>
      <c r="GHD59" s="24"/>
      <c r="GHE59" s="24"/>
      <c r="GHF59" s="24"/>
      <c r="GHG59" s="24"/>
      <c r="GHH59" s="24"/>
      <c r="GHI59" s="24"/>
      <c r="GHJ59" s="24"/>
      <c r="GHK59" s="24"/>
      <c r="GHL59" s="24"/>
      <c r="GHM59" s="24"/>
      <c r="GHN59" s="24"/>
      <c r="GHO59" s="24"/>
      <c r="GHP59" s="24"/>
      <c r="GHQ59" s="24"/>
      <c r="GHR59" s="24"/>
      <c r="GHS59" s="24"/>
      <c r="GHT59" s="24"/>
      <c r="GHU59" s="24"/>
      <c r="GHV59" s="24"/>
      <c r="GHW59" s="24"/>
      <c r="GHX59" s="24"/>
      <c r="GHY59" s="24"/>
      <c r="GHZ59" s="24"/>
      <c r="GIA59" s="24"/>
      <c r="GIB59" s="24"/>
      <c r="GIC59" s="24"/>
      <c r="GID59" s="24"/>
      <c r="GIE59" s="24"/>
      <c r="GIF59" s="24"/>
      <c r="GIG59" s="24"/>
      <c r="GIH59" s="24"/>
      <c r="GII59" s="24"/>
      <c r="GIJ59" s="24"/>
      <c r="GIK59" s="24"/>
      <c r="GIL59" s="24"/>
      <c r="GIM59" s="24"/>
      <c r="GIN59" s="24"/>
      <c r="GIO59" s="24"/>
      <c r="GIP59" s="24"/>
      <c r="GIQ59" s="24"/>
      <c r="GIR59" s="24"/>
      <c r="GIS59" s="24"/>
      <c r="GIT59" s="24"/>
      <c r="GIU59" s="24"/>
      <c r="GIV59" s="24"/>
      <c r="GIW59" s="24"/>
      <c r="GIX59" s="24"/>
      <c r="GIY59" s="24"/>
      <c r="GIZ59" s="24"/>
      <c r="GJA59" s="24"/>
      <c r="GJB59" s="24"/>
      <c r="GJC59" s="24"/>
      <c r="GJD59" s="24"/>
      <c r="GJE59" s="24"/>
      <c r="GJF59" s="24"/>
      <c r="GJG59" s="24"/>
      <c r="GJH59" s="24"/>
      <c r="GJI59" s="24"/>
      <c r="GJJ59" s="24"/>
      <c r="GJK59" s="24"/>
      <c r="GJL59" s="24"/>
      <c r="GJM59" s="24"/>
      <c r="GJN59" s="24"/>
      <c r="GJO59" s="24"/>
      <c r="GJP59" s="24"/>
      <c r="GJQ59" s="24"/>
      <c r="GJR59" s="24"/>
      <c r="GJS59" s="24"/>
      <c r="GJT59" s="24"/>
      <c r="GJU59" s="24"/>
      <c r="GJV59" s="24"/>
      <c r="GJW59" s="24"/>
      <c r="GJX59" s="24"/>
      <c r="GJY59" s="24"/>
      <c r="GJZ59" s="24"/>
      <c r="GKA59" s="24"/>
      <c r="GKB59" s="24"/>
      <c r="GKC59" s="24"/>
      <c r="GKD59" s="24"/>
      <c r="GKE59" s="24"/>
      <c r="GKF59" s="24"/>
      <c r="GKG59" s="24"/>
      <c r="GKH59" s="24"/>
      <c r="GKI59" s="24"/>
      <c r="GKJ59" s="24"/>
      <c r="GKK59" s="24"/>
      <c r="GKL59" s="24"/>
      <c r="GKM59" s="24"/>
      <c r="GKN59" s="24"/>
      <c r="GKO59" s="24"/>
      <c r="GKP59" s="24"/>
      <c r="GKQ59" s="24"/>
      <c r="GKR59" s="24"/>
      <c r="GKS59" s="24"/>
      <c r="GKT59" s="24"/>
      <c r="GKU59" s="24"/>
      <c r="GKV59" s="24"/>
      <c r="GKW59" s="24"/>
      <c r="GKX59" s="24"/>
      <c r="GKY59" s="24"/>
      <c r="GKZ59" s="24"/>
      <c r="GLA59" s="24"/>
      <c r="GLB59" s="24"/>
      <c r="GLC59" s="24"/>
      <c r="GLD59" s="24"/>
      <c r="GLE59" s="24"/>
      <c r="GLF59" s="24"/>
      <c r="GLG59" s="24"/>
      <c r="GLH59" s="24"/>
      <c r="GLI59" s="24"/>
      <c r="GLJ59" s="24"/>
      <c r="GLK59" s="24"/>
      <c r="GLL59" s="24"/>
      <c r="GLM59" s="24"/>
      <c r="GLN59" s="24"/>
      <c r="GLO59" s="24"/>
      <c r="GLP59" s="24"/>
      <c r="GLQ59" s="24"/>
      <c r="GLR59" s="24"/>
      <c r="GLS59" s="24"/>
      <c r="GLT59" s="24"/>
      <c r="GLU59" s="24"/>
      <c r="GLV59" s="24"/>
      <c r="GLW59" s="24"/>
      <c r="GLX59" s="24"/>
      <c r="GLY59" s="24"/>
      <c r="GLZ59" s="24"/>
      <c r="GMA59" s="24"/>
      <c r="GMB59" s="24"/>
      <c r="GMC59" s="24"/>
      <c r="GMD59" s="24"/>
      <c r="GME59" s="24"/>
      <c r="GMF59" s="24"/>
      <c r="GMG59" s="24"/>
      <c r="GMH59" s="24"/>
      <c r="GMI59" s="24"/>
      <c r="GMJ59" s="24"/>
      <c r="GMK59" s="24"/>
      <c r="GML59" s="24"/>
      <c r="GMM59" s="24"/>
      <c r="GMN59" s="24"/>
      <c r="GMO59" s="24"/>
      <c r="GMP59" s="24"/>
      <c r="GMQ59" s="24"/>
      <c r="GMR59" s="24"/>
      <c r="GMS59" s="24"/>
      <c r="GMT59" s="24"/>
      <c r="GMU59" s="24"/>
      <c r="GMV59" s="24"/>
      <c r="GMW59" s="24"/>
      <c r="GMX59" s="24"/>
      <c r="GMY59" s="24"/>
      <c r="GMZ59" s="24"/>
      <c r="GNA59" s="24"/>
      <c r="GNB59" s="24"/>
      <c r="GNC59" s="24"/>
      <c r="GND59" s="24"/>
      <c r="GNE59" s="24"/>
      <c r="GNF59" s="24"/>
      <c r="GNG59" s="24"/>
      <c r="GNH59" s="24"/>
      <c r="GNI59" s="24"/>
      <c r="GNJ59" s="24"/>
      <c r="GNK59" s="24"/>
      <c r="GNL59" s="24"/>
      <c r="GNM59" s="24"/>
      <c r="GNN59" s="24"/>
      <c r="GNO59" s="24"/>
      <c r="GNP59" s="24"/>
      <c r="GNQ59" s="24"/>
      <c r="GNR59" s="24"/>
      <c r="GNS59" s="24"/>
      <c r="GNT59" s="24"/>
      <c r="GNU59" s="24"/>
      <c r="GNV59" s="24"/>
      <c r="GNW59" s="24"/>
      <c r="GNX59" s="24"/>
      <c r="GNY59" s="24"/>
      <c r="GNZ59" s="24"/>
      <c r="GOA59" s="24"/>
      <c r="GOB59" s="24"/>
      <c r="GOC59" s="24"/>
      <c r="GOD59" s="24"/>
      <c r="GOE59" s="24"/>
      <c r="GOF59" s="24"/>
      <c r="GOG59" s="24"/>
      <c r="GOH59" s="24"/>
      <c r="GOI59" s="24"/>
      <c r="GOJ59" s="24"/>
      <c r="GOK59" s="24"/>
      <c r="GOL59" s="24"/>
      <c r="GOM59" s="24"/>
      <c r="GON59" s="24"/>
      <c r="GOO59" s="24"/>
      <c r="GOP59" s="24"/>
      <c r="GOQ59" s="24"/>
      <c r="GOR59" s="24"/>
      <c r="GOS59" s="24"/>
      <c r="GOT59" s="24"/>
      <c r="GOU59" s="24"/>
      <c r="GOV59" s="24"/>
      <c r="GOW59" s="24"/>
      <c r="GOX59" s="24"/>
      <c r="GOY59" s="24"/>
      <c r="GOZ59" s="24"/>
      <c r="GPA59" s="24"/>
      <c r="GPB59" s="24"/>
      <c r="GPC59" s="24"/>
      <c r="GPD59" s="24"/>
      <c r="GPE59" s="24"/>
      <c r="GPF59" s="24"/>
      <c r="GPG59" s="24"/>
      <c r="GPH59" s="24"/>
      <c r="GPI59" s="24"/>
      <c r="GPJ59" s="24"/>
      <c r="GPK59" s="24"/>
      <c r="GPL59" s="24"/>
      <c r="GPM59" s="24"/>
      <c r="GPN59" s="24"/>
      <c r="GPO59" s="24"/>
      <c r="GPP59" s="24"/>
      <c r="GPQ59" s="24"/>
      <c r="GPR59" s="24"/>
      <c r="GPS59" s="24"/>
      <c r="GPT59" s="24"/>
      <c r="GPU59" s="24"/>
      <c r="GPV59" s="24"/>
      <c r="GPW59" s="24"/>
      <c r="GPX59" s="24"/>
      <c r="GPY59" s="24"/>
      <c r="GPZ59" s="24"/>
      <c r="GQA59" s="24"/>
      <c r="GQB59" s="24"/>
      <c r="GQC59" s="24"/>
      <c r="GQD59" s="24"/>
      <c r="GQE59" s="24"/>
      <c r="GQF59" s="24"/>
      <c r="GQG59" s="24"/>
      <c r="GQH59" s="24"/>
      <c r="GQI59" s="24"/>
      <c r="GQJ59" s="24"/>
      <c r="GQK59" s="24"/>
      <c r="GQL59" s="24"/>
      <c r="GQM59" s="24"/>
      <c r="GQN59" s="24"/>
      <c r="GQO59" s="24"/>
      <c r="GQP59" s="24"/>
      <c r="GQQ59" s="24"/>
      <c r="GQR59" s="24"/>
      <c r="GQS59" s="24"/>
      <c r="GQT59" s="24"/>
      <c r="GQU59" s="24"/>
      <c r="GQV59" s="24"/>
      <c r="GQW59" s="24"/>
      <c r="GQX59" s="24"/>
      <c r="GQY59" s="24"/>
      <c r="GQZ59" s="24"/>
      <c r="GRA59" s="24"/>
      <c r="GRB59" s="24"/>
      <c r="GRC59" s="24"/>
      <c r="GRD59" s="24"/>
      <c r="GRE59" s="24"/>
      <c r="GRF59" s="24"/>
      <c r="GRG59" s="24"/>
      <c r="GRH59" s="24"/>
      <c r="GRI59" s="24"/>
      <c r="GRJ59" s="24"/>
      <c r="GRK59" s="24"/>
      <c r="GRL59" s="24"/>
      <c r="GRM59" s="24"/>
      <c r="GRN59" s="24"/>
      <c r="GRO59" s="24"/>
      <c r="GRP59" s="24"/>
      <c r="GRQ59" s="24"/>
      <c r="GRR59" s="24"/>
      <c r="GRS59" s="24"/>
      <c r="GRT59" s="24"/>
      <c r="GRU59" s="24"/>
      <c r="GRV59" s="24"/>
      <c r="GRW59" s="24"/>
      <c r="GRX59" s="24"/>
      <c r="GRY59" s="24"/>
      <c r="GRZ59" s="24"/>
      <c r="GSA59" s="24"/>
      <c r="GSB59" s="24"/>
      <c r="GSC59" s="24"/>
      <c r="GSD59" s="24"/>
      <c r="GSE59" s="24"/>
      <c r="GSF59" s="24"/>
      <c r="GSG59" s="24"/>
      <c r="GSH59" s="24"/>
      <c r="GSI59" s="24"/>
      <c r="GSJ59" s="24"/>
      <c r="GSK59" s="24"/>
      <c r="GSL59" s="24"/>
      <c r="GSM59" s="24"/>
      <c r="GSN59" s="24"/>
      <c r="GSO59" s="24"/>
      <c r="GSP59" s="24"/>
      <c r="GSQ59" s="24"/>
      <c r="GSR59" s="24"/>
      <c r="GSS59" s="24"/>
      <c r="GST59" s="24"/>
      <c r="GSU59" s="24"/>
      <c r="GSV59" s="24"/>
      <c r="GSW59" s="24"/>
      <c r="GSX59" s="24"/>
      <c r="GSY59" s="24"/>
      <c r="GSZ59" s="24"/>
      <c r="GTA59" s="24"/>
      <c r="GTB59" s="24"/>
      <c r="GTC59" s="24"/>
      <c r="GTD59" s="24"/>
      <c r="GTE59" s="24"/>
      <c r="GTF59" s="24"/>
      <c r="GTG59" s="24"/>
      <c r="GTH59" s="24"/>
      <c r="GTI59" s="24"/>
      <c r="GTJ59" s="24"/>
      <c r="GTK59" s="24"/>
      <c r="GTL59" s="24"/>
      <c r="GTM59" s="24"/>
      <c r="GTN59" s="24"/>
      <c r="GTO59" s="24"/>
      <c r="GTP59" s="24"/>
      <c r="GTQ59" s="24"/>
      <c r="GTR59" s="24"/>
      <c r="GTS59" s="24"/>
      <c r="GTT59" s="24"/>
      <c r="GTU59" s="24"/>
      <c r="GTV59" s="24"/>
      <c r="GTW59" s="24"/>
      <c r="GTX59" s="24"/>
      <c r="GTY59" s="24"/>
      <c r="GTZ59" s="24"/>
      <c r="GUA59" s="24"/>
      <c r="GUB59" s="24"/>
      <c r="GUC59" s="24"/>
      <c r="GUD59" s="24"/>
      <c r="GUE59" s="24"/>
      <c r="GUF59" s="24"/>
      <c r="GUG59" s="24"/>
      <c r="GUH59" s="24"/>
      <c r="GUI59" s="24"/>
      <c r="GUJ59" s="24"/>
      <c r="GUK59" s="24"/>
      <c r="GUL59" s="24"/>
      <c r="GUM59" s="24"/>
      <c r="GUN59" s="24"/>
      <c r="GUO59" s="24"/>
      <c r="GUP59" s="24"/>
      <c r="GUQ59" s="24"/>
      <c r="GUR59" s="24"/>
      <c r="GUS59" s="24"/>
      <c r="GUT59" s="24"/>
      <c r="GUU59" s="24"/>
      <c r="GUV59" s="24"/>
      <c r="GUW59" s="24"/>
      <c r="GUX59" s="24"/>
      <c r="GUY59" s="24"/>
      <c r="GUZ59" s="24"/>
      <c r="GVA59" s="24"/>
      <c r="GVB59" s="24"/>
      <c r="GVC59" s="24"/>
      <c r="GVD59" s="24"/>
      <c r="GVE59" s="24"/>
      <c r="GVF59" s="24"/>
      <c r="GVG59" s="24"/>
      <c r="GVH59" s="24"/>
      <c r="GVI59" s="24"/>
      <c r="GVJ59" s="24"/>
      <c r="GVK59" s="24"/>
      <c r="GVL59" s="24"/>
      <c r="GVM59" s="24"/>
      <c r="GVN59" s="24"/>
      <c r="GVO59" s="24"/>
      <c r="GVP59" s="24"/>
      <c r="GVQ59" s="24"/>
      <c r="GVR59" s="24"/>
      <c r="GVS59" s="24"/>
      <c r="GVT59" s="24"/>
      <c r="GVU59" s="24"/>
      <c r="GVV59" s="24"/>
      <c r="GVW59" s="24"/>
      <c r="GVX59" s="24"/>
      <c r="GVY59" s="24"/>
      <c r="GVZ59" s="24"/>
      <c r="GWA59" s="24"/>
      <c r="GWB59" s="24"/>
      <c r="GWC59" s="24"/>
      <c r="GWD59" s="24"/>
      <c r="GWE59" s="24"/>
      <c r="GWF59" s="24"/>
      <c r="GWG59" s="24"/>
      <c r="GWH59" s="24"/>
      <c r="GWI59" s="24"/>
      <c r="GWJ59" s="24"/>
      <c r="GWK59" s="24"/>
      <c r="GWL59" s="24"/>
      <c r="GWM59" s="24"/>
      <c r="GWN59" s="24"/>
      <c r="GWO59" s="24"/>
      <c r="GWP59" s="24"/>
      <c r="GWQ59" s="24"/>
      <c r="GWR59" s="24"/>
      <c r="GWS59" s="24"/>
      <c r="GWT59" s="24"/>
      <c r="GWU59" s="24"/>
      <c r="GWV59" s="24"/>
      <c r="GWW59" s="24"/>
      <c r="GWX59" s="24"/>
      <c r="GWY59" s="24"/>
      <c r="GWZ59" s="24"/>
      <c r="GXA59" s="24"/>
      <c r="GXB59" s="24"/>
      <c r="GXC59" s="24"/>
      <c r="GXD59" s="24"/>
      <c r="GXE59" s="24"/>
      <c r="GXF59" s="24"/>
      <c r="GXG59" s="24"/>
      <c r="GXH59" s="24"/>
      <c r="GXI59" s="24"/>
      <c r="GXJ59" s="24"/>
      <c r="GXK59" s="24"/>
      <c r="GXL59" s="24"/>
      <c r="GXM59" s="24"/>
      <c r="GXN59" s="24"/>
      <c r="GXO59" s="24"/>
      <c r="GXP59" s="24"/>
      <c r="GXQ59" s="24"/>
      <c r="GXR59" s="24"/>
      <c r="GXS59" s="24"/>
      <c r="GXT59" s="24"/>
      <c r="GXU59" s="24"/>
      <c r="GXV59" s="24"/>
      <c r="GXW59" s="24"/>
      <c r="GXX59" s="24"/>
      <c r="GXY59" s="24"/>
      <c r="GXZ59" s="24"/>
      <c r="GYA59" s="24"/>
      <c r="GYB59" s="24"/>
      <c r="GYC59" s="24"/>
      <c r="GYD59" s="24"/>
      <c r="GYE59" s="24"/>
      <c r="GYF59" s="24"/>
      <c r="GYG59" s="24"/>
      <c r="GYH59" s="24"/>
      <c r="GYI59" s="24"/>
      <c r="GYJ59" s="24"/>
      <c r="GYK59" s="24"/>
      <c r="GYL59" s="24"/>
      <c r="GYM59" s="24"/>
      <c r="GYN59" s="24"/>
      <c r="GYO59" s="24"/>
      <c r="GYP59" s="24"/>
      <c r="GYQ59" s="24"/>
      <c r="GYR59" s="24"/>
      <c r="GYS59" s="24"/>
      <c r="GYT59" s="24"/>
      <c r="GYU59" s="24"/>
      <c r="GYV59" s="24"/>
      <c r="GYW59" s="24"/>
      <c r="GYX59" s="24"/>
      <c r="GYY59" s="24"/>
      <c r="GYZ59" s="24"/>
      <c r="GZA59" s="24"/>
      <c r="GZB59" s="24"/>
      <c r="GZC59" s="24"/>
      <c r="GZD59" s="24"/>
      <c r="GZE59" s="24"/>
      <c r="GZF59" s="24"/>
      <c r="GZG59" s="24"/>
      <c r="GZH59" s="24"/>
      <c r="GZI59" s="24"/>
      <c r="GZJ59" s="24"/>
      <c r="GZK59" s="24"/>
      <c r="GZL59" s="24"/>
      <c r="GZM59" s="24"/>
      <c r="GZN59" s="24"/>
      <c r="GZO59" s="24"/>
      <c r="GZP59" s="24"/>
      <c r="GZQ59" s="24"/>
      <c r="GZR59" s="24"/>
      <c r="GZS59" s="24"/>
      <c r="GZT59" s="24"/>
      <c r="GZU59" s="24"/>
      <c r="GZV59" s="24"/>
      <c r="GZW59" s="24"/>
      <c r="GZX59" s="24"/>
      <c r="GZY59" s="24"/>
      <c r="GZZ59" s="24"/>
      <c r="HAA59" s="24"/>
      <c r="HAB59" s="24"/>
      <c r="HAC59" s="24"/>
      <c r="HAD59" s="24"/>
      <c r="HAE59" s="24"/>
      <c r="HAF59" s="24"/>
      <c r="HAG59" s="24"/>
      <c r="HAH59" s="24"/>
      <c r="HAI59" s="24"/>
      <c r="HAJ59" s="24"/>
      <c r="HAK59" s="24"/>
      <c r="HAL59" s="24"/>
      <c r="HAM59" s="24"/>
      <c r="HAN59" s="24"/>
      <c r="HAO59" s="24"/>
      <c r="HAP59" s="24"/>
      <c r="HAQ59" s="24"/>
      <c r="HAR59" s="24"/>
      <c r="HAS59" s="24"/>
      <c r="HAT59" s="24"/>
      <c r="HAU59" s="24"/>
      <c r="HAV59" s="24"/>
      <c r="HAW59" s="24"/>
      <c r="HAX59" s="24"/>
      <c r="HAY59" s="24"/>
      <c r="HAZ59" s="24"/>
      <c r="HBA59" s="24"/>
      <c r="HBB59" s="24"/>
      <c r="HBC59" s="24"/>
      <c r="HBD59" s="24"/>
      <c r="HBE59" s="24"/>
      <c r="HBF59" s="24"/>
      <c r="HBG59" s="24"/>
      <c r="HBH59" s="24"/>
      <c r="HBI59" s="24"/>
      <c r="HBJ59" s="24"/>
      <c r="HBK59" s="24"/>
      <c r="HBL59" s="24"/>
      <c r="HBM59" s="24"/>
      <c r="HBN59" s="24"/>
      <c r="HBO59" s="24"/>
      <c r="HBP59" s="24"/>
      <c r="HBQ59" s="24"/>
      <c r="HBR59" s="24"/>
      <c r="HBS59" s="24"/>
      <c r="HBT59" s="24"/>
      <c r="HBU59" s="24"/>
      <c r="HBV59" s="24"/>
      <c r="HBW59" s="24"/>
      <c r="HBX59" s="24"/>
      <c r="HBY59" s="24"/>
      <c r="HBZ59" s="24"/>
      <c r="HCA59" s="24"/>
      <c r="HCB59" s="24"/>
      <c r="HCC59" s="24"/>
      <c r="HCD59" s="24"/>
      <c r="HCE59" s="24"/>
      <c r="HCF59" s="24"/>
      <c r="HCG59" s="24"/>
      <c r="HCH59" s="24"/>
      <c r="HCI59" s="24"/>
      <c r="HCJ59" s="24"/>
      <c r="HCK59" s="24"/>
      <c r="HCL59" s="24"/>
      <c r="HCM59" s="24"/>
      <c r="HCN59" s="24"/>
      <c r="HCO59" s="24"/>
      <c r="HCP59" s="24"/>
      <c r="HCQ59" s="24"/>
      <c r="HCR59" s="24"/>
      <c r="HCS59" s="24"/>
      <c r="HCT59" s="24"/>
      <c r="HCU59" s="24"/>
      <c r="HCV59" s="24"/>
      <c r="HCW59" s="24"/>
      <c r="HCX59" s="24"/>
      <c r="HCY59" s="24"/>
      <c r="HCZ59" s="24"/>
      <c r="HDA59" s="24"/>
      <c r="HDB59" s="24"/>
      <c r="HDC59" s="24"/>
      <c r="HDD59" s="24"/>
      <c r="HDE59" s="24"/>
      <c r="HDF59" s="24"/>
      <c r="HDG59" s="24"/>
      <c r="HDH59" s="24"/>
      <c r="HDI59" s="24"/>
      <c r="HDJ59" s="24"/>
      <c r="HDK59" s="24"/>
      <c r="HDL59" s="24"/>
      <c r="HDM59" s="24"/>
      <c r="HDN59" s="24"/>
      <c r="HDO59" s="24"/>
      <c r="HDP59" s="24"/>
      <c r="HDQ59" s="24"/>
      <c r="HDR59" s="24"/>
      <c r="HDS59" s="24"/>
      <c r="HDT59" s="24"/>
      <c r="HDU59" s="24"/>
      <c r="HDV59" s="24"/>
      <c r="HDW59" s="24"/>
      <c r="HDX59" s="24"/>
      <c r="HDY59" s="24"/>
      <c r="HDZ59" s="24"/>
      <c r="HEA59" s="24"/>
      <c r="HEB59" s="24"/>
      <c r="HEC59" s="24"/>
      <c r="HED59" s="24"/>
      <c r="HEE59" s="24"/>
      <c r="HEF59" s="24"/>
      <c r="HEG59" s="24"/>
      <c r="HEH59" s="24"/>
      <c r="HEI59" s="24"/>
      <c r="HEJ59" s="24"/>
      <c r="HEK59" s="24"/>
      <c r="HEL59" s="24"/>
      <c r="HEM59" s="24"/>
      <c r="HEN59" s="24"/>
      <c r="HEO59" s="24"/>
      <c r="HEP59" s="24"/>
      <c r="HEQ59" s="24"/>
      <c r="HER59" s="24"/>
      <c r="HES59" s="24"/>
      <c r="HET59" s="24"/>
      <c r="HEU59" s="24"/>
      <c r="HEV59" s="24"/>
      <c r="HEW59" s="24"/>
      <c r="HEX59" s="24"/>
      <c r="HEY59" s="24"/>
      <c r="HEZ59" s="24"/>
      <c r="HFA59" s="24"/>
      <c r="HFB59" s="24"/>
      <c r="HFC59" s="24"/>
      <c r="HFD59" s="24"/>
      <c r="HFE59" s="24"/>
      <c r="HFF59" s="24"/>
      <c r="HFG59" s="24"/>
      <c r="HFH59" s="24"/>
      <c r="HFI59" s="24"/>
      <c r="HFJ59" s="24"/>
      <c r="HFK59" s="24"/>
      <c r="HFL59" s="24"/>
      <c r="HFM59" s="24"/>
      <c r="HFN59" s="24"/>
      <c r="HFO59" s="24"/>
      <c r="HFP59" s="24"/>
      <c r="HFQ59" s="24"/>
      <c r="HFR59" s="24"/>
      <c r="HFS59" s="24"/>
      <c r="HFT59" s="24"/>
      <c r="HFU59" s="24"/>
      <c r="HFV59" s="24"/>
      <c r="HFW59" s="24"/>
      <c r="HFX59" s="24"/>
      <c r="HFY59" s="24"/>
      <c r="HFZ59" s="24"/>
      <c r="HGA59" s="24"/>
      <c r="HGB59" s="24"/>
      <c r="HGC59" s="24"/>
      <c r="HGD59" s="24"/>
      <c r="HGE59" s="24"/>
      <c r="HGF59" s="24"/>
      <c r="HGG59" s="24"/>
      <c r="HGH59" s="24"/>
      <c r="HGI59" s="24"/>
      <c r="HGJ59" s="24"/>
      <c r="HGK59" s="24"/>
      <c r="HGL59" s="24"/>
      <c r="HGM59" s="24"/>
      <c r="HGN59" s="24"/>
      <c r="HGO59" s="24"/>
      <c r="HGP59" s="24"/>
      <c r="HGQ59" s="24"/>
      <c r="HGR59" s="24"/>
      <c r="HGS59" s="24"/>
      <c r="HGT59" s="24"/>
      <c r="HGU59" s="24"/>
      <c r="HGV59" s="24"/>
      <c r="HGW59" s="24"/>
      <c r="HGX59" s="24"/>
      <c r="HGY59" s="24"/>
      <c r="HGZ59" s="24"/>
      <c r="HHA59" s="24"/>
      <c r="HHB59" s="24"/>
      <c r="HHC59" s="24"/>
      <c r="HHD59" s="24"/>
      <c r="HHE59" s="24"/>
      <c r="HHF59" s="24"/>
      <c r="HHG59" s="24"/>
      <c r="HHH59" s="24"/>
      <c r="HHI59" s="24"/>
      <c r="HHJ59" s="24"/>
      <c r="HHK59" s="24"/>
      <c r="HHL59" s="24"/>
      <c r="HHM59" s="24"/>
      <c r="HHN59" s="24"/>
      <c r="HHO59" s="24"/>
      <c r="HHP59" s="24"/>
      <c r="HHQ59" s="24"/>
      <c r="HHR59" s="24"/>
      <c r="HHS59" s="24"/>
      <c r="HHT59" s="24"/>
      <c r="HHU59" s="24"/>
      <c r="HHV59" s="24"/>
      <c r="HHW59" s="24"/>
      <c r="HHX59" s="24"/>
      <c r="HHY59" s="24"/>
      <c r="HHZ59" s="24"/>
      <c r="HIA59" s="24"/>
      <c r="HIB59" s="24"/>
      <c r="HIC59" s="24"/>
      <c r="HID59" s="24"/>
      <c r="HIE59" s="24"/>
      <c r="HIF59" s="24"/>
      <c r="HIG59" s="24"/>
      <c r="HIH59" s="24"/>
      <c r="HII59" s="24"/>
      <c r="HIJ59" s="24"/>
      <c r="HIK59" s="24"/>
      <c r="HIL59" s="24"/>
      <c r="HIM59" s="24"/>
      <c r="HIN59" s="24"/>
      <c r="HIO59" s="24"/>
      <c r="HIP59" s="24"/>
      <c r="HIQ59" s="24"/>
      <c r="HIR59" s="24"/>
      <c r="HIS59" s="24"/>
      <c r="HIT59" s="24"/>
      <c r="HIU59" s="24"/>
      <c r="HIV59" s="24"/>
      <c r="HIW59" s="24"/>
      <c r="HIX59" s="24"/>
      <c r="HIY59" s="24"/>
      <c r="HIZ59" s="24"/>
      <c r="HJA59" s="24"/>
      <c r="HJB59" s="24"/>
      <c r="HJC59" s="24"/>
      <c r="HJD59" s="24"/>
      <c r="HJE59" s="24"/>
      <c r="HJF59" s="24"/>
      <c r="HJG59" s="24"/>
      <c r="HJH59" s="24"/>
      <c r="HJI59" s="24"/>
      <c r="HJJ59" s="24"/>
      <c r="HJK59" s="24"/>
      <c r="HJL59" s="24"/>
      <c r="HJM59" s="24"/>
      <c r="HJN59" s="24"/>
      <c r="HJO59" s="24"/>
      <c r="HJP59" s="24"/>
      <c r="HJQ59" s="24"/>
      <c r="HJR59" s="24"/>
      <c r="HJS59" s="24"/>
      <c r="HJT59" s="24"/>
      <c r="HJU59" s="24"/>
      <c r="HJV59" s="24"/>
      <c r="HJW59" s="24"/>
      <c r="HJX59" s="24"/>
      <c r="HJY59" s="24"/>
      <c r="HJZ59" s="24"/>
      <c r="HKA59" s="24"/>
      <c r="HKB59" s="24"/>
      <c r="HKC59" s="24"/>
      <c r="HKD59" s="24"/>
      <c r="HKE59" s="24"/>
      <c r="HKF59" s="24"/>
      <c r="HKG59" s="24"/>
      <c r="HKH59" s="24"/>
      <c r="HKI59" s="24"/>
      <c r="HKJ59" s="24"/>
      <c r="HKK59" s="24"/>
      <c r="HKL59" s="24"/>
      <c r="HKM59" s="24"/>
      <c r="HKN59" s="24"/>
      <c r="HKO59" s="24"/>
      <c r="HKP59" s="24"/>
      <c r="HKQ59" s="24"/>
      <c r="HKR59" s="24"/>
      <c r="HKS59" s="24"/>
      <c r="HKT59" s="24"/>
      <c r="HKU59" s="24"/>
      <c r="HKV59" s="24"/>
      <c r="HKW59" s="24"/>
      <c r="HKX59" s="24"/>
      <c r="HKY59" s="24"/>
      <c r="HKZ59" s="24"/>
      <c r="HLA59" s="24"/>
      <c r="HLB59" s="24"/>
      <c r="HLC59" s="24"/>
      <c r="HLD59" s="24"/>
      <c r="HLE59" s="24"/>
      <c r="HLF59" s="24"/>
      <c r="HLG59" s="24"/>
      <c r="HLH59" s="24"/>
      <c r="HLI59" s="24"/>
      <c r="HLJ59" s="24"/>
      <c r="HLK59" s="24"/>
      <c r="HLL59" s="24"/>
      <c r="HLM59" s="24"/>
      <c r="HLN59" s="24"/>
      <c r="HLO59" s="24"/>
      <c r="HLP59" s="24"/>
      <c r="HLQ59" s="24"/>
      <c r="HLR59" s="24"/>
      <c r="HLS59" s="24"/>
      <c r="HLT59" s="24"/>
      <c r="HLU59" s="24"/>
      <c r="HLV59" s="24"/>
      <c r="HLW59" s="24"/>
      <c r="HLX59" s="24"/>
      <c r="HLY59" s="24"/>
      <c r="HLZ59" s="24"/>
      <c r="HMA59" s="24"/>
      <c r="HMB59" s="24"/>
      <c r="HMC59" s="24"/>
      <c r="HMD59" s="24"/>
      <c r="HME59" s="24"/>
      <c r="HMF59" s="24"/>
      <c r="HMG59" s="24"/>
      <c r="HMH59" s="24"/>
      <c r="HMI59" s="24"/>
      <c r="HMJ59" s="24"/>
      <c r="HMK59" s="24"/>
      <c r="HML59" s="24"/>
      <c r="HMM59" s="24"/>
      <c r="HMN59" s="24"/>
      <c r="HMO59" s="24"/>
      <c r="HMP59" s="24"/>
      <c r="HMQ59" s="24"/>
      <c r="HMR59" s="24"/>
      <c r="HMS59" s="24"/>
      <c r="HMT59" s="24"/>
      <c r="HMU59" s="24"/>
      <c r="HMV59" s="24"/>
      <c r="HMW59" s="24"/>
      <c r="HMX59" s="24"/>
      <c r="HMY59" s="24"/>
      <c r="HMZ59" s="24"/>
      <c r="HNA59" s="24"/>
      <c r="HNB59" s="24"/>
      <c r="HNC59" s="24"/>
      <c r="HND59" s="24"/>
      <c r="HNE59" s="24"/>
      <c r="HNF59" s="24"/>
      <c r="HNG59" s="24"/>
      <c r="HNH59" s="24"/>
      <c r="HNI59" s="24"/>
      <c r="HNJ59" s="24"/>
      <c r="HNK59" s="24"/>
      <c r="HNL59" s="24"/>
      <c r="HNM59" s="24"/>
      <c r="HNN59" s="24"/>
      <c r="HNO59" s="24"/>
      <c r="HNP59" s="24"/>
      <c r="HNQ59" s="24"/>
      <c r="HNR59" s="24"/>
      <c r="HNS59" s="24"/>
      <c r="HNT59" s="24"/>
      <c r="HNU59" s="24"/>
      <c r="HNV59" s="24"/>
      <c r="HNW59" s="24"/>
      <c r="HNX59" s="24"/>
      <c r="HNY59" s="24"/>
      <c r="HNZ59" s="24"/>
      <c r="HOA59" s="24"/>
      <c r="HOB59" s="24"/>
      <c r="HOC59" s="24"/>
      <c r="HOD59" s="24"/>
      <c r="HOE59" s="24"/>
      <c r="HOF59" s="24"/>
      <c r="HOG59" s="24"/>
      <c r="HOH59" s="24"/>
      <c r="HOI59" s="24"/>
      <c r="HOJ59" s="24"/>
      <c r="HOK59" s="24"/>
      <c r="HOL59" s="24"/>
      <c r="HOM59" s="24"/>
      <c r="HON59" s="24"/>
      <c r="HOO59" s="24"/>
      <c r="HOP59" s="24"/>
      <c r="HOQ59" s="24"/>
      <c r="HOR59" s="24"/>
      <c r="HOS59" s="24"/>
      <c r="HOT59" s="24"/>
      <c r="HOU59" s="24"/>
      <c r="HOV59" s="24"/>
      <c r="HOW59" s="24"/>
      <c r="HOX59" s="24"/>
      <c r="HOY59" s="24"/>
      <c r="HOZ59" s="24"/>
      <c r="HPA59" s="24"/>
      <c r="HPB59" s="24"/>
      <c r="HPC59" s="24"/>
      <c r="HPD59" s="24"/>
      <c r="HPE59" s="24"/>
      <c r="HPF59" s="24"/>
      <c r="HPG59" s="24"/>
      <c r="HPH59" s="24"/>
      <c r="HPI59" s="24"/>
      <c r="HPJ59" s="24"/>
      <c r="HPK59" s="24"/>
      <c r="HPL59" s="24"/>
      <c r="HPM59" s="24"/>
      <c r="HPN59" s="24"/>
      <c r="HPO59" s="24"/>
      <c r="HPP59" s="24"/>
      <c r="HPQ59" s="24"/>
      <c r="HPR59" s="24"/>
      <c r="HPS59" s="24"/>
      <c r="HPT59" s="24"/>
      <c r="HPU59" s="24"/>
      <c r="HPV59" s="24"/>
      <c r="HPW59" s="24"/>
      <c r="HPX59" s="24"/>
      <c r="HPY59" s="24"/>
      <c r="HPZ59" s="24"/>
      <c r="HQA59" s="24"/>
      <c r="HQB59" s="24"/>
      <c r="HQC59" s="24"/>
      <c r="HQD59" s="24"/>
      <c r="HQE59" s="24"/>
      <c r="HQF59" s="24"/>
      <c r="HQG59" s="24"/>
      <c r="HQH59" s="24"/>
      <c r="HQI59" s="24"/>
      <c r="HQJ59" s="24"/>
      <c r="HQK59" s="24"/>
      <c r="HQL59" s="24"/>
      <c r="HQM59" s="24"/>
      <c r="HQN59" s="24"/>
      <c r="HQO59" s="24"/>
      <c r="HQP59" s="24"/>
      <c r="HQQ59" s="24"/>
      <c r="HQR59" s="24"/>
      <c r="HQS59" s="24"/>
      <c r="HQT59" s="24"/>
      <c r="HQU59" s="24"/>
      <c r="HQV59" s="24"/>
      <c r="HQW59" s="24"/>
      <c r="HQX59" s="24"/>
      <c r="HQY59" s="24"/>
      <c r="HQZ59" s="24"/>
      <c r="HRA59" s="24"/>
      <c r="HRB59" s="24"/>
      <c r="HRC59" s="24"/>
      <c r="HRD59" s="24"/>
      <c r="HRE59" s="24"/>
      <c r="HRF59" s="24"/>
      <c r="HRG59" s="24"/>
      <c r="HRH59" s="24"/>
      <c r="HRI59" s="24"/>
      <c r="HRJ59" s="24"/>
      <c r="HRK59" s="24"/>
      <c r="HRL59" s="24"/>
      <c r="HRM59" s="24"/>
      <c r="HRN59" s="24"/>
      <c r="HRO59" s="24"/>
      <c r="HRP59" s="24"/>
      <c r="HRQ59" s="24"/>
      <c r="HRR59" s="24"/>
      <c r="HRS59" s="24"/>
      <c r="HRT59" s="24"/>
      <c r="HRU59" s="24"/>
      <c r="HRV59" s="24"/>
      <c r="HRW59" s="24"/>
      <c r="HRX59" s="24"/>
      <c r="HRY59" s="24"/>
      <c r="HRZ59" s="24"/>
      <c r="HSA59" s="24"/>
      <c r="HSB59" s="24"/>
      <c r="HSC59" s="24"/>
      <c r="HSD59" s="24"/>
      <c r="HSE59" s="24"/>
      <c r="HSF59" s="24"/>
      <c r="HSG59" s="24"/>
      <c r="HSH59" s="24"/>
      <c r="HSI59" s="24"/>
      <c r="HSJ59" s="24"/>
      <c r="HSK59" s="24"/>
      <c r="HSL59" s="24"/>
      <c r="HSM59" s="24"/>
      <c r="HSN59" s="24"/>
      <c r="HSO59" s="24"/>
      <c r="HSP59" s="24"/>
      <c r="HSQ59" s="24"/>
      <c r="HSR59" s="24"/>
      <c r="HSS59" s="24"/>
      <c r="HST59" s="24"/>
      <c r="HSU59" s="24"/>
      <c r="HSV59" s="24"/>
      <c r="HSW59" s="24"/>
      <c r="HSX59" s="24"/>
      <c r="HSY59" s="24"/>
      <c r="HSZ59" s="24"/>
      <c r="HTA59" s="24"/>
      <c r="HTB59" s="24"/>
      <c r="HTC59" s="24"/>
      <c r="HTD59" s="24"/>
      <c r="HTE59" s="24"/>
      <c r="HTF59" s="24"/>
      <c r="HTG59" s="24"/>
      <c r="HTH59" s="24"/>
      <c r="HTI59" s="24"/>
      <c r="HTJ59" s="24"/>
      <c r="HTK59" s="24"/>
      <c r="HTL59" s="24"/>
      <c r="HTM59" s="24"/>
      <c r="HTN59" s="24"/>
      <c r="HTO59" s="24"/>
      <c r="HTP59" s="24"/>
      <c r="HTQ59" s="24"/>
      <c r="HTR59" s="24"/>
      <c r="HTS59" s="24"/>
      <c r="HTT59" s="24"/>
      <c r="HTU59" s="24"/>
      <c r="HTV59" s="24"/>
      <c r="HTW59" s="24"/>
      <c r="HTX59" s="24"/>
      <c r="HTY59" s="24"/>
      <c r="HTZ59" s="24"/>
      <c r="HUA59" s="24"/>
      <c r="HUB59" s="24"/>
      <c r="HUC59" s="24"/>
      <c r="HUD59" s="24"/>
      <c r="HUE59" s="24"/>
      <c r="HUF59" s="24"/>
      <c r="HUG59" s="24"/>
      <c r="HUH59" s="24"/>
      <c r="HUI59" s="24"/>
      <c r="HUJ59" s="24"/>
      <c r="HUK59" s="24"/>
      <c r="HUL59" s="24"/>
      <c r="HUM59" s="24"/>
      <c r="HUN59" s="24"/>
      <c r="HUO59" s="24"/>
      <c r="HUP59" s="24"/>
      <c r="HUQ59" s="24"/>
      <c r="HUR59" s="24"/>
      <c r="HUS59" s="24"/>
      <c r="HUT59" s="24"/>
      <c r="HUU59" s="24"/>
      <c r="HUV59" s="24"/>
      <c r="HUW59" s="24"/>
      <c r="HUX59" s="24"/>
      <c r="HUY59" s="24"/>
      <c r="HUZ59" s="24"/>
      <c r="HVA59" s="24"/>
      <c r="HVB59" s="24"/>
      <c r="HVC59" s="24"/>
      <c r="HVD59" s="24"/>
      <c r="HVE59" s="24"/>
      <c r="HVF59" s="24"/>
      <c r="HVG59" s="24"/>
      <c r="HVH59" s="24"/>
      <c r="HVI59" s="24"/>
      <c r="HVJ59" s="24"/>
      <c r="HVK59" s="24"/>
      <c r="HVL59" s="24"/>
      <c r="HVM59" s="24"/>
      <c r="HVN59" s="24"/>
      <c r="HVO59" s="24"/>
      <c r="HVP59" s="24"/>
      <c r="HVQ59" s="24"/>
      <c r="HVR59" s="24"/>
      <c r="HVS59" s="24"/>
      <c r="HVT59" s="24"/>
      <c r="HVU59" s="24"/>
      <c r="HVV59" s="24"/>
      <c r="HVW59" s="24"/>
      <c r="HVX59" s="24"/>
      <c r="HVY59" s="24"/>
      <c r="HVZ59" s="24"/>
      <c r="HWA59" s="24"/>
      <c r="HWB59" s="24"/>
      <c r="HWC59" s="24"/>
      <c r="HWD59" s="24"/>
      <c r="HWE59" s="24"/>
      <c r="HWF59" s="24"/>
      <c r="HWG59" s="24"/>
      <c r="HWH59" s="24"/>
      <c r="HWI59" s="24"/>
      <c r="HWJ59" s="24"/>
      <c r="HWK59" s="24"/>
      <c r="HWL59" s="24"/>
      <c r="HWM59" s="24"/>
      <c r="HWN59" s="24"/>
      <c r="HWO59" s="24"/>
      <c r="HWP59" s="24"/>
      <c r="HWQ59" s="24"/>
      <c r="HWR59" s="24"/>
      <c r="HWS59" s="24"/>
      <c r="HWT59" s="24"/>
      <c r="HWU59" s="24"/>
      <c r="HWV59" s="24"/>
      <c r="HWW59" s="24"/>
      <c r="HWX59" s="24"/>
      <c r="HWY59" s="24"/>
      <c r="HWZ59" s="24"/>
      <c r="HXA59" s="24"/>
      <c r="HXB59" s="24"/>
      <c r="HXC59" s="24"/>
      <c r="HXD59" s="24"/>
      <c r="HXE59" s="24"/>
      <c r="HXF59" s="24"/>
      <c r="HXG59" s="24"/>
      <c r="HXH59" s="24"/>
      <c r="HXI59" s="24"/>
      <c r="HXJ59" s="24"/>
      <c r="HXK59" s="24"/>
      <c r="HXL59" s="24"/>
      <c r="HXM59" s="24"/>
      <c r="HXN59" s="24"/>
      <c r="HXO59" s="24"/>
      <c r="HXP59" s="24"/>
      <c r="HXQ59" s="24"/>
      <c r="HXR59" s="24"/>
      <c r="HXS59" s="24"/>
      <c r="HXT59" s="24"/>
      <c r="HXU59" s="24"/>
      <c r="HXV59" s="24"/>
      <c r="HXW59" s="24"/>
      <c r="HXX59" s="24"/>
      <c r="HXY59" s="24"/>
      <c r="HXZ59" s="24"/>
      <c r="HYA59" s="24"/>
      <c r="HYB59" s="24"/>
      <c r="HYC59" s="24"/>
      <c r="HYD59" s="24"/>
      <c r="HYE59" s="24"/>
      <c r="HYF59" s="24"/>
      <c r="HYG59" s="24"/>
      <c r="HYH59" s="24"/>
      <c r="HYI59" s="24"/>
      <c r="HYJ59" s="24"/>
      <c r="HYK59" s="24"/>
      <c r="HYL59" s="24"/>
      <c r="HYM59" s="24"/>
      <c r="HYN59" s="24"/>
      <c r="HYO59" s="24"/>
      <c r="HYP59" s="24"/>
      <c r="HYQ59" s="24"/>
      <c r="HYR59" s="24"/>
      <c r="HYS59" s="24"/>
      <c r="HYT59" s="24"/>
      <c r="HYU59" s="24"/>
      <c r="HYV59" s="24"/>
      <c r="HYW59" s="24"/>
      <c r="HYX59" s="24"/>
      <c r="HYY59" s="24"/>
      <c r="HYZ59" s="24"/>
      <c r="HZA59" s="24"/>
      <c r="HZB59" s="24"/>
      <c r="HZC59" s="24"/>
      <c r="HZD59" s="24"/>
      <c r="HZE59" s="24"/>
      <c r="HZF59" s="24"/>
      <c r="HZG59" s="24"/>
      <c r="HZH59" s="24"/>
      <c r="HZI59" s="24"/>
      <c r="HZJ59" s="24"/>
      <c r="HZK59" s="24"/>
      <c r="HZL59" s="24"/>
      <c r="HZM59" s="24"/>
      <c r="HZN59" s="24"/>
      <c r="HZO59" s="24"/>
      <c r="HZP59" s="24"/>
      <c r="HZQ59" s="24"/>
      <c r="HZR59" s="24"/>
      <c r="HZS59" s="24"/>
      <c r="HZT59" s="24"/>
      <c r="HZU59" s="24"/>
      <c r="HZV59" s="24"/>
      <c r="HZW59" s="24"/>
      <c r="HZX59" s="24"/>
      <c r="HZY59" s="24"/>
      <c r="HZZ59" s="24"/>
      <c r="IAA59" s="24"/>
      <c r="IAB59" s="24"/>
      <c r="IAC59" s="24"/>
      <c r="IAD59" s="24"/>
      <c r="IAE59" s="24"/>
      <c r="IAF59" s="24"/>
      <c r="IAG59" s="24"/>
      <c r="IAH59" s="24"/>
      <c r="IAI59" s="24"/>
      <c r="IAJ59" s="24"/>
      <c r="IAK59" s="24"/>
      <c r="IAL59" s="24"/>
      <c r="IAM59" s="24"/>
      <c r="IAN59" s="24"/>
      <c r="IAO59" s="24"/>
      <c r="IAP59" s="24"/>
      <c r="IAQ59" s="24"/>
      <c r="IAR59" s="24"/>
      <c r="IAS59" s="24"/>
      <c r="IAT59" s="24"/>
      <c r="IAU59" s="24"/>
      <c r="IAV59" s="24"/>
      <c r="IAW59" s="24"/>
      <c r="IAX59" s="24"/>
      <c r="IAY59" s="24"/>
      <c r="IAZ59" s="24"/>
      <c r="IBA59" s="24"/>
      <c r="IBB59" s="24"/>
      <c r="IBC59" s="24"/>
      <c r="IBD59" s="24"/>
      <c r="IBE59" s="24"/>
      <c r="IBF59" s="24"/>
      <c r="IBG59" s="24"/>
      <c r="IBH59" s="24"/>
      <c r="IBI59" s="24"/>
      <c r="IBJ59" s="24"/>
      <c r="IBK59" s="24"/>
      <c r="IBL59" s="24"/>
      <c r="IBM59" s="24"/>
      <c r="IBN59" s="24"/>
      <c r="IBO59" s="24"/>
      <c r="IBP59" s="24"/>
      <c r="IBQ59" s="24"/>
      <c r="IBR59" s="24"/>
      <c r="IBS59" s="24"/>
      <c r="IBT59" s="24"/>
      <c r="IBU59" s="24"/>
      <c r="IBV59" s="24"/>
      <c r="IBW59" s="24"/>
      <c r="IBX59" s="24"/>
      <c r="IBY59" s="24"/>
      <c r="IBZ59" s="24"/>
      <c r="ICA59" s="24"/>
      <c r="ICB59" s="24"/>
      <c r="ICC59" s="24"/>
      <c r="ICD59" s="24"/>
      <c r="ICE59" s="24"/>
      <c r="ICF59" s="24"/>
      <c r="ICG59" s="24"/>
      <c r="ICH59" s="24"/>
      <c r="ICI59" s="24"/>
      <c r="ICJ59" s="24"/>
      <c r="ICK59" s="24"/>
      <c r="ICL59" s="24"/>
      <c r="ICM59" s="24"/>
      <c r="ICN59" s="24"/>
      <c r="ICO59" s="24"/>
      <c r="ICP59" s="24"/>
      <c r="ICQ59" s="24"/>
      <c r="ICR59" s="24"/>
      <c r="ICS59" s="24"/>
      <c r="ICT59" s="24"/>
      <c r="ICU59" s="24"/>
      <c r="ICV59" s="24"/>
      <c r="ICW59" s="24"/>
      <c r="ICX59" s="24"/>
      <c r="ICY59" s="24"/>
      <c r="ICZ59" s="24"/>
      <c r="IDA59" s="24"/>
      <c r="IDB59" s="24"/>
      <c r="IDC59" s="24"/>
      <c r="IDD59" s="24"/>
      <c r="IDE59" s="24"/>
      <c r="IDF59" s="24"/>
      <c r="IDG59" s="24"/>
      <c r="IDH59" s="24"/>
      <c r="IDI59" s="24"/>
      <c r="IDJ59" s="24"/>
      <c r="IDK59" s="24"/>
      <c r="IDL59" s="24"/>
      <c r="IDM59" s="24"/>
      <c r="IDN59" s="24"/>
      <c r="IDO59" s="24"/>
      <c r="IDP59" s="24"/>
      <c r="IDQ59" s="24"/>
      <c r="IDR59" s="24"/>
      <c r="IDS59" s="24"/>
      <c r="IDT59" s="24"/>
      <c r="IDU59" s="24"/>
      <c r="IDV59" s="24"/>
      <c r="IDW59" s="24"/>
      <c r="IDX59" s="24"/>
      <c r="IDY59" s="24"/>
      <c r="IDZ59" s="24"/>
      <c r="IEA59" s="24"/>
      <c r="IEB59" s="24"/>
      <c r="IEC59" s="24"/>
      <c r="IED59" s="24"/>
      <c r="IEE59" s="24"/>
      <c r="IEF59" s="24"/>
      <c r="IEG59" s="24"/>
      <c r="IEH59" s="24"/>
      <c r="IEI59" s="24"/>
      <c r="IEJ59" s="24"/>
      <c r="IEK59" s="24"/>
      <c r="IEL59" s="24"/>
      <c r="IEM59" s="24"/>
      <c r="IEN59" s="24"/>
      <c r="IEO59" s="24"/>
      <c r="IEP59" s="24"/>
      <c r="IEQ59" s="24"/>
      <c r="IER59" s="24"/>
      <c r="IES59" s="24"/>
      <c r="IET59" s="24"/>
      <c r="IEU59" s="24"/>
      <c r="IEV59" s="24"/>
      <c r="IEW59" s="24"/>
      <c r="IEX59" s="24"/>
      <c r="IEY59" s="24"/>
      <c r="IEZ59" s="24"/>
      <c r="IFA59" s="24"/>
      <c r="IFB59" s="24"/>
      <c r="IFC59" s="24"/>
      <c r="IFD59" s="24"/>
      <c r="IFE59" s="24"/>
      <c r="IFF59" s="24"/>
      <c r="IFG59" s="24"/>
      <c r="IFH59" s="24"/>
      <c r="IFI59" s="24"/>
      <c r="IFJ59" s="24"/>
      <c r="IFK59" s="24"/>
      <c r="IFL59" s="24"/>
      <c r="IFM59" s="24"/>
      <c r="IFN59" s="24"/>
      <c r="IFO59" s="24"/>
      <c r="IFP59" s="24"/>
      <c r="IFQ59" s="24"/>
      <c r="IFR59" s="24"/>
      <c r="IFS59" s="24"/>
      <c r="IFT59" s="24"/>
      <c r="IFU59" s="24"/>
      <c r="IFV59" s="24"/>
      <c r="IFW59" s="24"/>
      <c r="IFX59" s="24"/>
      <c r="IFY59" s="24"/>
      <c r="IFZ59" s="24"/>
      <c r="IGA59" s="24"/>
      <c r="IGB59" s="24"/>
      <c r="IGC59" s="24"/>
      <c r="IGD59" s="24"/>
      <c r="IGE59" s="24"/>
      <c r="IGF59" s="24"/>
      <c r="IGG59" s="24"/>
      <c r="IGH59" s="24"/>
      <c r="IGI59" s="24"/>
      <c r="IGJ59" s="24"/>
      <c r="IGK59" s="24"/>
      <c r="IGL59" s="24"/>
      <c r="IGM59" s="24"/>
      <c r="IGN59" s="24"/>
      <c r="IGO59" s="24"/>
      <c r="IGP59" s="24"/>
      <c r="IGQ59" s="24"/>
      <c r="IGR59" s="24"/>
      <c r="IGS59" s="24"/>
      <c r="IGT59" s="24"/>
      <c r="IGU59" s="24"/>
      <c r="IGV59" s="24"/>
      <c r="IGW59" s="24"/>
      <c r="IGX59" s="24"/>
      <c r="IGY59" s="24"/>
      <c r="IGZ59" s="24"/>
      <c r="IHA59" s="24"/>
      <c r="IHB59" s="24"/>
      <c r="IHC59" s="24"/>
      <c r="IHD59" s="24"/>
      <c r="IHE59" s="24"/>
      <c r="IHF59" s="24"/>
      <c r="IHG59" s="24"/>
      <c r="IHH59" s="24"/>
      <c r="IHI59" s="24"/>
      <c r="IHJ59" s="24"/>
      <c r="IHK59" s="24"/>
      <c r="IHL59" s="24"/>
      <c r="IHM59" s="24"/>
      <c r="IHN59" s="24"/>
      <c r="IHO59" s="24"/>
      <c r="IHP59" s="24"/>
      <c r="IHQ59" s="24"/>
      <c r="IHR59" s="24"/>
      <c r="IHS59" s="24"/>
      <c r="IHT59" s="24"/>
      <c r="IHU59" s="24"/>
      <c r="IHV59" s="24"/>
      <c r="IHW59" s="24"/>
      <c r="IHX59" s="24"/>
      <c r="IHY59" s="24"/>
      <c r="IHZ59" s="24"/>
      <c r="IIA59" s="24"/>
      <c r="IIB59" s="24"/>
      <c r="IIC59" s="24"/>
      <c r="IID59" s="24"/>
      <c r="IIE59" s="24"/>
      <c r="IIF59" s="24"/>
      <c r="IIG59" s="24"/>
      <c r="IIH59" s="24"/>
      <c r="III59" s="24"/>
      <c r="IIJ59" s="24"/>
      <c r="IIK59" s="24"/>
      <c r="IIL59" s="24"/>
      <c r="IIM59" s="24"/>
      <c r="IIN59" s="24"/>
      <c r="IIO59" s="24"/>
      <c r="IIP59" s="24"/>
      <c r="IIQ59" s="24"/>
      <c r="IIR59" s="24"/>
      <c r="IIS59" s="24"/>
      <c r="IIT59" s="24"/>
      <c r="IIU59" s="24"/>
      <c r="IIV59" s="24"/>
      <c r="IIW59" s="24"/>
      <c r="IIX59" s="24"/>
      <c r="IIY59" s="24"/>
      <c r="IIZ59" s="24"/>
      <c r="IJA59" s="24"/>
      <c r="IJB59" s="24"/>
      <c r="IJC59" s="24"/>
      <c r="IJD59" s="24"/>
      <c r="IJE59" s="24"/>
      <c r="IJF59" s="24"/>
      <c r="IJG59" s="24"/>
      <c r="IJH59" s="24"/>
      <c r="IJI59" s="24"/>
      <c r="IJJ59" s="24"/>
      <c r="IJK59" s="24"/>
      <c r="IJL59" s="24"/>
      <c r="IJM59" s="24"/>
      <c r="IJN59" s="24"/>
      <c r="IJO59" s="24"/>
      <c r="IJP59" s="24"/>
      <c r="IJQ59" s="24"/>
      <c r="IJR59" s="24"/>
      <c r="IJS59" s="24"/>
      <c r="IJT59" s="24"/>
      <c r="IJU59" s="24"/>
      <c r="IJV59" s="24"/>
      <c r="IJW59" s="24"/>
      <c r="IJX59" s="24"/>
      <c r="IJY59" s="24"/>
      <c r="IJZ59" s="24"/>
      <c r="IKA59" s="24"/>
      <c r="IKB59" s="24"/>
      <c r="IKC59" s="24"/>
      <c r="IKD59" s="24"/>
      <c r="IKE59" s="24"/>
      <c r="IKF59" s="24"/>
      <c r="IKG59" s="24"/>
      <c r="IKH59" s="24"/>
      <c r="IKI59" s="24"/>
      <c r="IKJ59" s="24"/>
      <c r="IKK59" s="24"/>
      <c r="IKL59" s="24"/>
      <c r="IKM59" s="24"/>
      <c r="IKN59" s="24"/>
      <c r="IKO59" s="24"/>
      <c r="IKP59" s="24"/>
      <c r="IKQ59" s="24"/>
      <c r="IKR59" s="24"/>
      <c r="IKS59" s="24"/>
      <c r="IKT59" s="24"/>
      <c r="IKU59" s="24"/>
      <c r="IKV59" s="24"/>
      <c r="IKW59" s="24"/>
      <c r="IKX59" s="24"/>
      <c r="IKY59" s="24"/>
      <c r="IKZ59" s="24"/>
      <c r="ILA59" s="24"/>
      <c r="ILB59" s="24"/>
      <c r="ILC59" s="24"/>
      <c r="ILD59" s="24"/>
      <c r="ILE59" s="24"/>
      <c r="ILF59" s="24"/>
      <c r="ILG59" s="24"/>
      <c r="ILH59" s="24"/>
      <c r="ILI59" s="24"/>
      <c r="ILJ59" s="24"/>
      <c r="ILK59" s="24"/>
      <c r="ILL59" s="24"/>
      <c r="ILM59" s="24"/>
      <c r="ILN59" s="24"/>
      <c r="ILO59" s="24"/>
      <c r="ILP59" s="24"/>
      <c r="ILQ59" s="24"/>
      <c r="ILR59" s="24"/>
      <c r="ILS59" s="24"/>
      <c r="ILT59" s="24"/>
      <c r="ILU59" s="24"/>
      <c r="ILV59" s="24"/>
      <c r="ILW59" s="24"/>
      <c r="ILX59" s="24"/>
      <c r="ILY59" s="24"/>
      <c r="ILZ59" s="24"/>
      <c r="IMA59" s="24"/>
      <c r="IMB59" s="24"/>
      <c r="IMC59" s="24"/>
      <c r="IMD59" s="24"/>
      <c r="IME59" s="24"/>
      <c r="IMF59" s="24"/>
      <c r="IMG59" s="24"/>
      <c r="IMH59" s="24"/>
      <c r="IMI59" s="24"/>
      <c r="IMJ59" s="24"/>
      <c r="IMK59" s="24"/>
      <c r="IML59" s="24"/>
      <c r="IMM59" s="24"/>
      <c r="IMN59" s="24"/>
      <c r="IMO59" s="24"/>
      <c r="IMP59" s="24"/>
      <c r="IMQ59" s="24"/>
      <c r="IMR59" s="24"/>
      <c r="IMS59" s="24"/>
      <c r="IMT59" s="24"/>
      <c r="IMU59" s="24"/>
      <c r="IMV59" s="24"/>
      <c r="IMW59" s="24"/>
      <c r="IMX59" s="24"/>
      <c r="IMY59" s="24"/>
      <c r="IMZ59" s="24"/>
      <c r="INA59" s="24"/>
      <c r="INB59" s="24"/>
      <c r="INC59" s="24"/>
      <c r="IND59" s="24"/>
      <c r="INE59" s="24"/>
      <c r="INF59" s="24"/>
      <c r="ING59" s="24"/>
      <c r="INH59" s="24"/>
      <c r="INI59" s="24"/>
      <c r="INJ59" s="24"/>
      <c r="INK59" s="24"/>
      <c r="INL59" s="24"/>
      <c r="INM59" s="24"/>
      <c r="INN59" s="24"/>
      <c r="INO59" s="24"/>
      <c r="INP59" s="24"/>
      <c r="INQ59" s="24"/>
      <c r="INR59" s="24"/>
      <c r="INS59" s="24"/>
      <c r="INT59" s="24"/>
      <c r="INU59" s="24"/>
      <c r="INV59" s="24"/>
      <c r="INW59" s="24"/>
      <c r="INX59" s="24"/>
      <c r="INY59" s="24"/>
      <c r="INZ59" s="24"/>
      <c r="IOA59" s="24"/>
      <c r="IOB59" s="24"/>
      <c r="IOC59" s="24"/>
      <c r="IOD59" s="24"/>
      <c r="IOE59" s="24"/>
      <c r="IOF59" s="24"/>
      <c r="IOG59" s="24"/>
      <c r="IOH59" s="24"/>
      <c r="IOI59" s="24"/>
      <c r="IOJ59" s="24"/>
      <c r="IOK59" s="24"/>
      <c r="IOL59" s="24"/>
      <c r="IOM59" s="24"/>
      <c r="ION59" s="24"/>
      <c r="IOO59" s="24"/>
      <c r="IOP59" s="24"/>
      <c r="IOQ59" s="24"/>
      <c r="IOR59" s="24"/>
      <c r="IOS59" s="24"/>
      <c r="IOT59" s="24"/>
      <c r="IOU59" s="24"/>
      <c r="IOV59" s="24"/>
      <c r="IOW59" s="24"/>
      <c r="IOX59" s="24"/>
      <c r="IOY59" s="24"/>
      <c r="IOZ59" s="24"/>
      <c r="IPA59" s="24"/>
      <c r="IPB59" s="24"/>
      <c r="IPC59" s="24"/>
      <c r="IPD59" s="24"/>
      <c r="IPE59" s="24"/>
      <c r="IPF59" s="24"/>
      <c r="IPG59" s="24"/>
      <c r="IPH59" s="24"/>
      <c r="IPI59" s="24"/>
      <c r="IPJ59" s="24"/>
      <c r="IPK59" s="24"/>
      <c r="IPL59" s="24"/>
      <c r="IPM59" s="24"/>
      <c r="IPN59" s="24"/>
      <c r="IPO59" s="24"/>
      <c r="IPP59" s="24"/>
      <c r="IPQ59" s="24"/>
      <c r="IPR59" s="24"/>
      <c r="IPS59" s="24"/>
      <c r="IPT59" s="24"/>
      <c r="IPU59" s="24"/>
      <c r="IPV59" s="24"/>
      <c r="IPW59" s="24"/>
      <c r="IPX59" s="24"/>
      <c r="IPY59" s="24"/>
      <c r="IPZ59" s="24"/>
      <c r="IQA59" s="24"/>
      <c r="IQB59" s="24"/>
      <c r="IQC59" s="24"/>
      <c r="IQD59" s="24"/>
      <c r="IQE59" s="24"/>
      <c r="IQF59" s="24"/>
      <c r="IQG59" s="24"/>
      <c r="IQH59" s="24"/>
      <c r="IQI59" s="24"/>
      <c r="IQJ59" s="24"/>
      <c r="IQK59" s="24"/>
      <c r="IQL59" s="24"/>
      <c r="IQM59" s="24"/>
      <c r="IQN59" s="24"/>
      <c r="IQO59" s="24"/>
      <c r="IQP59" s="24"/>
      <c r="IQQ59" s="24"/>
      <c r="IQR59" s="24"/>
      <c r="IQS59" s="24"/>
      <c r="IQT59" s="24"/>
      <c r="IQU59" s="24"/>
      <c r="IQV59" s="24"/>
      <c r="IQW59" s="24"/>
      <c r="IQX59" s="24"/>
      <c r="IQY59" s="24"/>
      <c r="IQZ59" s="24"/>
      <c r="IRA59" s="24"/>
      <c r="IRB59" s="24"/>
      <c r="IRC59" s="24"/>
      <c r="IRD59" s="24"/>
      <c r="IRE59" s="24"/>
      <c r="IRF59" s="24"/>
      <c r="IRG59" s="24"/>
      <c r="IRH59" s="24"/>
      <c r="IRI59" s="24"/>
      <c r="IRJ59" s="24"/>
      <c r="IRK59" s="24"/>
      <c r="IRL59" s="24"/>
      <c r="IRM59" s="24"/>
      <c r="IRN59" s="24"/>
      <c r="IRO59" s="24"/>
      <c r="IRP59" s="24"/>
      <c r="IRQ59" s="24"/>
      <c r="IRR59" s="24"/>
      <c r="IRS59" s="24"/>
      <c r="IRT59" s="24"/>
      <c r="IRU59" s="24"/>
      <c r="IRV59" s="24"/>
      <c r="IRW59" s="24"/>
      <c r="IRX59" s="24"/>
      <c r="IRY59" s="24"/>
      <c r="IRZ59" s="24"/>
      <c r="ISA59" s="24"/>
      <c r="ISB59" s="24"/>
      <c r="ISC59" s="24"/>
      <c r="ISD59" s="24"/>
      <c r="ISE59" s="24"/>
      <c r="ISF59" s="24"/>
      <c r="ISG59" s="24"/>
      <c r="ISH59" s="24"/>
      <c r="ISI59" s="24"/>
      <c r="ISJ59" s="24"/>
      <c r="ISK59" s="24"/>
      <c r="ISL59" s="24"/>
      <c r="ISM59" s="24"/>
      <c r="ISN59" s="24"/>
      <c r="ISO59" s="24"/>
      <c r="ISP59" s="24"/>
      <c r="ISQ59" s="24"/>
      <c r="ISR59" s="24"/>
      <c r="ISS59" s="24"/>
      <c r="IST59" s="24"/>
      <c r="ISU59" s="24"/>
      <c r="ISV59" s="24"/>
      <c r="ISW59" s="24"/>
      <c r="ISX59" s="24"/>
      <c r="ISY59" s="24"/>
      <c r="ISZ59" s="24"/>
      <c r="ITA59" s="24"/>
      <c r="ITB59" s="24"/>
      <c r="ITC59" s="24"/>
      <c r="ITD59" s="24"/>
      <c r="ITE59" s="24"/>
      <c r="ITF59" s="24"/>
      <c r="ITG59" s="24"/>
      <c r="ITH59" s="24"/>
      <c r="ITI59" s="24"/>
      <c r="ITJ59" s="24"/>
      <c r="ITK59" s="24"/>
      <c r="ITL59" s="24"/>
      <c r="ITM59" s="24"/>
      <c r="ITN59" s="24"/>
      <c r="ITO59" s="24"/>
      <c r="ITP59" s="24"/>
      <c r="ITQ59" s="24"/>
      <c r="ITR59" s="24"/>
      <c r="ITS59" s="24"/>
      <c r="ITT59" s="24"/>
      <c r="ITU59" s="24"/>
      <c r="ITV59" s="24"/>
      <c r="ITW59" s="24"/>
      <c r="ITX59" s="24"/>
      <c r="ITY59" s="24"/>
      <c r="ITZ59" s="24"/>
      <c r="IUA59" s="24"/>
      <c r="IUB59" s="24"/>
      <c r="IUC59" s="24"/>
      <c r="IUD59" s="24"/>
      <c r="IUE59" s="24"/>
      <c r="IUF59" s="24"/>
      <c r="IUG59" s="24"/>
      <c r="IUH59" s="24"/>
      <c r="IUI59" s="24"/>
      <c r="IUJ59" s="24"/>
      <c r="IUK59" s="24"/>
      <c r="IUL59" s="24"/>
      <c r="IUM59" s="24"/>
      <c r="IUN59" s="24"/>
      <c r="IUO59" s="24"/>
      <c r="IUP59" s="24"/>
      <c r="IUQ59" s="24"/>
      <c r="IUR59" s="24"/>
      <c r="IUS59" s="24"/>
      <c r="IUT59" s="24"/>
      <c r="IUU59" s="24"/>
      <c r="IUV59" s="24"/>
      <c r="IUW59" s="24"/>
      <c r="IUX59" s="24"/>
      <c r="IUY59" s="24"/>
      <c r="IUZ59" s="24"/>
      <c r="IVA59" s="24"/>
      <c r="IVB59" s="24"/>
      <c r="IVC59" s="24"/>
      <c r="IVD59" s="24"/>
      <c r="IVE59" s="24"/>
      <c r="IVF59" s="24"/>
      <c r="IVG59" s="24"/>
      <c r="IVH59" s="24"/>
      <c r="IVI59" s="24"/>
      <c r="IVJ59" s="24"/>
      <c r="IVK59" s="24"/>
      <c r="IVL59" s="24"/>
      <c r="IVM59" s="24"/>
      <c r="IVN59" s="24"/>
      <c r="IVO59" s="24"/>
      <c r="IVP59" s="24"/>
      <c r="IVQ59" s="24"/>
      <c r="IVR59" s="24"/>
      <c r="IVS59" s="24"/>
      <c r="IVT59" s="24"/>
      <c r="IVU59" s="24"/>
      <c r="IVV59" s="24"/>
      <c r="IVW59" s="24"/>
      <c r="IVX59" s="24"/>
      <c r="IVY59" s="24"/>
      <c r="IVZ59" s="24"/>
      <c r="IWA59" s="24"/>
      <c r="IWB59" s="24"/>
      <c r="IWC59" s="24"/>
      <c r="IWD59" s="24"/>
      <c r="IWE59" s="24"/>
      <c r="IWF59" s="24"/>
      <c r="IWG59" s="24"/>
      <c r="IWH59" s="24"/>
      <c r="IWI59" s="24"/>
      <c r="IWJ59" s="24"/>
      <c r="IWK59" s="24"/>
      <c r="IWL59" s="24"/>
      <c r="IWM59" s="24"/>
      <c r="IWN59" s="24"/>
      <c r="IWO59" s="24"/>
      <c r="IWP59" s="24"/>
      <c r="IWQ59" s="24"/>
      <c r="IWR59" s="24"/>
      <c r="IWS59" s="24"/>
      <c r="IWT59" s="24"/>
      <c r="IWU59" s="24"/>
      <c r="IWV59" s="24"/>
      <c r="IWW59" s="24"/>
      <c r="IWX59" s="24"/>
      <c r="IWY59" s="24"/>
      <c r="IWZ59" s="24"/>
      <c r="IXA59" s="24"/>
      <c r="IXB59" s="24"/>
      <c r="IXC59" s="24"/>
      <c r="IXD59" s="24"/>
      <c r="IXE59" s="24"/>
      <c r="IXF59" s="24"/>
      <c r="IXG59" s="24"/>
      <c r="IXH59" s="24"/>
      <c r="IXI59" s="24"/>
      <c r="IXJ59" s="24"/>
      <c r="IXK59" s="24"/>
      <c r="IXL59" s="24"/>
      <c r="IXM59" s="24"/>
      <c r="IXN59" s="24"/>
      <c r="IXO59" s="24"/>
      <c r="IXP59" s="24"/>
      <c r="IXQ59" s="24"/>
      <c r="IXR59" s="24"/>
      <c r="IXS59" s="24"/>
      <c r="IXT59" s="24"/>
      <c r="IXU59" s="24"/>
      <c r="IXV59" s="24"/>
      <c r="IXW59" s="24"/>
      <c r="IXX59" s="24"/>
      <c r="IXY59" s="24"/>
      <c r="IXZ59" s="24"/>
      <c r="IYA59" s="24"/>
      <c r="IYB59" s="24"/>
      <c r="IYC59" s="24"/>
      <c r="IYD59" s="24"/>
      <c r="IYE59" s="24"/>
      <c r="IYF59" s="24"/>
      <c r="IYG59" s="24"/>
      <c r="IYH59" s="24"/>
      <c r="IYI59" s="24"/>
      <c r="IYJ59" s="24"/>
      <c r="IYK59" s="24"/>
      <c r="IYL59" s="24"/>
      <c r="IYM59" s="24"/>
      <c r="IYN59" s="24"/>
      <c r="IYO59" s="24"/>
      <c r="IYP59" s="24"/>
      <c r="IYQ59" s="24"/>
      <c r="IYR59" s="24"/>
      <c r="IYS59" s="24"/>
      <c r="IYT59" s="24"/>
      <c r="IYU59" s="24"/>
      <c r="IYV59" s="24"/>
      <c r="IYW59" s="24"/>
      <c r="IYX59" s="24"/>
      <c r="IYY59" s="24"/>
      <c r="IYZ59" s="24"/>
      <c r="IZA59" s="24"/>
      <c r="IZB59" s="24"/>
      <c r="IZC59" s="24"/>
      <c r="IZD59" s="24"/>
      <c r="IZE59" s="24"/>
      <c r="IZF59" s="24"/>
      <c r="IZG59" s="24"/>
      <c r="IZH59" s="24"/>
      <c r="IZI59" s="24"/>
      <c r="IZJ59" s="24"/>
      <c r="IZK59" s="24"/>
      <c r="IZL59" s="24"/>
      <c r="IZM59" s="24"/>
      <c r="IZN59" s="24"/>
      <c r="IZO59" s="24"/>
      <c r="IZP59" s="24"/>
      <c r="IZQ59" s="24"/>
      <c r="IZR59" s="24"/>
      <c r="IZS59" s="24"/>
      <c r="IZT59" s="24"/>
      <c r="IZU59" s="24"/>
      <c r="IZV59" s="24"/>
      <c r="IZW59" s="24"/>
      <c r="IZX59" s="24"/>
      <c r="IZY59" s="24"/>
      <c r="IZZ59" s="24"/>
      <c r="JAA59" s="24"/>
      <c r="JAB59" s="24"/>
      <c r="JAC59" s="24"/>
      <c r="JAD59" s="24"/>
      <c r="JAE59" s="24"/>
      <c r="JAF59" s="24"/>
      <c r="JAG59" s="24"/>
      <c r="JAH59" s="24"/>
      <c r="JAI59" s="24"/>
      <c r="JAJ59" s="24"/>
      <c r="JAK59" s="24"/>
      <c r="JAL59" s="24"/>
      <c r="JAM59" s="24"/>
      <c r="JAN59" s="24"/>
      <c r="JAO59" s="24"/>
      <c r="JAP59" s="24"/>
      <c r="JAQ59" s="24"/>
      <c r="JAR59" s="24"/>
      <c r="JAS59" s="24"/>
      <c r="JAT59" s="24"/>
      <c r="JAU59" s="24"/>
      <c r="JAV59" s="24"/>
      <c r="JAW59" s="24"/>
      <c r="JAX59" s="24"/>
      <c r="JAY59" s="24"/>
      <c r="JAZ59" s="24"/>
      <c r="JBA59" s="24"/>
      <c r="JBB59" s="24"/>
      <c r="JBC59" s="24"/>
      <c r="JBD59" s="24"/>
      <c r="JBE59" s="24"/>
      <c r="JBF59" s="24"/>
      <c r="JBG59" s="24"/>
      <c r="JBH59" s="24"/>
      <c r="JBI59" s="24"/>
      <c r="JBJ59" s="24"/>
      <c r="JBK59" s="24"/>
      <c r="JBL59" s="24"/>
      <c r="JBM59" s="24"/>
      <c r="JBN59" s="24"/>
      <c r="JBO59" s="24"/>
      <c r="JBP59" s="24"/>
      <c r="JBQ59" s="24"/>
      <c r="JBR59" s="24"/>
      <c r="JBS59" s="24"/>
      <c r="JBT59" s="24"/>
      <c r="JBU59" s="24"/>
      <c r="JBV59" s="24"/>
      <c r="JBW59" s="24"/>
      <c r="JBX59" s="24"/>
      <c r="JBY59" s="24"/>
      <c r="JBZ59" s="24"/>
      <c r="JCA59" s="24"/>
      <c r="JCB59" s="24"/>
      <c r="JCC59" s="24"/>
      <c r="JCD59" s="24"/>
      <c r="JCE59" s="24"/>
      <c r="JCF59" s="24"/>
      <c r="JCG59" s="24"/>
      <c r="JCH59" s="24"/>
      <c r="JCI59" s="24"/>
      <c r="JCJ59" s="24"/>
      <c r="JCK59" s="24"/>
      <c r="JCL59" s="24"/>
      <c r="JCM59" s="24"/>
      <c r="JCN59" s="24"/>
      <c r="JCO59" s="24"/>
      <c r="JCP59" s="24"/>
      <c r="JCQ59" s="24"/>
      <c r="JCR59" s="24"/>
      <c r="JCS59" s="24"/>
      <c r="JCT59" s="24"/>
      <c r="JCU59" s="24"/>
      <c r="JCV59" s="24"/>
      <c r="JCW59" s="24"/>
      <c r="JCX59" s="24"/>
      <c r="JCY59" s="24"/>
      <c r="JCZ59" s="24"/>
      <c r="JDA59" s="24"/>
      <c r="JDB59" s="24"/>
      <c r="JDC59" s="24"/>
      <c r="JDD59" s="24"/>
      <c r="JDE59" s="24"/>
      <c r="JDF59" s="24"/>
      <c r="JDG59" s="24"/>
      <c r="JDH59" s="24"/>
      <c r="JDI59" s="24"/>
      <c r="JDJ59" s="24"/>
      <c r="JDK59" s="24"/>
      <c r="JDL59" s="24"/>
      <c r="JDM59" s="24"/>
      <c r="JDN59" s="24"/>
      <c r="JDO59" s="24"/>
      <c r="JDP59" s="24"/>
      <c r="JDQ59" s="24"/>
      <c r="JDR59" s="24"/>
      <c r="JDS59" s="24"/>
      <c r="JDT59" s="24"/>
      <c r="JDU59" s="24"/>
      <c r="JDV59" s="24"/>
      <c r="JDW59" s="24"/>
      <c r="JDX59" s="24"/>
      <c r="JDY59" s="24"/>
      <c r="JDZ59" s="24"/>
      <c r="JEA59" s="24"/>
      <c r="JEB59" s="24"/>
      <c r="JEC59" s="24"/>
      <c r="JED59" s="24"/>
      <c r="JEE59" s="24"/>
      <c r="JEF59" s="24"/>
      <c r="JEG59" s="24"/>
      <c r="JEH59" s="24"/>
      <c r="JEI59" s="24"/>
      <c r="JEJ59" s="24"/>
      <c r="JEK59" s="24"/>
      <c r="JEL59" s="24"/>
      <c r="JEM59" s="24"/>
      <c r="JEN59" s="24"/>
      <c r="JEO59" s="24"/>
      <c r="JEP59" s="24"/>
      <c r="JEQ59" s="24"/>
      <c r="JER59" s="24"/>
      <c r="JES59" s="24"/>
      <c r="JET59" s="24"/>
      <c r="JEU59" s="24"/>
      <c r="JEV59" s="24"/>
      <c r="JEW59" s="24"/>
      <c r="JEX59" s="24"/>
      <c r="JEY59" s="24"/>
      <c r="JEZ59" s="24"/>
      <c r="JFA59" s="24"/>
      <c r="JFB59" s="24"/>
      <c r="JFC59" s="24"/>
      <c r="JFD59" s="24"/>
      <c r="JFE59" s="24"/>
      <c r="JFF59" s="24"/>
      <c r="JFG59" s="24"/>
      <c r="JFH59" s="24"/>
      <c r="JFI59" s="24"/>
      <c r="JFJ59" s="24"/>
      <c r="JFK59" s="24"/>
      <c r="JFL59" s="24"/>
      <c r="JFM59" s="24"/>
      <c r="JFN59" s="24"/>
      <c r="JFO59" s="24"/>
      <c r="JFP59" s="24"/>
      <c r="JFQ59" s="24"/>
      <c r="JFR59" s="24"/>
      <c r="JFS59" s="24"/>
      <c r="JFT59" s="24"/>
      <c r="JFU59" s="24"/>
      <c r="JFV59" s="24"/>
      <c r="JFW59" s="24"/>
      <c r="JFX59" s="24"/>
      <c r="JFY59" s="24"/>
      <c r="JFZ59" s="24"/>
      <c r="JGA59" s="24"/>
      <c r="JGB59" s="24"/>
      <c r="JGC59" s="24"/>
      <c r="JGD59" s="24"/>
      <c r="JGE59" s="24"/>
      <c r="JGF59" s="24"/>
      <c r="JGG59" s="24"/>
      <c r="JGH59" s="24"/>
      <c r="JGI59" s="24"/>
      <c r="JGJ59" s="24"/>
      <c r="JGK59" s="24"/>
      <c r="JGL59" s="24"/>
      <c r="JGM59" s="24"/>
      <c r="JGN59" s="24"/>
      <c r="JGO59" s="24"/>
      <c r="JGP59" s="24"/>
      <c r="JGQ59" s="24"/>
      <c r="JGR59" s="24"/>
      <c r="JGS59" s="24"/>
      <c r="JGT59" s="24"/>
      <c r="JGU59" s="24"/>
      <c r="JGV59" s="24"/>
      <c r="JGW59" s="24"/>
      <c r="JGX59" s="24"/>
      <c r="JGY59" s="24"/>
      <c r="JGZ59" s="24"/>
      <c r="JHA59" s="24"/>
      <c r="JHB59" s="24"/>
      <c r="JHC59" s="24"/>
      <c r="JHD59" s="24"/>
      <c r="JHE59" s="24"/>
      <c r="JHF59" s="24"/>
      <c r="JHG59" s="24"/>
      <c r="JHH59" s="24"/>
      <c r="JHI59" s="24"/>
      <c r="JHJ59" s="24"/>
      <c r="JHK59" s="24"/>
      <c r="JHL59" s="24"/>
      <c r="JHM59" s="24"/>
      <c r="JHN59" s="24"/>
      <c r="JHO59" s="24"/>
      <c r="JHP59" s="24"/>
      <c r="JHQ59" s="24"/>
      <c r="JHR59" s="24"/>
      <c r="JHS59" s="24"/>
      <c r="JHT59" s="24"/>
      <c r="JHU59" s="24"/>
      <c r="JHV59" s="24"/>
      <c r="JHW59" s="24"/>
      <c r="JHX59" s="24"/>
      <c r="JHY59" s="24"/>
      <c r="JHZ59" s="24"/>
      <c r="JIA59" s="24"/>
      <c r="JIB59" s="24"/>
      <c r="JIC59" s="24"/>
      <c r="JID59" s="24"/>
      <c r="JIE59" s="24"/>
      <c r="JIF59" s="24"/>
      <c r="JIG59" s="24"/>
      <c r="JIH59" s="24"/>
      <c r="JII59" s="24"/>
      <c r="JIJ59" s="24"/>
      <c r="JIK59" s="24"/>
      <c r="JIL59" s="24"/>
      <c r="JIM59" s="24"/>
      <c r="JIN59" s="24"/>
      <c r="JIO59" s="24"/>
      <c r="JIP59" s="24"/>
      <c r="JIQ59" s="24"/>
      <c r="JIR59" s="24"/>
      <c r="JIS59" s="24"/>
      <c r="JIT59" s="24"/>
      <c r="JIU59" s="24"/>
      <c r="JIV59" s="24"/>
      <c r="JIW59" s="24"/>
      <c r="JIX59" s="24"/>
      <c r="JIY59" s="24"/>
      <c r="JIZ59" s="24"/>
      <c r="JJA59" s="24"/>
      <c r="JJB59" s="24"/>
      <c r="JJC59" s="24"/>
      <c r="JJD59" s="24"/>
      <c r="JJE59" s="24"/>
      <c r="JJF59" s="24"/>
      <c r="JJG59" s="24"/>
      <c r="JJH59" s="24"/>
      <c r="JJI59" s="24"/>
      <c r="JJJ59" s="24"/>
      <c r="JJK59" s="24"/>
      <c r="JJL59" s="24"/>
      <c r="JJM59" s="24"/>
      <c r="JJN59" s="24"/>
      <c r="JJO59" s="24"/>
      <c r="JJP59" s="24"/>
      <c r="JJQ59" s="24"/>
      <c r="JJR59" s="24"/>
      <c r="JJS59" s="24"/>
      <c r="JJT59" s="24"/>
      <c r="JJU59" s="24"/>
      <c r="JJV59" s="24"/>
      <c r="JJW59" s="24"/>
      <c r="JJX59" s="24"/>
      <c r="JJY59" s="24"/>
      <c r="JJZ59" s="24"/>
      <c r="JKA59" s="24"/>
      <c r="JKB59" s="24"/>
      <c r="JKC59" s="24"/>
      <c r="JKD59" s="24"/>
      <c r="JKE59" s="24"/>
      <c r="JKF59" s="24"/>
      <c r="JKG59" s="24"/>
      <c r="JKH59" s="24"/>
      <c r="JKI59" s="24"/>
      <c r="JKJ59" s="24"/>
      <c r="JKK59" s="24"/>
      <c r="JKL59" s="24"/>
      <c r="JKM59" s="24"/>
      <c r="JKN59" s="24"/>
      <c r="JKO59" s="24"/>
      <c r="JKP59" s="24"/>
      <c r="JKQ59" s="24"/>
      <c r="JKR59" s="24"/>
      <c r="JKS59" s="24"/>
      <c r="JKT59" s="24"/>
      <c r="JKU59" s="24"/>
      <c r="JKV59" s="24"/>
      <c r="JKW59" s="24"/>
      <c r="JKX59" s="24"/>
      <c r="JKY59" s="24"/>
      <c r="JKZ59" s="24"/>
      <c r="JLA59" s="24"/>
      <c r="JLB59" s="24"/>
      <c r="JLC59" s="24"/>
      <c r="JLD59" s="24"/>
      <c r="JLE59" s="24"/>
      <c r="JLF59" s="24"/>
      <c r="JLG59" s="24"/>
      <c r="JLH59" s="24"/>
      <c r="JLI59" s="24"/>
      <c r="JLJ59" s="24"/>
      <c r="JLK59" s="24"/>
      <c r="JLL59" s="24"/>
      <c r="JLM59" s="24"/>
      <c r="JLN59" s="24"/>
      <c r="JLO59" s="24"/>
      <c r="JLP59" s="24"/>
      <c r="JLQ59" s="24"/>
      <c r="JLR59" s="24"/>
      <c r="JLS59" s="24"/>
      <c r="JLT59" s="24"/>
      <c r="JLU59" s="24"/>
      <c r="JLV59" s="24"/>
      <c r="JLW59" s="24"/>
      <c r="JLX59" s="24"/>
      <c r="JLY59" s="24"/>
      <c r="JLZ59" s="24"/>
      <c r="JMA59" s="24"/>
      <c r="JMB59" s="24"/>
      <c r="JMC59" s="24"/>
      <c r="JMD59" s="24"/>
      <c r="JME59" s="24"/>
      <c r="JMF59" s="24"/>
      <c r="JMG59" s="24"/>
      <c r="JMH59" s="24"/>
      <c r="JMI59" s="24"/>
      <c r="JMJ59" s="24"/>
      <c r="JMK59" s="24"/>
      <c r="JML59" s="24"/>
      <c r="JMM59" s="24"/>
      <c r="JMN59" s="24"/>
      <c r="JMO59" s="24"/>
      <c r="JMP59" s="24"/>
      <c r="JMQ59" s="24"/>
      <c r="JMR59" s="24"/>
      <c r="JMS59" s="24"/>
      <c r="JMT59" s="24"/>
      <c r="JMU59" s="24"/>
      <c r="JMV59" s="24"/>
      <c r="JMW59" s="24"/>
      <c r="JMX59" s="24"/>
      <c r="JMY59" s="24"/>
      <c r="JMZ59" s="24"/>
      <c r="JNA59" s="24"/>
      <c r="JNB59" s="24"/>
      <c r="JNC59" s="24"/>
      <c r="JND59" s="24"/>
      <c r="JNE59" s="24"/>
      <c r="JNF59" s="24"/>
      <c r="JNG59" s="24"/>
      <c r="JNH59" s="24"/>
      <c r="JNI59" s="24"/>
      <c r="JNJ59" s="24"/>
      <c r="JNK59" s="24"/>
      <c r="JNL59" s="24"/>
      <c r="JNM59" s="24"/>
      <c r="JNN59" s="24"/>
      <c r="JNO59" s="24"/>
      <c r="JNP59" s="24"/>
      <c r="JNQ59" s="24"/>
      <c r="JNR59" s="24"/>
      <c r="JNS59" s="24"/>
      <c r="JNT59" s="24"/>
      <c r="JNU59" s="24"/>
      <c r="JNV59" s="24"/>
      <c r="JNW59" s="24"/>
      <c r="JNX59" s="24"/>
      <c r="JNY59" s="24"/>
      <c r="JNZ59" s="24"/>
      <c r="JOA59" s="24"/>
      <c r="JOB59" s="24"/>
      <c r="JOC59" s="24"/>
      <c r="JOD59" s="24"/>
      <c r="JOE59" s="24"/>
      <c r="JOF59" s="24"/>
      <c r="JOG59" s="24"/>
      <c r="JOH59" s="24"/>
      <c r="JOI59" s="24"/>
      <c r="JOJ59" s="24"/>
      <c r="JOK59" s="24"/>
      <c r="JOL59" s="24"/>
      <c r="JOM59" s="24"/>
      <c r="JON59" s="24"/>
      <c r="JOO59" s="24"/>
      <c r="JOP59" s="24"/>
      <c r="JOQ59" s="24"/>
      <c r="JOR59" s="24"/>
      <c r="JOS59" s="24"/>
      <c r="JOT59" s="24"/>
      <c r="JOU59" s="24"/>
      <c r="JOV59" s="24"/>
      <c r="JOW59" s="24"/>
      <c r="JOX59" s="24"/>
      <c r="JOY59" s="24"/>
      <c r="JOZ59" s="24"/>
      <c r="JPA59" s="24"/>
      <c r="JPB59" s="24"/>
      <c r="JPC59" s="24"/>
      <c r="JPD59" s="24"/>
      <c r="JPE59" s="24"/>
      <c r="JPF59" s="24"/>
      <c r="JPG59" s="24"/>
      <c r="JPH59" s="24"/>
      <c r="JPI59" s="24"/>
      <c r="JPJ59" s="24"/>
      <c r="JPK59" s="24"/>
      <c r="JPL59" s="24"/>
      <c r="JPM59" s="24"/>
      <c r="JPN59" s="24"/>
      <c r="JPO59" s="24"/>
      <c r="JPP59" s="24"/>
      <c r="JPQ59" s="24"/>
      <c r="JPR59" s="24"/>
      <c r="JPS59" s="24"/>
      <c r="JPT59" s="24"/>
      <c r="JPU59" s="24"/>
      <c r="JPV59" s="24"/>
      <c r="JPW59" s="24"/>
      <c r="JPX59" s="24"/>
      <c r="JPY59" s="24"/>
      <c r="JPZ59" s="24"/>
      <c r="JQA59" s="24"/>
      <c r="JQB59" s="24"/>
      <c r="JQC59" s="24"/>
      <c r="JQD59" s="24"/>
      <c r="JQE59" s="24"/>
      <c r="JQF59" s="24"/>
      <c r="JQG59" s="24"/>
      <c r="JQH59" s="24"/>
      <c r="JQI59" s="24"/>
      <c r="JQJ59" s="24"/>
      <c r="JQK59" s="24"/>
      <c r="JQL59" s="24"/>
      <c r="JQM59" s="24"/>
      <c r="JQN59" s="24"/>
      <c r="JQO59" s="24"/>
      <c r="JQP59" s="24"/>
      <c r="JQQ59" s="24"/>
      <c r="JQR59" s="24"/>
      <c r="JQS59" s="24"/>
      <c r="JQT59" s="24"/>
      <c r="JQU59" s="24"/>
      <c r="JQV59" s="24"/>
      <c r="JQW59" s="24"/>
      <c r="JQX59" s="24"/>
      <c r="JQY59" s="24"/>
      <c r="JQZ59" s="24"/>
      <c r="JRA59" s="24"/>
      <c r="JRB59" s="24"/>
      <c r="JRC59" s="24"/>
      <c r="JRD59" s="24"/>
      <c r="JRE59" s="24"/>
      <c r="JRF59" s="24"/>
      <c r="JRG59" s="24"/>
      <c r="JRH59" s="24"/>
      <c r="JRI59" s="24"/>
      <c r="JRJ59" s="24"/>
      <c r="JRK59" s="24"/>
      <c r="JRL59" s="24"/>
      <c r="JRM59" s="24"/>
      <c r="JRN59" s="24"/>
      <c r="JRO59" s="24"/>
      <c r="JRP59" s="24"/>
      <c r="JRQ59" s="24"/>
      <c r="JRR59" s="24"/>
      <c r="JRS59" s="24"/>
      <c r="JRT59" s="24"/>
      <c r="JRU59" s="24"/>
      <c r="JRV59" s="24"/>
      <c r="JRW59" s="24"/>
      <c r="JRX59" s="24"/>
      <c r="JRY59" s="24"/>
      <c r="JRZ59" s="24"/>
      <c r="JSA59" s="24"/>
      <c r="JSB59" s="24"/>
      <c r="JSC59" s="24"/>
      <c r="JSD59" s="24"/>
      <c r="JSE59" s="24"/>
      <c r="JSF59" s="24"/>
      <c r="JSG59" s="24"/>
      <c r="JSH59" s="24"/>
      <c r="JSI59" s="24"/>
      <c r="JSJ59" s="24"/>
      <c r="JSK59" s="24"/>
      <c r="JSL59" s="24"/>
      <c r="JSM59" s="24"/>
      <c r="JSN59" s="24"/>
      <c r="JSO59" s="24"/>
      <c r="JSP59" s="24"/>
      <c r="JSQ59" s="24"/>
      <c r="JSR59" s="24"/>
      <c r="JSS59" s="24"/>
      <c r="JST59" s="24"/>
      <c r="JSU59" s="24"/>
      <c r="JSV59" s="24"/>
      <c r="JSW59" s="24"/>
      <c r="JSX59" s="24"/>
      <c r="JSY59" s="24"/>
      <c r="JSZ59" s="24"/>
      <c r="JTA59" s="24"/>
      <c r="JTB59" s="24"/>
      <c r="JTC59" s="24"/>
      <c r="JTD59" s="24"/>
      <c r="JTE59" s="24"/>
      <c r="JTF59" s="24"/>
      <c r="JTG59" s="24"/>
      <c r="JTH59" s="24"/>
      <c r="JTI59" s="24"/>
      <c r="JTJ59" s="24"/>
      <c r="JTK59" s="24"/>
      <c r="JTL59" s="24"/>
      <c r="JTM59" s="24"/>
      <c r="JTN59" s="24"/>
      <c r="JTO59" s="24"/>
      <c r="JTP59" s="24"/>
      <c r="JTQ59" s="24"/>
      <c r="JTR59" s="24"/>
      <c r="JTS59" s="24"/>
      <c r="JTT59" s="24"/>
      <c r="JTU59" s="24"/>
      <c r="JTV59" s="24"/>
      <c r="JTW59" s="24"/>
      <c r="JTX59" s="24"/>
      <c r="JTY59" s="24"/>
      <c r="JTZ59" s="24"/>
      <c r="JUA59" s="24"/>
      <c r="JUB59" s="24"/>
      <c r="JUC59" s="24"/>
      <c r="JUD59" s="24"/>
      <c r="JUE59" s="24"/>
      <c r="JUF59" s="24"/>
      <c r="JUG59" s="24"/>
      <c r="JUH59" s="24"/>
      <c r="JUI59" s="24"/>
      <c r="JUJ59" s="24"/>
      <c r="JUK59" s="24"/>
      <c r="JUL59" s="24"/>
      <c r="JUM59" s="24"/>
      <c r="JUN59" s="24"/>
      <c r="JUO59" s="24"/>
      <c r="JUP59" s="24"/>
      <c r="JUQ59" s="24"/>
      <c r="JUR59" s="24"/>
      <c r="JUS59" s="24"/>
      <c r="JUT59" s="24"/>
      <c r="JUU59" s="24"/>
      <c r="JUV59" s="24"/>
      <c r="JUW59" s="24"/>
      <c r="JUX59" s="24"/>
      <c r="JUY59" s="24"/>
      <c r="JUZ59" s="24"/>
      <c r="JVA59" s="24"/>
      <c r="JVB59" s="24"/>
      <c r="JVC59" s="24"/>
      <c r="JVD59" s="24"/>
      <c r="JVE59" s="24"/>
      <c r="JVF59" s="24"/>
      <c r="JVG59" s="24"/>
      <c r="JVH59" s="24"/>
      <c r="JVI59" s="24"/>
      <c r="JVJ59" s="24"/>
      <c r="JVK59" s="24"/>
      <c r="JVL59" s="24"/>
      <c r="JVM59" s="24"/>
      <c r="JVN59" s="24"/>
      <c r="JVO59" s="24"/>
      <c r="JVP59" s="24"/>
      <c r="JVQ59" s="24"/>
      <c r="JVR59" s="24"/>
      <c r="JVS59" s="24"/>
      <c r="JVT59" s="24"/>
      <c r="JVU59" s="24"/>
      <c r="JVV59" s="24"/>
      <c r="JVW59" s="24"/>
      <c r="JVX59" s="24"/>
      <c r="JVY59" s="24"/>
      <c r="JVZ59" s="24"/>
      <c r="JWA59" s="24"/>
      <c r="JWB59" s="24"/>
      <c r="JWC59" s="24"/>
      <c r="JWD59" s="24"/>
      <c r="JWE59" s="24"/>
      <c r="JWF59" s="24"/>
      <c r="JWG59" s="24"/>
      <c r="JWH59" s="24"/>
      <c r="JWI59" s="24"/>
      <c r="JWJ59" s="24"/>
      <c r="JWK59" s="24"/>
      <c r="JWL59" s="24"/>
      <c r="JWM59" s="24"/>
      <c r="JWN59" s="24"/>
      <c r="JWO59" s="24"/>
      <c r="JWP59" s="24"/>
      <c r="JWQ59" s="24"/>
      <c r="JWR59" s="24"/>
      <c r="JWS59" s="24"/>
      <c r="JWT59" s="24"/>
      <c r="JWU59" s="24"/>
      <c r="JWV59" s="24"/>
      <c r="JWW59" s="24"/>
      <c r="JWX59" s="24"/>
      <c r="JWY59" s="24"/>
      <c r="JWZ59" s="24"/>
      <c r="JXA59" s="24"/>
      <c r="JXB59" s="24"/>
      <c r="JXC59" s="24"/>
      <c r="JXD59" s="24"/>
      <c r="JXE59" s="24"/>
      <c r="JXF59" s="24"/>
      <c r="JXG59" s="24"/>
      <c r="JXH59" s="24"/>
      <c r="JXI59" s="24"/>
      <c r="JXJ59" s="24"/>
      <c r="JXK59" s="24"/>
      <c r="JXL59" s="24"/>
      <c r="JXM59" s="24"/>
      <c r="JXN59" s="24"/>
      <c r="JXO59" s="24"/>
      <c r="JXP59" s="24"/>
      <c r="JXQ59" s="24"/>
      <c r="JXR59" s="24"/>
      <c r="JXS59" s="24"/>
      <c r="JXT59" s="24"/>
      <c r="JXU59" s="24"/>
      <c r="JXV59" s="24"/>
      <c r="JXW59" s="24"/>
      <c r="JXX59" s="24"/>
      <c r="JXY59" s="24"/>
      <c r="JXZ59" s="24"/>
      <c r="JYA59" s="24"/>
      <c r="JYB59" s="24"/>
      <c r="JYC59" s="24"/>
      <c r="JYD59" s="24"/>
      <c r="JYE59" s="24"/>
      <c r="JYF59" s="24"/>
      <c r="JYG59" s="24"/>
      <c r="JYH59" s="24"/>
      <c r="JYI59" s="24"/>
      <c r="JYJ59" s="24"/>
      <c r="JYK59" s="24"/>
      <c r="JYL59" s="24"/>
      <c r="JYM59" s="24"/>
      <c r="JYN59" s="24"/>
      <c r="JYO59" s="24"/>
      <c r="JYP59" s="24"/>
      <c r="JYQ59" s="24"/>
      <c r="JYR59" s="24"/>
      <c r="JYS59" s="24"/>
      <c r="JYT59" s="24"/>
      <c r="JYU59" s="24"/>
      <c r="JYV59" s="24"/>
      <c r="JYW59" s="24"/>
      <c r="JYX59" s="24"/>
      <c r="JYY59" s="24"/>
      <c r="JYZ59" s="24"/>
      <c r="JZA59" s="24"/>
      <c r="JZB59" s="24"/>
      <c r="JZC59" s="24"/>
      <c r="JZD59" s="24"/>
      <c r="JZE59" s="24"/>
      <c r="JZF59" s="24"/>
      <c r="JZG59" s="24"/>
      <c r="JZH59" s="24"/>
      <c r="JZI59" s="24"/>
      <c r="JZJ59" s="24"/>
      <c r="JZK59" s="24"/>
      <c r="JZL59" s="24"/>
      <c r="JZM59" s="24"/>
      <c r="JZN59" s="24"/>
      <c r="JZO59" s="24"/>
      <c r="JZP59" s="24"/>
      <c r="JZQ59" s="24"/>
      <c r="JZR59" s="24"/>
      <c r="JZS59" s="24"/>
      <c r="JZT59" s="24"/>
      <c r="JZU59" s="24"/>
      <c r="JZV59" s="24"/>
      <c r="JZW59" s="24"/>
      <c r="JZX59" s="24"/>
      <c r="JZY59" s="24"/>
      <c r="JZZ59" s="24"/>
      <c r="KAA59" s="24"/>
      <c r="KAB59" s="24"/>
      <c r="KAC59" s="24"/>
      <c r="KAD59" s="24"/>
      <c r="KAE59" s="24"/>
      <c r="KAF59" s="24"/>
      <c r="KAG59" s="24"/>
      <c r="KAH59" s="24"/>
      <c r="KAI59" s="24"/>
      <c r="KAJ59" s="24"/>
      <c r="KAK59" s="24"/>
      <c r="KAL59" s="24"/>
      <c r="KAM59" s="24"/>
      <c r="KAN59" s="24"/>
      <c r="KAO59" s="24"/>
      <c r="KAP59" s="24"/>
      <c r="KAQ59" s="24"/>
      <c r="KAR59" s="24"/>
      <c r="KAS59" s="24"/>
      <c r="KAT59" s="24"/>
      <c r="KAU59" s="24"/>
      <c r="KAV59" s="24"/>
      <c r="KAW59" s="24"/>
      <c r="KAX59" s="24"/>
      <c r="KAY59" s="24"/>
      <c r="KAZ59" s="24"/>
      <c r="KBA59" s="24"/>
      <c r="KBB59" s="24"/>
      <c r="KBC59" s="24"/>
      <c r="KBD59" s="24"/>
      <c r="KBE59" s="24"/>
      <c r="KBF59" s="24"/>
      <c r="KBG59" s="24"/>
      <c r="KBH59" s="24"/>
      <c r="KBI59" s="24"/>
      <c r="KBJ59" s="24"/>
      <c r="KBK59" s="24"/>
      <c r="KBL59" s="24"/>
      <c r="KBM59" s="24"/>
      <c r="KBN59" s="24"/>
      <c r="KBO59" s="24"/>
      <c r="KBP59" s="24"/>
      <c r="KBQ59" s="24"/>
      <c r="KBR59" s="24"/>
      <c r="KBS59" s="24"/>
      <c r="KBT59" s="24"/>
      <c r="KBU59" s="24"/>
      <c r="KBV59" s="24"/>
      <c r="KBW59" s="24"/>
      <c r="KBX59" s="24"/>
      <c r="KBY59" s="24"/>
      <c r="KBZ59" s="24"/>
      <c r="KCA59" s="24"/>
      <c r="KCB59" s="24"/>
      <c r="KCC59" s="24"/>
      <c r="KCD59" s="24"/>
      <c r="KCE59" s="24"/>
      <c r="KCF59" s="24"/>
      <c r="KCG59" s="24"/>
      <c r="KCH59" s="24"/>
      <c r="KCI59" s="24"/>
      <c r="KCJ59" s="24"/>
      <c r="KCK59" s="24"/>
      <c r="KCL59" s="24"/>
      <c r="KCM59" s="24"/>
      <c r="KCN59" s="24"/>
      <c r="KCO59" s="24"/>
      <c r="KCP59" s="24"/>
      <c r="KCQ59" s="24"/>
      <c r="KCR59" s="24"/>
      <c r="KCS59" s="24"/>
      <c r="KCT59" s="24"/>
      <c r="KCU59" s="24"/>
      <c r="KCV59" s="24"/>
      <c r="KCW59" s="24"/>
      <c r="KCX59" s="24"/>
      <c r="KCY59" s="24"/>
      <c r="KCZ59" s="24"/>
      <c r="KDA59" s="24"/>
      <c r="KDB59" s="24"/>
      <c r="KDC59" s="24"/>
      <c r="KDD59" s="24"/>
      <c r="KDE59" s="24"/>
      <c r="KDF59" s="24"/>
      <c r="KDG59" s="24"/>
      <c r="KDH59" s="24"/>
      <c r="KDI59" s="24"/>
      <c r="KDJ59" s="24"/>
      <c r="KDK59" s="24"/>
      <c r="KDL59" s="24"/>
      <c r="KDM59" s="24"/>
      <c r="KDN59" s="24"/>
      <c r="KDO59" s="24"/>
      <c r="KDP59" s="24"/>
      <c r="KDQ59" s="24"/>
      <c r="KDR59" s="24"/>
      <c r="KDS59" s="24"/>
      <c r="KDT59" s="24"/>
      <c r="KDU59" s="24"/>
      <c r="KDV59" s="24"/>
      <c r="KDW59" s="24"/>
      <c r="KDX59" s="24"/>
      <c r="KDY59" s="24"/>
      <c r="KDZ59" s="24"/>
      <c r="KEA59" s="24"/>
      <c r="KEB59" s="24"/>
      <c r="KEC59" s="24"/>
      <c r="KED59" s="24"/>
      <c r="KEE59" s="24"/>
      <c r="KEF59" s="24"/>
      <c r="KEG59" s="24"/>
      <c r="KEH59" s="24"/>
      <c r="KEI59" s="24"/>
      <c r="KEJ59" s="24"/>
      <c r="KEK59" s="24"/>
      <c r="KEL59" s="24"/>
      <c r="KEM59" s="24"/>
      <c r="KEN59" s="24"/>
      <c r="KEO59" s="24"/>
      <c r="KEP59" s="24"/>
      <c r="KEQ59" s="24"/>
      <c r="KER59" s="24"/>
      <c r="KES59" s="24"/>
      <c r="KET59" s="24"/>
      <c r="KEU59" s="24"/>
      <c r="KEV59" s="24"/>
      <c r="KEW59" s="24"/>
      <c r="KEX59" s="24"/>
      <c r="KEY59" s="24"/>
      <c r="KEZ59" s="24"/>
      <c r="KFA59" s="24"/>
      <c r="KFB59" s="24"/>
      <c r="KFC59" s="24"/>
      <c r="KFD59" s="24"/>
      <c r="KFE59" s="24"/>
      <c r="KFF59" s="24"/>
      <c r="KFG59" s="24"/>
      <c r="KFH59" s="24"/>
      <c r="KFI59" s="24"/>
      <c r="KFJ59" s="24"/>
      <c r="KFK59" s="24"/>
      <c r="KFL59" s="24"/>
      <c r="KFM59" s="24"/>
      <c r="KFN59" s="24"/>
      <c r="KFO59" s="24"/>
      <c r="KFP59" s="24"/>
      <c r="KFQ59" s="24"/>
      <c r="KFR59" s="24"/>
      <c r="KFS59" s="24"/>
      <c r="KFT59" s="24"/>
      <c r="KFU59" s="24"/>
      <c r="KFV59" s="24"/>
      <c r="KFW59" s="24"/>
      <c r="KFX59" s="24"/>
      <c r="KFY59" s="24"/>
      <c r="KFZ59" s="24"/>
      <c r="KGA59" s="24"/>
      <c r="KGB59" s="24"/>
      <c r="KGC59" s="24"/>
      <c r="KGD59" s="24"/>
      <c r="KGE59" s="24"/>
      <c r="KGF59" s="24"/>
      <c r="KGG59" s="24"/>
      <c r="KGH59" s="24"/>
      <c r="KGI59" s="24"/>
      <c r="KGJ59" s="24"/>
      <c r="KGK59" s="24"/>
      <c r="KGL59" s="24"/>
      <c r="KGM59" s="24"/>
      <c r="KGN59" s="24"/>
      <c r="KGO59" s="24"/>
      <c r="KGP59" s="24"/>
      <c r="KGQ59" s="24"/>
      <c r="KGR59" s="24"/>
      <c r="KGS59" s="24"/>
      <c r="KGT59" s="24"/>
      <c r="KGU59" s="24"/>
      <c r="KGV59" s="24"/>
      <c r="KGW59" s="24"/>
      <c r="KGX59" s="24"/>
      <c r="KGY59" s="24"/>
      <c r="KGZ59" s="24"/>
      <c r="KHA59" s="24"/>
      <c r="KHB59" s="24"/>
      <c r="KHC59" s="24"/>
      <c r="KHD59" s="24"/>
      <c r="KHE59" s="24"/>
      <c r="KHF59" s="24"/>
      <c r="KHG59" s="24"/>
      <c r="KHH59" s="24"/>
      <c r="KHI59" s="24"/>
      <c r="KHJ59" s="24"/>
      <c r="KHK59" s="24"/>
      <c r="KHL59" s="24"/>
      <c r="KHM59" s="24"/>
      <c r="KHN59" s="24"/>
      <c r="KHO59" s="24"/>
      <c r="KHP59" s="24"/>
      <c r="KHQ59" s="24"/>
      <c r="KHR59" s="24"/>
      <c r="KHS59" s="24"/>
      <c r="KHT59" s="24"/>
      <c r="KHU59" s="24"/>
      <c r="KHV59" s="24"/>
      <c r="KHW59" s="24"/>
      <c r="KHX59" s="24"/>
      <c r="KHY59" s="24"/>
      <c r="KHZ59" s="24"/>
      <c r="KIA59" s="24"/>
      <c r="KIB59" s="24"/>
      <c r="KIC59" s="24"/>
      <c r="KID59" s="24"/>
      <c r="KIE59" s="24"/>
      <c r="KIF59" s="24"/>
      <c r="KIG59" s="24"/>
      <c r="KIH59" s="24"/>
      <c r="KII59" s="24"/>
      <c r="KIJ59" s="24"/>
      <c r="KIK59" s="24"/>
      <c r="KIL59" s="24"/>
      <c r="KIM59" s="24"/>
      <c r="KIN59" s="24"/>
      <c r="KIO59" s="24"/>
      <c r="KIP59" s="24"/>
      <c r="KIQ59" s="24"/>
      <c r="KIR59" s="24"/>
      <c r="KIS59" s="24"/>
      <c r="KIT59" s="24"/>
      <c r="KIU59" s="24"/>
      <c r="KIV59" s="24"/>
      <c r="KIW59" s="24"/>
      <c r="KIX59" s="24"/>
      <c r="KIY59" s="24"/>
      <c r="KIZ59" s="24"/>
      <c r="KJA59" s="24"/>
      <c r="KJB59" s="24"/>
      <c r="KJC59" s="24"/>
      <c r="KJD59" s="24"/>
      <c r="KJE59" s="24"/>
      <c r="KJF59" s="24"/>
      <c r="KJG59" s="24"/>
      <c r="KJH59" s="24"/>
      <c r="KJI59" s="24"/>
      <c r="KJJ59" s="24"/>
      <c r="KJK59" s="24"/>
      <c r="KJL59" s="24"/>
      <c r="KJM59" s="24"/>
      <c r="KJN59" s="24"/>
      <c r="KJO59" s="24"/>
      <c r="KJP59" s="24"/>
      <c r="KJQ59" s="24"/>
      <c r="KJR59" s="24"/>
      <c r="KJS59" s="24"/>
      <c r="KJT59" s="24"/>
      <c r="KJU59" s="24"/>
      <c r="KJV59" s="24"/>
      <c r="KJW59" s="24"/>
      <c r="KJX59" s="24"/>
      <c r="KJY59" s="24"/>
      <c r="KJZ59" s="24"/>
      <c r="KKA59" s="24"/>
      <c r="KKB59" s="24"/>
      <c r="KKC59" s="24"/>
      <c r="KKD59" s="24"/>
      <c r="KKE59" s="24"/>
      <c r="KKF59" s="24"/>
      <c r="KKG59" s="24"/>
      <c r="KKH59" s="24"/>
      <c r="KKI59" s="24"/>
      <c r="KKJ59" s="24"/>
      <c r="KKK59" s="24"/>
      <c r="KKL59" s="24"/>
      <c r="KKM59" s="24"/>
      <c r="KKN59" s="24"/>
      <c r="KKO59" s="24"/>
      <c r="KKP59" s="24"/>
      <c r="KKQ59" s="24"/>
      <c r="KKR59" s="24"/>
      <c r="KKS59" s="24"/>
      <c r="KKT59" s="24"/>
      <c r="KKU59" s="24"/>
      <c r="KKV59" s="24"/>
      <c r="KKW59" s="24"/>
      <c r="KKX59" s="24"/>
      <c r="KKY59" s="24"/>
      <c r="KKZ59" s="24"/>
      <c r="KLA59" s="24"/>
      <c r="KLB59" s="24"/>
      <c r="KLC59" s="24"/>
      <c r="KLD59" s="24"/>
      <c r="KLE59" s="24"/>
      <c r="KLF59" s="24"/>
      <c r="KLG59" s="24"/>
      <c r="KLH59" s="24"/>
      <c r="KLI59" s="24"/>
      <c r="KLJ59" s="24"/>
      <c r="KLK59" s="24"/>
      <c r="KLL59" s="24"/>
      <c r="KLM59" s="24"/>
      <c r="KLN59" s="24"/>
      <c r="KLO59" s="24"/>
      <c r="KLP59" s="24"/>
      <c r="KLQ59" s="24"/>
      <c r="KLR59" s="24"/>
      <c r="KLS59" s="24"/>
      <c r="KLT59" s="24"/>
      <c r="KLU59" s="24"/>
      <c r="KLV59" s="24"/>
      <c r="KLW59" s="24"/>
      <c r="KLX59" s="24"/>
      <c r="KLY59" s="24"/>
      <c r="KLZ59" s="24"/>
      <c r="KMA59" s="24"/>
      <c r="KMB59" s="24"/>
      <c r="KMC59" s="24"/>
      <c r="KMD59" s="24"/>
      <c r="KME59" s="24"/>
      <c r="KMF59" s="24"/>
      <c r="KMG59" s="24"/>
      <c r="KMH59" s="24"/>
      <c r="KMI59" s="24"/>
      <c r="KMJ59" s="24"/>
      <c r="KMK59" s="24"/>
      <c r="KML59" s="24"/>
      <c r="KMM59" s="24"/>
      <c r="KMN59" s="24"/>
      <c r="KMO59" s="24"/>
      <c r="KMP59" s="24"/>
      <c r="KMQ59" s="24"/>
      <c r="KMR59" s="24"/>
      <c r="KMS59" s="24"/>
      <c r="KMT59" s="24"/>
      <c r="KMU59" s="24"/>
      <c r="KMV59" s="24"/>
      <c r="KMW59" s="24"/>
      <c r="KMX59" s="24"/>
      <c r="KMY59" s="24"/>
      <c r="KMZ59" s="24"/>
      <c r="KNA59" s="24"/>
      <c r="KNB59" s="24"/>
      <c r="KNC59" s="24"/>
      <c r="KND59" s="24"/>
      <c r="KNE59" s="24"/>
      <c r="KNF59" s="24"/>
      <c r="KNG59" s="24"/>
      <c r="KNH59" s="24"/>
      <c r="KNI59" s="24"/>
      <c r="KNJ59" s="24"/>
      <c r="KNK59" s="24"/>
      <c r="KNL59" s="24"/>
      <c r="KNM59" s="24"/>
      <c r="KNN59" s="24"/>
      <c r="KNO59" s="24"/>
      <c r="KNP59" s="24"/>
      <c r="KNQ59" s="24"/>
      <c r="KNR59" s="24"/>
      <c r="KNS59" s="24"/>
      <c r="KNT59" s="24"/>
      <c r="KNU59" s="24"/>
      <c r="KNV59" s="24"/>
      <c r="KNW59" s="24"/>
      <c r="KNX59" s="24"/>
      <c r="KNY59" s="24"/>
      <c r="KNZ59" s="24"/>
      <c r="KOA59" s="24"/>
      <c r="KOB59" s="24"/>
      <c r="KOC59" s="24"/>
      <c r="KOD59" s="24"/>
      <c r="KOE59" s="24"/>
      <c r="KOF59" s="24"/>
      <c r="KOG59" s="24"/>
      <c r="KOH59" s="24"/>
      <c r="KOI59" s="24"/>
      <c r="KOJ59" s="24"/>
      <c r="KOK59" s="24"/>
      <c r="KOL59" s="24"/>
      <c r="KOM59" s="24"/>
      <c r="KON59" s="24"/>
      <c r="KOO59" s="24"/>
      <c r="KOP59" s="24"/>
      <c r="KOQ59" s="24"/>
      <c r="KOR59" s="24"/>
      <c r="KOS59" s="24"/>
      <c r="KOT59" s="24"/>
      <c r="KOU59" s="24"/>
      <c r="KOV59" s="24"/>
      <c r="KOW59" s="24"/>
      <c r="KOX59" s="24"/>
      <c r="KOY59" s="24"/>
      <c r="KOZ59" s="24"/>
      <c r="KPA59" s="24"/>
      <c r="KPB59" s="24"/>
      <c r="KPC59" s="24"/>
      <c r="KPD59" s="24"/>
      <c r="KPE59" s="24"/>
      <c r="KPF59" s="24"/>
      <c r="KPG59" s="24"/>
      <c r="KPH59" s="24"/>
      <c r="KPI59" s="24"/>
      <c r="KPJ59" s="24"/>
      <c r="KPK59" s="24"/>
      <c r="KPL59" s="24"/>
      <c r="KPM59" s="24"/>
      <c r="KPN59" s="24"/>
      <c r="KPO59" s="24"/>
      <c r="KPP59" s="24"/>
      <c r="KPQ59" s="24"/>
      <c r="KPR59" s="24"/>
      <c r="KPS59" s="24"/>
      <c r="KPT59" s="24"/>
      <c r="KPU59" s="24"/>
      <c r="KPV59" s="24"/>
      <c r="KPW59" s="24"/>
      <c r="KPX59" s="24"/>
      <c r="KPY59" s="24"/>
      <c r="KPZ59" s="24"/>
      <c r="KQA59" s="24"/>
      <c r="KQB59" s="24"/>
      <c r="KQC59" s="24"/>
      <c r="KQD59" s="24"/>
      <c r="KQE59" s="24"/>
      <c r="KQF59" s="24"/>
      <c r="KQG59" s="24"/>
      <c r="KQH59" s="24"/>
      <c r="KQI59" s="24"/>
      <c r="KQJ59" s="24"/>
      <c r="KQK59" s="24"/>
      <c r="KQL59" s="24"/>
      <c r="KQM59" s="24"/>
      <c r="KQN59" s="24"/>
      <c r="KQO59" s="24"/>
      <c r="KQP59" s="24"/>
      <c r="KQQ59" s="24"/>
      <c r="KQR59" s="24"/>
      <c r="KQS59" s="24"/>
      <c r="KQT59" s="24"/>
      <c r="KQU59" s="24"/>
      <c r="KQV59" s="24"/>
      <c r="KQW59" s="24"/>
      <c r="KQX59" s="24"/>
      <c r="KQY59" s="24"/>
      <c r="KQZ59" s="24"/>
      <c r="KRA59" s="24"/>
      <c r="KRB59" s="24"/>
      <c r="KRC59" s="24"/>
      <c r="KRD59" s="24"/>
      <c r="KRE59" s="24"/>
      <c r="KRF59" s="24"/>
      <c r="KRG59" s="24"/>
      <c r="KRH59" s="24"/>
      <c r="KRI59" s="24"/>
      <c r="KRJ59" s="24"/>
      <c r="KRK59" s="24"/>
      <c r="KRL59" s="24"/>
      <c r="KRM59" s="24"/>
      <c r="KRN59" s="24"/>
      <c r="KRO59" s="24"/>
      <c r="KRP59" s="24"/>
      <c r="KRQ59" s="24"/>
      <c r="KRR59" s="24"/>
      <c r="KRS59" s="24"/>
      <c r="KRT59" s="24"/>
      <c r="KRU59" s="24"/>
      <c r="KRV59" s="24"/>
      <c r="KRW59" s="24"/>
      <c r="KRX59" s="24"/>
      <c r="KRY59" s="24"/>
      <c r="KRZ59" s="24"/>
      <c r="KSA59" s="24"/>
      <c r="KSB59" s="24"/>
      <c r="KSC59" s="24"/>
      <c r="KSD59" s="24"/>
      <c r="KSE59" s="24"/>
      <c r="KSF59" s="24"/>
      <c r="KSG59" s="24"/>
      <c r="KSH59" s="24"/>
      <c r="KSI59" s="24"/>
      <c r="KSJ59" s="24"/>
      <c r="KSK59" s="24"/>
      <c r="KSL59" s="24"/>
      <c r="KSM59" s="24"/>
      <c r="KSN59" s="24"/>
      <c r="KSO59" s="24"/>
      <c r="KSP59" s="24"/>
      <c r="KSQ59" s="24"/>
      <c r="KSR59" s="24"/>
      <c r="KSS59" s="24"/>
      <c r="KST59" s="24"/>
      <c r="KSU59" s="24"/>
      <c r="KSV59" s="24"/>
      <c r="KSW59" s="24"/>
      <c r="KSX59" s="24"/>
      <c r="KSY59" s="24"/>
      <c r="KSZ59" s="24"/>
      <c r="KTA59" s="24"/>
      <c r="KTB59" s="24"/>
      <c r="KTC59" s="24"/>
      <c r="KTD59" s="24"/>
      <c r="KTE59" s="24"/>
      <c r="KTF59" s="24"/>
      <c r="KTG59" s="24"/>
      <c r="KTH59" s="24"/>
      <c r="KTI59" s="24"/>
      <c r="KTJ59" s="24"/>
      <c r="KTK59" s="24"/>
      <c r="KTL59" s="24"/>
      <c r="KTM59" s="24"/>
      <c r="KTN59" s="24"/>
      <c r="KTO59" s="24"/>
      <c r="KTP59" s="24"/>
      <c r="KTQ59" s="24"/>
      <c r="KTR59" s="24"/>
      <c r="KTS59" s="24"/>
      <c r="KTT59" s="24"/>
      <c r="KTU59" s="24"/>
      <c r="KTV59" s="24"/>
      <c r="KTW59" s="24"/>
      <c r="KTX59" s="24"/>
      <c r="KTY59" s="24"/>
      <c r="KTZ59" s="24"/>
      <c r="KUA59" s="24"/>
      <c r="KUB59" s="24"/>
      <c r="KUC59" s="24"/>
      <c r="KUD59" s="24"/>
      <c r="KUE59" s="24"/>
      <c r="KUF59" s="24"/>
      <c r="KUG59" s="24"/>
      <c r="KUH59" s="24"/>
      <c r="KUI59" s="24"/>
      <c r="KUJ59" s="24"/>
      <c r="KUK59" s="24"/>
      <c r="KUL59" s="24"/>
      <c r="KUM59" s="24"/>
      <c r="KUN59" s="24"/>
      <c r="KUO59" s="24"/>
      <c r="KUP59" s="24"/>
      <c r="KUQ59" s="24"/>
      <c r="KUR59" s="24"/>
      <c r="KUS59" s="24"/>
      <c r="KUT59" s="24"/>
      <c r="KUU59" s="24"/>
      <c r="KUV59" s="24"/>
      <c r="KUW59" s="24"/>
      <c r="KUX59" s="24"/>
      <c r="KUY59" s="24"/>
      <c r="KUZ59" s="24"/>
      <c r="KVA59" s="24"/>
      <c r="KVB59" s="24"/>
      <c r="KVC59" s="24"/>
      <c r="KVD59" s="24"/>
      <c r="KVE59" s="24"/>
      <c r="KVF59" s="24"/>
      <c r="KVG59" s="24"/>
      <c r="KVH59" s="24"/>
      <c r="KVI59" s="24"/>
      <c r="KVJ59" s="24"/>
      <c r="KVK59" s="24"/>
      <c r="KVL59" s="24"/>
      <c r="KVM59" s="24"/>
      <c r="KVN59" s="24"/>
      <c r="KVO59" s="24"/>
      <c r="KVP59" s="24"/>
      <c r="KVQ59" s="24"/>
      <c r="KVR59" s="24"/>
      <c r="KVS59" s="24"/>
      <c r="KVT59" s="24"/>
      <c r="KVU59" s="24"/>
      <c r="KVV59" s="24"/>
      <c r="KVW59" s="24"/>
      <c r="KVX59" s="24"/>
      <c r="KVY59" s="24"/>
      <c r="KVZ59" s="24"/>
      <c r="KWA59" s="24"/>
      <c r="KWB59" s="24"/>
      <c r="KWC59" s="24"/>
      <c r="KWD59" s="24"/>
      <c r="KWE59" s="24"/>
      <c r="KWF59" s="24"/>
      <c r="KWG59" s="24"/>
      <c r="KWH59" s="24"/>
      <c r="KWI59" s="24"/>
      <c r="KWJ59" s="24"/>
      <c r="KWK59" s="24"/>
      <c r="KWL59" s="24"/>
      <c r="KWM59" s="24"/>
      <c r="KWN59" s="24"/>
      <c r="KWO59" s="24"/>
      <c r="KWP59" s="24"/>
      <c r="KWQ59" s="24"/>
      <c r="KWR59" s="24"/>
      <c r="KWS59" s="24"/>
      <c r="KWT59" s="24"/>
      <c r="KWU59" s="24"/>
      <c r="KWV59" s="24"/>
      <c r="KWW59" s="24"/>
      <c r="KWX59" s="24"/>
      <c r="KWY59" s="24"/>
      <c r="KWZ59" s="24"/>
      <c r="KXA59" s="24"/>
      <c r="KXB59" s="24"/>
      <c r="KXC59" s="24"/>
      <c r="KXD59" s="24"/>
      <c r="KXE59" s="24"/>
      <c r="KXF59" s="24"/>
      <c r="KXG59" s="24"/>
      <c r="KXH59" s="24"/>
      <c r="KXI59" s="24"/>
      <c r="KXJ59" s="24"/>
      <c r="KXK59" s="24"/>
      <c r="KXL59" s="24"/>
      <c r="KXM59" s="24"/>
      <c r="KXN59" s="24"/>
      <c r="KXO59" s="24"/>
      <c r="KXP59" s="24"/>
      <c r="KXQ59" s="24"/>
      <c r="KXR59" s="24"/>
      <c r="KXS59" s="24"/>
      <c r="KXT59" s="24"/>
      <c r="KXU59" s="24"/>
      <c r="KXV59" s="24"/>
      <c r="KXW59" s="24"/>
      <c r="KXX59" s="24"/>
      <c r="KXY59" s="24"/>
      <c r="KXZ59" s="24"/>
      <c r="KYA59" s="24"/>
      <c r="KYB59" s="24"/>
      <c r="KYC59" s="24"/>
      <c r="KYD59" s="24"/>
      <c r="KYE59" s="24"/>
      <c r="KYF59" s="24"/>
      <c r="KYG59" s="24"/>
      <c r="KYH59" s="24"/>
      <c r="KYI59" s="24"/>
      <c r="KYJ59" s="24"/>
      <c r="KYK59" s="24"/>
      <c r="KYL59" s="24"/>
      <c r="KYM59" s="24"/>
      <c r="KYN59" s="24"/>
      <c r="KYO59" s="24"/>
      <c r="KYP59" s="24"/>
      <c r="KYQ59" s="24"/>
      <c r="KYR59" s="24"/>
      <c r="KYS59" s="24"/>
      <c r="KYT59" s="24"/>
      <c r="KYU59" s="24"/>
      <c r="KYV59" s="24"/>
      <c r="KYW59" s="24"/>
      <c r="KYX59" s="24"/>
      <c r="KYY59" s="24"/>
      <c r="KYZ59" s="24"/>
      <c r="KZA59" s="24"/>
      <c r="KZB59" s="24"/>
      <c r="KZC59" s="24"/>
      <c r="KZD59" s="24"/>
      <c r="KZE59" s="24"/>
      <c r="KZF59" s="24"/>
      <c r="KZG59" s="24"/>
      <c r="KZH59" s="24"/>
      <c r="KZI59" s="24"/>
      <c r="KZJ59" s="24"/>
      <c r="KZK59" s="24"/>
      <c r="KZL59" s="24"/>
      <c r="KZM59" s="24"/>
      <c r="KZN59" s="24"/>
      <c r="KZO59" s="24"/>
      <c r="KZP59" s="24"/>
      <c r="KZQ59" s="24"/>
      <c r="KZR59" s="24"/>
      <c r="KZS59" s="24"/>
      <c r="KZT59" s="24"/>
      <c r="KZU59" s="24"/>
      <c r="KZV59" s="24"/>
      <c r="KZW59" s="24"/>
      <c r="KZX59" s="24"/>
      <c r="KZY59" s="24"/>
      <c r="KZZ59" s="24"/>
      <c r="LAA59" s="24"/>
      <c r="LAB59" s="24"/>
      <c r="LAC59" s="24"/>
      <c r="LAD59" s="24"/>
      <c r="LAE59" s="24"/>
      <c r="LAF59" s="24"/>
      <c r="LAG59" s="24"/>
      <c r="LAH59" s="24"/>
      <c r="LAI59" s="24"/>
      <c r="LAJ59" s="24"/>
      <c r="LAK59" s="24"/>
      <c r="LAL59" s="24"/>
      <c r="LAM59" s="24"/>
      <c r="LAN59" s="24"/>
      <c r="LAO59" s="24"/>
      <c r="LAP59" s="24"/>
      <c r="LAQ59" s="24"/>
      <c r="LAR59" s="24"/>
      <c r="LAS59" s="24"/>
      <c r="LAT59" s="24"/>
      <c r="LAU59" s="24"/>
      <c r="LAV59" s="24"/>
      <c r="LAW59" s="24"/>
      <c r="LAX59" s="24"/>
      <c r="LAY59" s="24"/>
      <c r="LAZ59" s="24"/>
      <c r="LBA59" s="24"/>
      <c r="LBB59" s="24"/>
      <c r="LBC59" s="24"/>
      <c r="LBD59" s="24"/>
      <c r="LBE59" s="24"/>
      <c r="LBF59" s="24"/>
      <c r="LBG59" s="24"/>
      <c r="LBH59" s="24"/>
      <c r="LBI59" s="24"/>
      <c r="LBJ59" s="24"/>
      <c r="LBK59" s="24"/>
      <c r="LBL59" s="24"/>
      <c r="LBM59" s="24"/>
      <c r="LBN59" s="24"/>
      <c r="LBO59" s="24"/>
      <c r="LBP59" s="24"/>
      <c r="LBQ59" s="24"/>
      <c r="LBR59" s="24"/>
      <c r="LBS59" s="24"/>
      <c r="LBT59" s="24"/>
      <c r="LBU59" s="24"/>
      <c r="LBV59" s="24"/>
      <c r="LBW59" s="24"/>
      <c r="LBX59" s="24"/>
      <c r="LBY59" s="24"/>
      <c r="LBZ59" s="24"/>
      <c r="LCA59" s="24"/>
      <c r="LCB59" s="24"/>
      <c r="LCC59" s="24"/>
      <c r="LCD59" s="24"/>
      <c r="LCE59" s="24"/>
      <c r="LCF59" s="24"/>
      <c r="LCG59" s="24"/>
      <c r="LCH59" s="24"/>
      <c r="LCI59" s="24"/>
      <c r="LCJ59" s="24"/>
      <c r="LCK59" s="24"/>
      <c r="LCL59" s="24"/>
      <c r="LCM59" s="24"/>
      <c r="LCN59" s="24"/>
      <c r="LCO59" s="24"/>
      <c r="LCP59" s="24"/>
      <c r="LCQ59" s="24"/>
      <c r="LCR59" s="24"/>
      <c r="LCS59" s="24"/>
      <c r="LCT59" s="24"/>
      <c r="LCU59" s="24"/>
      <c r="LCV59" s="24"/>
      <c r="LCW59" s="24"/>
      <c r="LCX59" s="24"/>
      <c r="LCY59" s="24"/>
      <c r="LCZ59" s="24"/>
      <c r="LDA59" s="24"/>
      <c r="LDB59" s="24"/>
      <c r="LDC59" s="24"/>
      <c r="LDD59" s="24"/>
      <c r="LDE59" s="24"/>
      <c r="LDF59" s="24"/>
      <c r="LDG59" s="24"/>
      <c r="LDH59" s="24"/>
      <c r="LDI59" s="24"/>
      <c r="LDJ59" s="24"/>
      <c r="LDK59" s="24"/>
      <c r="LDL59" s="24"/>
      <c r="LDM59" s="24"/>
      <c r="LDN59" s="24"/>
      <c r="LDO59" s="24"/>
      <c r="LDP59" s="24"/>
      <c r="LDQ59" s="24"/>
      <c r="LDR59" s="24"/>
      <c r="LDS59" s="24"/>
      <c r="LDT59" s="24"/>
      <c r="LDU59" s="24"/>
      <c r="LDV59" s="24"/>
      <c r="LDW59" s="24"/>
      <c r="LDX59" s="24"/>
      <c r="LDY59" s="24"/>
      <c r="LDZ59" s="24"/>
      <c r="LEA59" s="24"/>
      <c r="LEB59" s="24"/>
      <c r="LEC59" s="24"/>
      <c r="LED59" s="24"/>
      <c r="LEE59" s="24"/>
      <c r="LEF59" s="24"/>
      <c r="LEG59" s="24"/>
      <c r="LEH59" s="24"/>
      <c r="LEI59" s="24"/>
      <c r="LEJ59" s="24"/>
      <c r="LEK59" s="24"/>
      <c r="LEL59" s="24"/>
      <c r="LEM59" s="24"/>
      <c r="LEN59" s="24"/>
      <c r="LEO59" s="24"/>
      <c r="LEP59" s="24"/>
      <c r="LEQ59" s="24"/>
      <c r="LER59" s="24"/>
      <c r="LES59" s="24"/>
      <c r="LET59" s="24"/>
      <c r="LEU59" s="24"/>
      <c r="LEV59" s="24"/>
      <c r="LEW59" s="24"/>
      <c r="LEX59" s="24"/>
      <c r="LEY59" s="24"/>
      <c r="LEZ59" s="24"/>
      <c r="LFA59" s="24"/>
      <c r="LFB59" s="24"/>
      <c r="LFC59" s="24"/>
      <c r="LFD59" s="24"/>
      <c r="LFE59" s="24"/>
      <c r="LFF59" s="24"/>
      <c r="LFG59" s="24"/>
      <c r="LFH59" s="24"/>
      <c r="LFI59" s="24"/>
      <c r="LFJ59" s="24"/>
      <c r="LFK59" s="24"/>
      <c r="LFL59" s="24"/>
      <c r="LFM59" s="24"/>
      <c r="LFN59" s="24"/>
      <c r="LFO59" s="24"/>
      <c r="LFP59" s="24"/>
      <c r="LFQ59" s="24"/>
      <c r="LFR59" s="24"/>
      <c r="LFS59" s="24"/>
      <c r="LFT59" s="24"/>
      <c r="LFU59" s="24"/>
      <c r="LFV59" s="24"/>
      <c r="LFW59" s="24"/>
      <c r="LFX59" s="24"/>
      <c r="LFY59" s="24"/>
      <c r="LFZ59" s="24"/>
      <c r="LGA59" s="24"/>
      <c r="LGB59" s="24"/>
      <c r="LGC59" s="24"/>
      <c r="LGD59" s="24"/>
      <c r="LGE59" s="24"/>
      <c r="LGF59" s="24"/>
      <c r="LGG59" s="24"/>
      <c r="LGH59" s="24"/>
      <c r="LGI59" s="24"/>
      <c r="LGJ59" s="24"/>
      <c r="LGK59" s="24"/>
      <c r="LGL59" s="24"/>
      <c r="LGM59" s="24"/>
      <c r="LGN59" s="24"/>
      <c r="LGO59" s="24"/>
      <c r="LGP59" s="24"/>
      <c r="LGQ59" s="24"/>
      <c r="LGR59" s="24"/>
      <c r="LGS59" s="24"/>
      <c r="LGT59" s="24"/>
      <c r="LGU59" s="24"/>
      <c r="LGV59" s="24"/>
      <c r="LGW59" s="24"/>
      <c r="LGX59" s="24"/>
      <c r="LGY59" s="24"/>
      <c r="LGZ59" s="24"/>
      <c r="LHA59" s="24"/>
      <c r="LHB59" s="24"/>
      <c r="LHC59" s="24"/>
      <c r="LHD59" s="24"/>
      <c r="LHE59" s="24"/>
      <c r="LHF59" s="24"/>
      <c r="LHG59" s="24"/>
      <c r="LHH59" s="24"/>
      <c r="LHI59" s="24"/>
      <c r="LHJ59" s="24"/>
      <c r="LHK59" s="24"/>
      <c r="LHL59" s="24"/>
      <c r="LHM59" s="24"/>
      <c r="LHN59" s="24"/>
      <c r="LHO59" s="24"/>
      <c r="LHP59" s="24"/>
      <c r="LHQ59" s="24"/>
      <c r="LHR59" s="24"/>
      <c r="LHS59" s="24"/>
      <c r="LHT59" s="24"/>
      <c r="LHU59" s="24"/>
      <c r="LHV59" s="24"/>
      <c r="LHW59" s="24"/>
      <c r="LHX59" s="24"/>
      <c r="LHY59" s="24"/>
      <c r="LHZ59" s="24"/>
      <c r="LIA59" s="24"/>
      <c r="LIB59" s="24"/>
      <c r="LIC59" s="24"/>
      <c r="LID59" s="24"/>
      <c r="LIE59" s="24"/>
      <c r="LIF59" s="24"/>
      <c r="LIG59" s="24"/>
      <c r="LIH59" s="24"/>
      <c r="LII59" s="24"/>
      <c r="LIJ59" s="24"/>
      <c r="LIK59" s="24"/>
      <c r="LIL59" s="24"/>
      <c r="LIM59" s="24"/>
      <c r="LIN59" s="24"/>
      <c r="LIO59" s="24"/>
      <c r="LIP59" s="24"/>
      <c r="LIQ59" s="24"/>
      <c r="LIR59" s="24"/>
      <c r="LIS59" s="24"/>
      <c r="LIT59" s="24"/>
      <c r="LIU59" s="24"/>
      <c r="LIV59" s="24"/>
      <c r="LIW59" s="24"/>
      <c r="LIX59" s="24"/>
      <c r="LIY59" s="24"/>
      <c r="LIZ59" s="24"/>
      <c r="LJA59" s="24"/>
      <c r="LJB59" s="24"/>
      <c r="LJC59" s="24"/>
      <c r="LJD59" s="24"/>
      <c r="LJE59" s="24"/>
      <c r="LJF59" s="24"/>
      <c r="LJG59" s="24"/>
      <c r="LJH59" s="24"/>
      <c r="LJI59" s="24"/>
      <c r="LJJ59" s="24"/>
      <c r="LJK59" s="24"/>
      <c r="LJL59" s="24"/>
      <c r="LJM59" s="24"/>
      <c r="LJN59" s="24"/>
      <c r="LJO59" s="24"/>
      <c r="LJP59" s="24"/>
      <c r="LJQ59" s="24"/>
      <c r="LJR59" s="24"/>
      <c r="LJS59" s="24"/>
      <c r="LJT59" s="24"/>
      <c r="LJU59" s="24"/>
      <c r="LJV59" s="24"/>
      <c r="LJW59" s="24"/>
      <c r="LJX59" s="24"/>
      <c r="LJY59" s="24"/>
      <c r="LJZ59" s="24"/>
      <c r="LKA59" s="24"/>
      <c r="LKB59" s="24"/>
      <c r="LKC59" s="24"/>
      <c r="LKD59" s="24"/>
      <c r="LKE59" s="24"/>
      <c r="LKF59" s="24"/>
      <c r="LKG59" s="24"/>
      <c r="LKH59" s="24"/>
      <c r="LKI59" s="24"/>
      <c r="LKJ59" s="24"/>
      <c r="LKK59" s="24"/>
      <c r="LKL59" s="24"/>
      <c r="LKM59" s="24"/>
      <c r="LKN59" s="24"/>
      <c r="LKO59" s="24"/>
      <c r="LKP59" s="24"/>
      <c r="LKQ59" s="24"/>
      <c r="LKR59" s="24"/>
      <c r="LKS59" s="24"/>
      <c r="LKT59" s="24"/>
      <c r="LKU59" s="24"/>
      <c r="LKV59" s="24"/>
      <c r="LKW59" s="24"/>
      <c r="LKX59" s="24"/>
      <c r="LKY59" s="24"/>
      <c r="LKZ59" s="24"/>
      <c r="LLA59" s="24"/>
      <c r="LLB59" s="24"/>
      <c r="LLC59" s="24"/>
      <c r="LLD59" s="24"/>
      <c r="LLE59" s="24"/>
      <c r="LLF59" s="24"/>
      <c r="LLG59" s="24"/>
      <c r="LLH59" s="24"/>
      <c r="LLI59" s="24"/>
      <c r="LLJ59" s="24"/>
      <c r="LLK59" s="24"/>
      <c r="LLL59" s="24"/>
      <c r="LLM59" s="24"/>
      <c r="LLN59" s="24"/>
      <c r="LLO59" s="24"/>
      <c r="LLP59" s="24"/>
      <c r="LLQ59" s="24"/>
      <c r="LLR59" s="24"/>
      <c r="LLS59" s="24"/>
      <c r="LLT59" s="24"/>
      <c r="LLU59" s="24"/>
      <c r="LLV59" s="24"/>
      <c r="LLW59" s="24"/>
      <c r="LLX59" s="24"/>
      <c r="LLY59" s="24"/>
      <c r="LLZ59" s="24"/>
      <c r="LMA59" s="24"/>
      <c r="LMB59" s="24"/>
      <c r="LMC59" s="24"/>
      <c r="LMD59" s="24"/>
      <c r="LME59" s="24"/>
      <c r="LMF59" s="24"/>
      <c r="LMG59" s="24"/>
      <c r="LMH59" s="24"/>
      <c r="LMI59" s="24"/>
      <c r="LMJ59" s="24"/>
      <c r="LMK59" s="24"/>
      <c r="LML59" s="24"/>
      <c r="LMM59" s="24"/>
      <c r="LMN59" s="24"/>
      <c r="LMO59" s="24"/>
      <c r="LMP59" s="24"/>
      <c r="LMQ59" s="24"/>
      <c r="LMR59" s="24"/>
      <c r="LMS59" s="24"/>
      <c r="LMT59" s="24"/>
      <c r="LMU59" s="24"/>
      <c r="LMV59" s="24"/>
      <c r="LMW59" s="24"/>
      <c r="LMX59" s="24"/>
      <c r="LMY59" s="24"/>
      <c r="LMZ59" s="24"/>
      <c r="LNA59" s="24"/>
      <c r="LNB59" s="24"/>
      <c r="LNC59" s="24"/>
      <c r="LND59" s="24"/>
      <c r="LNE59" s="24"/>
      <c r="LNF59" s="24"/>
      <c r="LNG59" s="24"/>
      <c r="LNH59" s="24"/>
      <c r="LNI59" s="24"/>
      <c r="LNJ59" s="24"/>
      <c r="LNK59" s="24"/>
      <c r="LNL59" s="24"/>
      <c r="LNM59" s="24"/>
      <c r="LNN59" s="24"/>
      <c r="LNO59" s="24"/>
      <c r="LNP59" s="24"/>
      <c r="LNQ59" s="24"/>
      <c r="LNR59" s="24"/>
      <c r="LNS59" s="24"/>
      <c r="LNT59" s="24"/>
      <c r="LNU59" s="24"/>
      <c r="LNV59" s="24"/>
      <c r="LNW59" s="24"/>
      <c r="LNX59" s="24"/>
      <c r="LNY59" s="24"/>
      <c r="LNZ59" s="24"/>
      <c r="LOA59" s="24"/>
      <c r="LOB59" s="24"/>
      <c r="LOC59" s="24"/>
      <c r="LOD59" s="24"/>
      <c r="LOE59" s="24"/>
      <c r="LOF59" s="24"/>
      <c r="LOG59" s="24"/>
      <c r="LOH59" s="24"/>
      <c r="LOI59" s="24"/>
      <c r="LOJ59" s="24"/>
      <c r="LOK59" s="24"/>
      <c r="LOL59" s="24"/>
      <c r="LOM59" s="24"/>
      <c r="LON59" s="24"/>
      <c r="LOO59" s="24"/>
      <c r="LOP59" s="24"/>
      <c r="LOQ59" s="24"/>
      <c r="LOR59" s="24"/>
      <c r="LOS59" s="24"/>
      <c r="LOT59" s="24"/>
      <c r="LOU59" s="24"/>
      <c r="LOV59" s="24"/>
      <c r="LOW59" s="24"/>
      <c r="LOX59" s="24"/>
      <c r="LOY59" s="24"/>
      <c r="LOZ59" s="24"/>
      <c r="LPA59" s="24"/>
      <c r="LPB59" s="24"/>
      <c r="LPC59" s="24"/>
      <c r="LPD59" s="24"/>
      <c r="LPE59" s="24"/>
      <c r="LPF59" s="24"/>
      <c r="LPG59" s="24"/>
      <c r="LPH59" s="24"/>
      <c r="LPI59" s="24"/>
      <c r="LPJ59" s="24"/>
      <c r="LPK59" s="24"/>
      <c r="LPL59" s="24"/>
      <c r="LPM59" s="24"/>
      <c r="LPN59" s="24"/>
      <c r="LPO59" s="24"/>
      <c r="LPP59" s="24"/>
      <c r="LPQ59" s="24"/>
      <c r="LPR59" s="24"/>
      <c r="LPS59" s="24"/>
      <c r="LPT59" s="24"/>
      <c r="LPU59" s="24"/>
      <c r="LPV59" s="24"/>
      <c r="LPW59" s="24"/>
      <c r="LPX59" s="24"/>
      <c r="LPY59" s="24"/>
      <c r="LPZ59" s="24"/>
      <c r="LQA59" s="24"/>
      <c r="LQB59" s="24"/>
      <c r="LQC59" s="24"/>
      <c r="LQD59" s="24"/>
      <c r="LQE59" s="24"/>
      <c r="LQF59" s="24"/>
      <c r="LQG59" s="24"/>
      <c r="LQH59" s="24"/>
      <c r="LQI59" s="24"/>
      <c r="LQJ59" s="24"/>
      <c r="LQK59" s="24"/>
      <c r="LQL59" s="24"/>
      <c r="LQM59" s="24"/>
      <c r="LQN59" s="24"/>
      <c r="LQO59" s="24"/>
      <c r="LQP59" s="24"/>
      <c r="LQQ59" s="24"/>
      <c r="LQR59" s="24"/>
      <c r="LQS59" s="24"/>
      <c r="LQT59" s="24"/>
      <c r="LQU59" s="24"/>
      <c r="LQV59" s="24"/>
      <c r="LQW59" s="24"/>
      <c r="LQX59" s="24"/>
      <c r="LQY59" s="24"/>
      <c r="LQZ59" s="24"/>
      <c r="LRA59" s="24"/>
      <c r="LRB59" s="24"/>
      <c r="LRC59" s="24"/>
      <c r="LRD59" s="24"/>
      <c r="LRE59" s="24"/>
      <c r="LRF59" s="24"/>
      <c r="LRG59" s="24"/>
      <c r="LRH59" s="24"/>
      <c r="LRI59" s="24"/>
      <c r="LRJ59" s="24"/>
      <c r="LRK59" s="24"/>
      <c r="LRL59" s="24"/>
      <c r="LRM59" s="24"/>
      <c r="LRN59" s="24"/>
      <c r="LRO59" s="24"/>
      <c r="LRP59" s="24"/>
      <c r="LRQ59" s="24"/>
      <c r="LRR59" s="24"/>
      <c r="LRS59" s="24"/>
      <c r="LRT59" s="24"/>
      <c r="LRU59" s="24"/>
      <c r="LRV59" s="24"/>
      <c r="LRW59" s="24"/>
      <c r="LRX59" s="24"/>
      <c r="LRY59" s="24"/>
      <c r="LRZ59" s="24"/>
      <c r="LSA59" s="24"/>
      <c r="LSB59" s="24"/>
      <c r="LSC59" s="24"/>
      <c r="LSD59" s="24"/>
      <c r="LSE59" s="24"/>
      <c r="LSF59" s="24"/>
      <c r="LSG59" s="24"/>
      <c r="LSH59" s="24"/>
      <c r="LSI59" s="24"/>
      <c r="LSJ59" s="24"/>
      <c r="LSK59" s="24"/>
      <c r="LSL59" s="24"/>
      <c r="LSM59" s="24"/>
      <c r="LSN59" s="24"/>
      <c r="LSO59" s="24"/>
      <c r="LSP59" s="24"/>
      <c r="LSQ59" s="24"/>
      <c r="LSR59" s="24"/>
      <c r="LSS59" s="24"/>
      <c r="LST59" s="24"/>
      <c r="LSU59" s="24"/>
      <c r="LSV59" s="24"/>
      <c r="LSW59" s="24"/>
      <c r="LSX59" s="24"/>
      <c r="LSY59" s="24"/>
      <c r="LSZ59" s="24"/>
      <c r="LTA59" s="24"/>
      <c r="LTB59" s="24"/>
      <c r="LTC59" s="24"/>
      <c r="LTD59" s="24"/>
      <c r="LTE59" s="24"/>
      <c r="LTF59" s="24"/>
      <c r="LTG59" s="24"/>
      <c r="LTH59" s="24"/>
      <c r="LTI59" s="24"/>
      <c r="LTJ59" s="24"/>
      <c r="LTK59" s="24"/>
      <c r="LTL59" s="24"/>
      <c r="LTM59" s="24"/>
      <c r="LTN59" s="24"/>
      <c r="LTO59" s="24"/>
      <c r="LTP59" s="24"/>
      <c r="LTQ59" s="24"/>
      <c r="LTR59" s="24"/>
      <c r="LTS59" s="24"/>
      <c r="LTT59" s="24"/>
      <c r="LTU59" s="24"/>
      <c r="LTV59" s="24"/>
      <c r="LTW59" s="24"/>
      <c r="LTX59" s="24"/>
      <c r="LTY59" s="24"/>
      <c r="LTZ59" s="24"/>
      <c r="LUA59" s="24"/>
      <c r="LUB59" s="24"/>
      <c r="LUC59" s="24"/>
      <c r="LUD59" s="24"/>
      <c r="LUE59" s="24"/>
      <c r="LUF59" s="24"/>
      <c r="LUG59" s="24"/>
      <c r="LUH59" s="24"/>
      <c r="LUI59" s="24"/>
      <c r="LUJ59" s="24"/>
      <c r="LUK59" s="24"/>
      <c r="LUL59" s="24"/>
      <c r="LUM59" s="24"/>
      <c r="LUN59" s="24"/>
      <c r="LUO59" s="24"/>
      <c r="LUP59" s="24"/>
      <c r="LUQ59" s="24"/>
      <c r="LUR59" s="24"/>
      <c r="LUS59" s="24"/>
      <c r="LUT59" s="24"/>
      <c r="LUU59" s="24"/>
      <c r="LUV59" s="24"/>
      <c r="LUW59" s="24"/>
      <c r="LUX59" s="24"/>
      <c r="LUY59" s="24"/>
      <c r="LUZ59" s="24"/>
      <c r="LVA59" s="24"/>
      <c r="LVB59" s="24"/>
      <c r="LVC59" s="24"/>
      <c r="LVD59" s="24"/>
      <c r="LVE59" s="24"/>
      <c r="LVF59" s="24"/>
      <c r="LVG59" s="24"/>
      <c r="LVH59" s="24"/>
      <c r="LVI59" s="24"/>
      <c r="LVJ59" s="24"/>
      <c r="LVK59" s="24"/>
      <c r="LVL59" s="24"/>
      <c r="LVM59" s="24"/>
      <c r="LVN59" s="24"/>
      <c r="LVO59" s="24"/>
      <c r="LVP59" s="24"/>
      <c r="LVQ59" s="24"/>
      <c r="LVR59" s="24"/>
      <c r="LVS59" s="24"/>
      <c r="LVT59" s="24"/>
      <c r="LVU59" s="24"/>
      <c r="LVV59" s="24"/>
      <c r="LVW59" s="24"/>
      <c r="LVX59" s="24"/>
      <c r="LVY59" s="24"/>
      <c r="LVZ59" s="24"/>
      <c r="LWA59" s="24"/>
      <c r="LWB59" s="24"/>
      <c r="LWC59" s="24"/>
      <c r="LWD59" s="24"/>
      <c r="LWE59" s="24"/>
      <c r="LWF59" s="24"/>
      <c r="LWG59" s="24"/>
      <c r="LWH59" s="24"/>
      <c r="LWI59" s="24"/>
      <c r="LWJ59" s="24"/>
      <c r="LWK59" s="24"/>
      <c r="LWL59" s="24"/>
      <c r="LWM59" s="24"/>
      <c r="LWN59" s="24"/>
      <c r="LWO59" s="24"/>
      <c r="LWP59" s="24"/>
      <c r="LWQ59" s="24"/>
      <c r="LWR59" s="24"/>
      <c r="LWS59" s="24"/>
      <c r="LWT59" s="24"/>
      <c r="LWU59" s="24"/>
      <c r="LWV59" s="24"/>
      <c r="LWW59" s="24"/>
      <c r="LWX59" s="24"/>
      <c r="LWY59" s="24"/>
      <c r="LWZ59" s="24"/>
      <c r="LXA59" s="24"/>
      <c r="LXB59" s="24"/>
      <c r="LXC59" s="24"/>
      <c r="LXD59" s="24"/>
      <c r="LXE59" s="24"/>
      <c r="LXF59" s="24"/>
      <c r="LXG59" s="24"/>
      <c r="LXH59" s="24"/>
      <c r="LXI59" s="24"/>
      <c r="LXJ59" s="24"/>
      <c r="LXK59" s="24"/>
      <c r="LXL59" s="24"/>
      <c r="LXM59" s="24"/>
      <c r="LXN59" s="24"/>
      <c r="LXO59" s="24"/>
      <c r="LXP59" s="24"/>
      <c r="LXQ59" s="24"/>
      <c r="LXR59" s="24"/>
      <c r="LXS59" s="24"/>
      <c r="LXT59" s="24"/>
      <c r="LXU59" s="24"/>
      <c r="LXV59" s="24"/>
      <c r="LXW59" s="24"/>
      <c r="LXX59" s="24"/>
      <c r="LXY59" s="24"/>
      <c r="LXZ59" s="24"/>
      <c r="LYA59" s="24"/>
      <c r="LYB59" s="24"/>
      <c r="LYC59" s="24"/>
      <c r="LYD59" s="24"/>
      <c r="LYE59" s="24"/>
      <c r="LYF59" s="24"/>
      <c r="LYG59" s="24"/>
      <c r="LYH59" s="24"/>
      <c r="LYI59" s="24"/>
      <c r="LYJ59" s="24"/>
      <c r="LYK59" s="24"/>
      <c r="LYL59" s="24"/>
      <c r="LYM59" s="24"/>
      <c r="LYN59" s="24"/>
      <c r="LYO59" s="24"/>
      <c r="LYP59" s="24"/>
      <c r="LYQ59" s="24"/>
      <c r="LYR59" s="24"/>
      <c r="LYS59" s="24"/>
      <c r="LYT59" s="24"/>
      <c r="LYU59" s="24"/>
      <c r="LYV59" s="24"/>
      <c r="LYW59" s="24"/>
      <c r="LYX59" s="24"/>
      <c r="LYY59" s="24"/>
      <c r="LYZ59" s="24"/>
      <c r="LZA59" s="24"/>
      <c r="LZB59" s="24"/>
      <c r="LZC59" s="24"/>
      <c r="LZD59" s="24"/>
      <c r="LZE59" s="24"/>
      <c r="LZF59" s="24"/>
      <c r="LZG59" s="24"/>
      <c r="LZH59" s="24"/>
      <c r="LZI59" s="24"/>
      <c r="LZJ59" s="24"/>
      <c r="LZK59" s="24"/>
      <c r="LZL59" s="24"/>
      <c r="LZM59" s="24"/>
      <c r="LZN59" s="24"/>
      <c r="LZO59" s="24"/>
      <c r="LZP59" s="24"/>
      <c r="LZQ59" s="24"/>
      <c r="LZR59" s="24"/>
      <c r="LZS59" s="24"/>
      <c r="LZT59" s="24"/>
      <c r="LZU59" s="24"/>
      <c r="LZV59" s="24"/>
      <c r="LZW59" s="24"/>
      <c r="LZX59" s="24"/>
      <c r="LZY59" s="24"/>
      <c r="LZZ59" s="24"/>
      <c r="MAA59" s="24"/>
      <c r="MAB59" s="24"/>
      <c r="MAC59" s="24"/>
      <c r="MAD59" s="24"/>
      <c r="MAE59" s="24"/>
      <c r="MAF59" s="24"/>
      <c r="MAG59" s="24"/>
      <c r="MAH59" s="24"/>
      <c r="MAI59" s="24"/>
      <c r="MAJ59" s="24"/>
      <c r="MAK59" s="24"/>
      <c r="MAL59" s="24"/>
      <c r="MAM59" s="24"/>
      <c r="MAN59" s="24"/>
      <c r="MAO59" s="24"/>
      <c r="MAP59" s="24"/>
      <c r="MAQ59" s="24"/>
      <c r="MAR59" s="24"/>
      <c r="MAS59" s="24"/>
      <c r="MAT59" s="24"/>
      <c r="MAU59" s="24"/>
      <c r="MAV59" s="24"/>
      <c r="MAW59" s="24"/>
      <c r="MAX59" s="24"/>
      <c r="MAY59" s="24"/>
      <c r="MAZ59" s="24"/>
      <c r="MBA59" s="24"/>
      <c r="MBB59" s="24"/>
      <c r="MBC59" s="24"/>
      <c r="MBD59" s="24"/>
      <c r="MBE59" s="24"/>
      <c r="MBF59" s="24"/>
      <c r="MBG59" s="24"/>
      <c r="MBH59" s="24"/>
      <c r="MBI59" s="24"/>
      <c r="MBJ59" s="24"/>
      <c r="MBK59" s="24"/>
      <c r="MBL59" s="24"/>
      <c r="MBM59" s="24"/>
      <c r="MBN59" s="24"/>
      <c r="MBO59" s="24"/>
      <c r="MBP59" s="24"/>
      <c r="MBQ59" s="24"/>
      <c r="MBR59" s="24"/>
      <c r="MBS59" s="24"/>
      <c r="MBT59" s="24"/>
      <c r="MBU59" s="24"/>
      <c r="MBV59" s="24"/>
      <c r="MBW59" s="24"/>
      <c r="MBX59" s="24"/>
      <c r="MBY59" s="24"/>
      <c r="MBZ59" s="24"/>
      <c r="MCA59" s="24"/>
      <c r="MCB59" s="24"/>
      <c r="MCC59" s="24"/>
      <c r="MCD59" s="24"/>
      <c r="MCE59" s="24"/>
      <c r="MCF59" s="24"/>
      <c r="MCG59" s="24"/>
      <c r="MCH59" s="24"/>
      <c r="MCI59" s="24"/>
      <c r="MCJ59" s="24"/>
      <c r="MCK59" s="24"/>
      <c r="MCL59" s="24"/>
      <c r="MCM59" s="24"/>
      <c r="MCN59" s="24"/>
      <c r="MCO59" s="24"/>
      <c r="MCP59" s="24"/>
      <c r="MCQ59" s="24"/>
      <c r="MCR59" s="24"/>
      <c r="MCS59" s="24"/>
      <c r="MCT59" s="24"/>
      <c r="MCU59" s="24"/>
      <c r="MCV59" s="24"/>
      <c r="MCW59" s="24"/>
      <c r="MCX59" s="24"/>
      <c r="MCY59" s="24"/>
      <c r="MCZ59" s="24"/>
      <c r="MDA59" s="24"/>
      <c r="MDB59" s="24"/>
      <c r="MDC59" s="24"/>
      <c r="MDD59" s="24"/>
      <c r="MDE59" s="24"/>
      <c r="MDF59" s="24"/>
      <c r="MDG59" s="24"/>
      <c r="MDH59" s="24"/>
      <c r="MDI59" s="24"/>
      <c r="MDJ59" s="24"/>
      <c r="MDK59" s="24"/>
      <c r="MDL59" s="24"/>
      <c r="MDM59" s="24"/>
      <c r="MDN59" s="24"/>
      <c r="MDO59" s="24"/>
      <c r="MDP59" s="24"/>
      <c r="MDQ59" s="24"/>
      <c r="MDR59" s="24"/>
      <c r="MDS59" s="24"/>
      <c r="MDT59" s="24"/>
      <c r="MDU59" s="24"/>
      <c r="MDV59" s="24"/>
      <c r="MDW59" s="24"/>
      <c r="MDX59" s="24"/>
      <c r="MDY59" s="24"/>
      <c r="MDZ59" s="24"/>
      <c r="MEA59" s="24"/>
      <c r="MEB59" s="24"/>
      <c r="MEC59" s="24"/>
      <c r="MED59" s="24"/>
      <c r="MEE59" s="24"/>
      <c r="MEF59" s="24"/>
      <c r="MEG59" s="24"/>
      <c r="MEH59" s="24"/>
      <c r="MEI59" s="24"/>
      <c r="MEJ59" s="24"/>
      <c r="MEK59" s="24"/>
      <c r="MEL59" s="24"/>
      <c r="MEM59" s="24"/>
      <c r="MEN59" s="24"/>
      <c r="MEO59" s="24"/>
      <c r="MEP59" s="24"/>
      <c r="MEQ59" s="24"/>
      <c r="MER59" s="24"/>
      <c r="MES59" s="24"/>
      <c r="MET59" s="24"/>
      <c r="MEU59" s="24"/>
      <c r="MEV59" s="24"/>
      <c r="MEW59" s="24"/>
      <c r="MEX59" s="24"/>
      <c r="MEY59" s="24"/>
      <c r="MEZ59" s="24"/>
      <c r="MFA59" s="24"/>
      <c r="MFB59" s="24"/>
      <c r="MFC59" s="24"/>
      <c r="MFD59" s="24"/>
      <c r="MFE59" s="24"/>
      <c r="MFF59" s="24"/>
      <c r="MFG59" s="24"/>
      <c r="MFH59" s="24"/>
      <c r="MFI59" s="24"/>
      <c r="MFJ59" s="24"/>
      <c r="MFK59" s="24"/>
      <c r="MFL59" s="24"/>
      <c r="MFM59" s="24"/>
      <c r="MFN59" s="24"/>
      <c r="MFO59" s="24"/>
      <c r="MFP59" s="24"/>
      <c r="MFQ59" s="24"/>
      <c r="MFR59" s="24"/>
      <c r="MFS59" s="24"/>
      <c r="MFT59" s="24"/>
      <c r="MFU59" s="24"/>
      <c r="MFV59" s="24"/>
      <c r="MFW59" s="24"/>
      <c r="MFX59" s="24"/>
      <c r="MFY59" s="24"/>
      <c r="MFZ59" s="24"/>
      <c r="MGA59" s="24"/>
      <c r="MGB59" s="24"/>
      <c r="MGC59" s="24"/>
      <c r="MGD59" s="24"/>
      <c r="MGE59" s="24"/>
      <c r="MGF59" s="24"/>
      <c r="MGG59" s="24"/>
      <c r="MGH59" s="24"/>
      <c r="MGI59" s="24"/>
      <c r="MGJ59" s="24"/>
      <c r="MGK59" s="24"/>
      <c r="MGL59" s="24"/>
      <c r="MGM59" s="24"/>
      <c r="MGN59" s="24"/>
      <c r="MGO59" s="24"/>
      <c r="MGP59" s="24"/>
      <c r="MGQ59" s="24"/>
      <c r="MGR59" s="24"/>
      <c r="MGS59" s="24"/>
      <c r="MGT59" s="24"/>
      <c r="MGU59" s="24"/>
      <c r="MGV59" s="24"/>
      <c r="MGW59" s="24"/>
      <c r="MGX59" s="24"/>
      <c r="MGY59" s="24"/>
      <c r="MGZ59" s="24"/>
      <c r="MHA59" s="24"/>
      <c r="MHB59" s="24"/>
      <c r="MHC59" s="24"/>
      <c r="MHD59" s="24"/>
      <c r="MHE59" s="24"/>
      <c r="MHF59" s="24"/>
      <c r="MHG59" s="24"/>
      <c r="MHH59" s="24"/>
      <c r="MHI59" s="24"/>
      <c r="MHJ59" s="24"/>
      <c r="MHK59" s="24"/>
      <c r="MHL59" s="24"/>
      <c r="MHM59" s="24"/>
      <c r="MHN59" s="24"/>
      <c r="MHO59" s="24"/>
      <c r="MHP59" s="24"/>
      <c r="MHQ59" s="24"/>
      <c r="MHR59" s="24"/>
      <c r="MHS59" s="24"/>
      <c r="MHT59" s="24"/>
      <c r="MHU59" s="24"/>
      <c r="MHV59" s="24"/>
      <c r="MHW59" s="24"/>
      <c r="MHX59" s="24"/>
      <c r="MHY59" s="24"/>
      <c r="MHZ59" s="24"/>
      <c r="MIA59" s="24"/>
      <c r="MIB59" s="24"/>
      <c r="MIC59" s="24"/>
      <c r="MID59" s="24"/>
      <c r="MIE59" s="24"/>
      <c r="MIF59" s="24"/>
      <c r="MIG59" s="24"/>
      <c r="MIH59" s="24"/>
      <c r="MII59" s="24"/>
      <c r="MIJ59" s="24"/>
      <c r="MIK59" s="24"/>
      <c r="MIL59" s="24"/>
      <c r="MIM59" s="24"/>
      <c r="MIN59" s="24"/>
      <c r="MIO59" s="24"/>
      <c r="MIP59" s="24"/>
      <c r="MIQ59" s="24"/>
      <c r="MIR59" s="24"/>
      <c r="MIS59" s="24"/>
      <c r="MIT59" s="24"/>
      <c r="MIU59" s="24"/>
      <c r="MIV59" s="24"/>
      <c r="MIW59" s="24"/>
      <c r="MIX59" s="24"/>
      <c r="MIY59" s="24"/>
      <c r="MIZ59" s="24"/>
      <c r="MJA59" s="24"/>
      <c r="MJB59" s="24"/>
      <c r="MJC59" s="24"/>
      <c r="MJD59" s="24"/>
      <c r="MJE59" s="24"/>
      <c r="MJF59" s="24"/>
      <c r="MJG59" s="24"/>
      <c r="MJH59" s="24"/>
      <c r="MJI59" s="24"/>
      <c r="MJJ59" s="24"/>
      <c r="MJK59" s="24"/>
      <c r="MJL59" s="24"/>
      <c r="MJM59" s="24"/>
      <c r="MJN59" s="24"/>
      <c r="MJO59" s="24"/>
      <c r="MJP59" s="24"/>
      <c r="MJQ59" s="24"/>
      <c r="MJR59" s="24"/>
      <c r="MJS59" s="24"/>
      <c r="MJT59" s="24"/>
      <c r="MJU59" s="24"/>
      <c r="MJV59" s="24"/>
      <c r="MJW59" s="24"/>
      <c r="MJX59" s="24"/>
      <c r="MJY59" s="24"/>
      <c r="MJZ59" s="24"/>
      <c r="MKA59" s="24"/>
      <c r="MKB59" s="24"/>
      <c r="MKC59" s="24"/>
      <c r="MKD59" s="24"/>
      <c r="MKE59" s="24"/>
      <c r="MKF59" s="24"/>
      <c r="MKG59" s="24"/>
      <c r="MKH59" s="24"/>
      <c r="MKI59" s="24"/>
      <c r="MKJ59" s="24"/>
      <c r="MKK59" s="24"/>
      <c r="MKL59" s="24"/>
      <c r="MKM59" s="24"/>
      <c r="MKN59" s="24"/>
      <c r="MKO59" s="24"/>
      <c r="MKP59" s="24"/>
      <c r="MKQ59" s="24"/>
      <c r="MKR59" s="24"/>
      <c r="MKS59" s="24"/>
      <c r="MKT59" s="24"/>
      <c r="MKU59" s="24"/>
      <c r="MKV59" s="24"/>
      <c r="MKW59" s="24"/>
      <c r="MKX59" s="24"/>
      <c r="MKY59" s="24"/>
      <c r="MKZ59" s="24"/>
      <c r="MLA59" s="24"/>
      <c r="MLB59" s="24"/>
      <c r="MLC59" s="24"/>
      <c r="MLD59" s="24"/>
      <c r="MLE59" s="24"/>
      <c r="MLF59" s="24"/>
      <c r="MLG59" s="24"/>
      <c r="MLH59" s="24"/>
      <c r="MLI59" s="24"/>
      <c r="MLJ59" s="24"/>
      <c r="MLK59" s="24"/>
      <c r="MLL59" s="24"/>
      <c r="MLM59" s="24"/>
      <c r="MLN59" s="24"/>
      <c r="MLO59" s="24"/>
      <c r="MLP59" s="24"/>
      <c r="MLQ59" s="24"/>
      <c r="MLR59" s="24"/>
      <c r="MLS59" s="24"/>
      <c r="MLT59" s="24"/>
      <c r="MLU59" s="24"/>
      <c r="MLV59" s="24"/>
      <c r="MLW59" s="24"/>
      <c r="MLX59" s="24"/>
      <c r="MLY59" s="24"/>
      <c r="MLZ59" s="24"/>
      <c r="MMA59" s="24"/>
      <c r="MMB59" s="24"/>
      <c r="MMC59" s="24"/>
      <c r="MMD59" s="24"/>
      <c r="MME59" s="24"/>
      <c r="MMF59" s="24"/>
      <c r="MMG59" s="24"/>
      <c r="MMH59" s="24"/>
      <c r="MMI59" s="24"/>
      <c r="MMJ59" s="24"/>
      <c r="MMK59" s="24"/>
      <c r="MML59" s="24"/>
      <c r="MMM59" s="24"/>
      <c r="MMN59" s="24"/>
      <c r="MMO59" s="24"/>
      <c r="MMP59" s="24"/>
      <c r="MMQ59" s="24"/>
      <c r="MMR59" s="24"/>
      <c r="MMS59" s="24"/>
      <c r="MMT59" s="24"/>
      <c r="MMU59" s="24"/>
      <c r="MMV59" s="24"/>
      <c r="MMW59" s="24"/>
      <c r="MMX59" s="24"/>
      <c r="MMY59" s="24"/>
      <c r="MMZ59" s="24"/>
      <c r="MNA59" s="24"/>
      <c r="MNB59" s="24"/>
      <c r="MNC59" s="24"/>
      <c r="MND59" s="24"/>
      <c r="MNE59" s="24"/>
      <c r="MNF59" s="24"/>
      <c r="MNG59" s="24"/>
      <c r="MNH59" s="24"/>
      <c r="MNI59" s="24"/>
      <c r="MNJ59" s="24"/>
      <c r="MNK59" s="24"/>
      <c r="MNL59" s="24"/>
      <c r="MNM59" s="24"/>
      <c r="MNN59" s="24"/>
      <c r="MNO59" s="24"/>
      <c r="MNP59" s="24"/>
      <c r="MNQ59" s="24"/>
      <c r="MNR59" s="24"/>
      <c r="MNS59" s="24"/>
      <c r="MNT59" s="24"/>
      <c r="MNU59" s="24"/>
      <c r="MNV59" s="24"/>
      <c r="MNW59" s="24"/>
      <c r="MNX59" s="24"/>
      <c r="MNY59" s="24"/>
      <c r="MNZ59" s="24"/>
      <c r="MOA59" s="24"/>
      <c r="MOB59" s="24"/>
      <c r="MOC59" s="24"/>
      <c r="MOD59" s="24"/>
      <c r="MOE59" s="24"/>
      <c r="MOF59" s="24"/>
      <c r="MOG59" s="24"/>
      <c r="MOH59" s="24"/>
      <c r="MOI59" s="24"/>
      <c r="MOJ59" s="24"/>
      <c r="MOK59" s="24"/>
      <c r="MOL59" s="24"/>
      <c r="MOM59" s="24"/>
      <c r="MON59" s="24"/>
      <c r="MOO59" s="24"/>
      <c r="MOP59" s="24"/>
      <c r="MOQ59" s="24"/>
      <c r="MOR59" s="24"/>
      <c r="MOS59" s="24"/>
      <c r="MOT59" s="24"/>
      <c r="MOU59" s="24"/>
      <c r="MOV59" s="24"/>
      <c r="MOW59" s="24"/>
      <c r="MOX59" s="24"/>
      <c r="MOY59" s="24"/>
      <c r="MOZ59" s="24"/>
      <c r="MPA59" s="24"/>
      <c r="MPB59" s="24"/>
      <c r="MPC59" s="24"/>
      <c r="MPD59" s="24"/>
      <c r="MPE59" s="24"/>
      <c r="MPF59" s="24"/>
      <c r="MPG59" s="24"/>
      <c r="MPH59" s="24"/>
      <c r="MPI59" s="24"/>
      <c r="MPJ59" s="24"/>
      <c r="MPK59" s="24"/>
      <c r="MPL59" s="24"/>
      <c r="MPM59" s="24"/>
      <c r="MPN59" s="24"/>
      <c r="MPO59" s="24"/>
      <c r="MPP59" s="24"/>
      <c r="MPQ59" s="24"/>
      <c r="MPR59" s="24"/>
      <c r="MPS59" s="24"/>
      <c r="MPT59" s="24"/>
      <c r="MPU59" s="24"/>
      <c r="MPV59" s="24"/>
      <c r="MPW59" s="24"/>
      <c r="MPX59" s="24"/>
      <c r="MPY59" s="24"/>
      <c r="MPZ59" s="24"/>
      <c r="MQA59" s="24"/>
      <c r="MQB59" s="24"/>
      <c r="MQC59" s="24"/>
      <c r="MQD59" s="24"/>
      <c r="MQE59" s="24"/>
      <c r="MQF59" s="24"/>
      <c r="MQG59" s="24"/>
      <c r="MQH59" s="24"/>
      <c r="MQI59" s="24"/>
      <c r="MQJ59" s="24"/>
      <c r="MQK59" s="24"/>
      <c r="MQL59" s="24"/>
      <c r="MQM59" s="24"/>
      <c r="MQN59" s="24"/>
      <c r="MQO59" s="24"/>
      <c r="MQP59" s="24"/>
      <c r="MQQ59" s="24"/>
      <c r="MQR59" s="24"/>
      <c r="MQS59" s="24"/>
      <c r="MQT59" s="24"/>
      <c r="MQU59" s="24"/>
      <c r="MQV59" s="24"/>
      <c r="MQW59" s="24"/>
      <c r="MQX59" s="24"/>
      <c r="MQY59" s="24"/>
      <c r="MQZ59" s="24"/>
      <c r="MRA59" s="24"/>
      <c r="MRB59" s="24"/>
      <c r="MRC59" s="24"/>
      <c r="MRD59" s="24"/>
      <c r="MRE59" s="24"/>
      <c r="MRF59" s="24"/>
      <c r="MRG59" s="24"/>
      <c r="MRH59" s="24"/>
      <c r="MRI59" s="24"/>
      <c r="MRJ59" s="24"/>
      <c r="MRK59" s="24"/>
      <c r="MRL59" s="24"/>
      <c r="MRM59" s="24"/>
      <c r="MRN59" s="24"/>
      <c r="MRO59" s="24"/>
      <c r="MRP59" s="24"/>
      <c r="MRQ59" s="24"/>
      <c r="MRR59" s="24"/>
      <c r="MRS59" s="24"/>
      <c r="MRT59" s="24"/>
      <c r="MRU59" s="24"/>
      <c r="MRV59" s="24"/>
      <c r="MRW59" s="24"/>
      <c r="MRX59" s="24"/>
      <c r="MRY59" s="24"/>
      <c r="MRZ59" s="24"/>
      <c r="MSA59" s="24"/>
      <c r="MSB59" s="24"/>
      <c r="MSC59" s="24"/>
      <c r="MSD59" s="24"/>
      <c r="MSE59" s="24"/>
      <c r="MSF59" s="24"/>
      <c r="MSG59" s="24"/>
      <c r="MSH59" s="24"/>
      <c r="MSI59" s="24"/>
      <c r="MSJ59" s="24"/>
      <c r="MSK59" s="24"/>
      <c r="MSL59" s="24"/>
      <c r="MSM59" s="24"/>
      <c r="MSN59" s="24"/>
      <c r="MSO59" s="24"/>
      <c r="MSP59" s="24"/>
      <c r="MSQ59" s="24"/>
      <c r="MSR59" s="24"/>
      <c r="MSS59" s="24"/>
      <c r="MST59" s="24"/>
      <c r="MSU59" s="24"/>
      <c r="MSV59" s="24"/>
      <c r="MSW59" s="24"/>
      <c r="MSX59" s="24"/>
      <c r="MSY59" s="24"/>
      <c r="MSZ59" s="24"/>
      <c r="MTA59" s="24"/>
      <c r="MTB59" s="24"/>
      <c r="MTC59" s="24"/>
      <c r="MTD59" s="24"/>
      <c r="MTE59" s="24"/>
      <c r="MTF59" s="24"/>
      <c r="MTG59" s="24"/>
      <c r="MTH59" s="24"/>
      <c r="MTI59" s="24"/>
      <c r="MTJ59" s="24"/>
      <c r="MTK59" s="24"/>
      <c r="MTL59" s="24"/>
      <c r="MTM59" s="24"/>
      <c r="MTN59" s="24"/>
      <c r="MTO59" s="24"/>
      <c r="MTP59" s="24"/>
      <c r="MTQ59" s="24"/>
      <c r="MTR59" s="24"/>
      <c r="MTS59" s="24"/>
      <c r="MTT59" s="24"/>
      <c r="MTU59" s="24"/>
      <c r="MTV59" s="24"/>
      <c r="MTW59" s="24"/>
      <c r="MTX59" s="24"/>
      <c r="MTY59" s="24"/>
      <c r="MTZ59" s="24"/>
      <c r="MUA59" s="24"/>
      <c r="MUB59" s="24"/>
      <c r="MUC59" s="24"/>
      <c r="MUD59" s="24"/>
      <c r="MUE59" s="24"/>
      <c r="MUF59" s="24"/>
      <c r="MUG59" s="24"/>
      <c r="MUH59" s="24"/>
      <c r="MUI59" s="24"/>
      <c r="MUJ59" s="24"/>
      <c r="MUK59" s="24"/>
      <c r="MUL59" s="24"/>
      <c r="MUM59" s="24"/>
      <c r="MUN59" s="24"/>
      <c r="MUO59" s="24"/>
      <c r="MUP59" s="24"/>
      <c r="MUQ59" s="24"/>
      <c r="MUR59" s="24"/>
      <c r="MUS59" s="24"/>
      <c r="MUT59" s="24"/>
      <c r="MUU59" s="24"/>
      <c r="MUV59" s="24"/>
      <c r="MUW59" s="24"/>
      <c r="MUX59" s="24"/>
      <c r="MUY59" s="24"/>
      <c r="MUZ59" s="24"/>
      <c r="MVA59" s="24"/>
      <c r="MVB59" s="24"/>
      <c r="MVC59" s="24"/>
      <c r="MVD59" s="24"/>
      <c r="MVE59" s="24"/>
      <c r="MVF59" s="24"/>
      <c r="MVG59" s="24"/>
      <c r="MVH59" s="24"/>
      <c r="MVI59" s="24"/>
      <c r="MVJ59" s="24"/>
      <c r="MVK59" s="24"/>
      <c r="MVL59" s="24"/>
      <c r="MVM59" s="24"/>
      <c r="MVN59" s="24"/>
      <c r="MVO59" s="24"/>
      <c r="MVP59" s="24"/>
      <c r="MVQ59" s="24"/>
      <c r="MVR59" s="24"/>
      <c r="MVS59" s="24"/>
      <c r="MVT59" s="24"/>
      <c r="MVU59" s="24"/>
      <c r="MVV59" s="24"/>
      <c r="MVW59" s="24"/>
      <c r="MVX59" s="24"/>
      <c r="MVY59" s="24"/>
      <c r="MVZ59" s="24"/>
      <c r="MWA59" s="24"/>
      <c r="MWB59" s="24"/>
      <c r="MWC59" s="24"/>
      <c r="MWD59" s="24"/>
      <c r="MWE59" s="24"/>
      <c r="MWF59" s="24"/>
      <c r="MWG59" s="24"/>
      <c r="MWH59" s="24"/>
      <c r="MWI59" s="24"/>
      <c r="MWJ59" s="24"/>
      <c r="MWK59" s="24"/>
      <c r="MWL59" s="24"/>
      <c r="MWM59" s="24"/>
      <c r="MWN59" s="24"/>
      <c r="MWO59" s="24"/>
      <c r="MWP59" s="24"/>
      <c r="MWQ59" s="24"/>
      <c r="MWR59" s="24"/>
      <c r="MWS59" s="24"/>
      <c r="MWT59" s="24"/>
      <c r="MWU59" s="24"/>
      <c r="MWV59" s="24"/>
      <c r="MWW59" s="24"/>
      <c r="MWX59" s="24"/>
      <c r="MWY59" s="24"/>
      <c r="MWZ59" s="24"/>
      <c r="MXA59" s="24"/>
      <c r="MXB59" s="24"/>
      <c r="MXC59" s="24"/>
      <c r="MXD59" s="24"/>
      <c r="MXE59" s="24"/>
      <c r="MXF59" s="24"/>
      <c r="MXG59" s="24"/>
      <c r="MXH59" s="24"/>
      <c r="MXI59" s="24"/>
      <c r="MXJ59" s="24"/>
      <c r="MXK59" s="24"/>
      <c r="MXL59" s="24"/>
      <c r="MXM59" s="24"/>
      <c r="MXN59" s="24"/>
      <c r="MXO59" s="24"/>
      <c r="MXP59" s="24"/>
      <c r="MXQ59" s="24"/>
      <c r="MXR59" s="24"/>
      <c r="MXS59" s="24"/>
      <c r="MXT59" s="24"/>
      <c r="MXU59" s="24"/>
      <c r="MXV59" s="24"/>
      <c r="MXW59" s="24"/>
      <c r="MXX59" s="24"/>
      <c r="MXY59" s="24"/>
      <c r="MXZ59" s="24"/>
      <c r="MYA59" s="24"/>
      <c r="MYB59" s="24"/>
      <c r="MYC59" s="24"/>
      <c r="MYD59" s="24"/>
      <c r="MYE59" s="24"/>
      <c r="MYF59" s="24"/>
      <c r="MYG59" s="24"/>
      <c r="MYH59" s="24"/>
      <c r="MYI59" s="24"/>
      <c r="MYJ59" s="24"/>
      <c r="MYK59" s="24"/>
      <c r="MYL59" s="24"/>
      <c r="MYM59" s="24"/>
      <c r="MYN59" s="24"/>
      <c r="MYO59" s="24"/>
      <c r="MYP59" s="24"/>
      <c r="MYQ59" s="24"/>
      <c r="MYR59" s="24"/>
      <c r="MYS59" s="24"/>
      <c r="MYT59" s="24"/>
      <c r="MYU59" s="24"/>
      <c r="MYV59" s="24"/>
      <c r="MYW59" s="24"/>
      <c r="MYX59" s="24"/>
      <c r="MYY59" s="24"/>
      <c r="MYZ59" s="24"/>
      <c r="MZA59" s="24"/>
      <c r="MZB59" s="24"/>
      <c r="MZC59" s="24"/>
      <c r="MZD59" s="24"/>
      <c r="MZE59" s="24"/>
      <c r="MZF59" s="24"/>
      <c r="MZG59" s="24"/>
      <c r="MZH59" s="24"/>
      <c r="MZI59" s="24"/>
      <c r="MZJ59" s="24"/>
      <c r="MZK59" s="24"/>
      <c r="MZL59" s="24"/>
      <c r="MZM59" s="24"/>
      <c r="MZN59" s="24"/>
      <c r="MZO59" s="24"/>
      <c r="MZP59" s="24"/>
      <c r="MZQ59" s="24"/>
      <c r="MZR59" s="24"/>
      <c r="MZS59" s="24"/>
      <c r="MZT59" s="24"/>
      <c r="MZU59" s="24"/>
      <c r="MZV59" s="24"/>
      <c r="MZW59" s="24"/>
      <c r="MZX59" s="24"/>
      <c r="MZY59" s="24"/>
      <c r="MZZ59" s="24"/>
      <c r="NAA59" s="24"/>
      <c r="NAB59" s="24"/>
      <c r="NAC59" s="24"/>
      <c r="NAD59" s="24"/>
      <c r="NAE59" s="24"/>
      <c r="NAF59" s="24"/>
      <c r="NAG59" s="24"/>
      <c r="NAH59" s="24"/>
      <c r="NAI59" s="24"/>
      <c r="NAJ59" s="24"/>
      <c r="NAK59" s="24"/>
      <c r="NAL59" s="24"/>
      <c r="NAM59" s="24"/>
      <c r="NAN59" s="24"/>
      <c r="NAO59" s="24"/>
      <c r="NAP59" s="24"/>
      <c r="NAQ59" s="24"/>
      <c r="NAR59" s="24"/>
      <c r="NAS59" s="24"/>
      <c r="NAT59" s="24"/>
      <c r="NAU59" s="24"/>
      <c r="NAV59" s="24"/>
      <c r="NAW59" s="24"/>
      <c r="NAX59" s="24"/>
      <c r="NAY59" s="24"/>
      <c r="NAZ59" s="24"/>
      <c r="NBA59" s="24"/>
      <c r="NBB59" s="24"/>
      <c r="NBC59" s="24"/>
      <c r="NBD59" s="24"/>
      <c r="NBE59" s="24"/>
      <c r="NBF59" s="24"/>
      <c r="NBG59" s="24"/>
      <c r="NBH59" s="24"/>
      <c r="NBI59" s="24"/>
      <c r="NBJ59" s="24"/>
      <c r="NBK59" s="24"/>
      <c r="NBL59" s="24"/>
      <c r="NBM59" s="24"/>
      <c r="NBN59" s="24"/>
      <c r="NBO59" s="24"/>
      <c r="NBP59" s="24"/>
      <c r="NBQ59" s="24"/>
      <c r="NBR59" s="24"/>
      <c r="NBS59" s="24"/>
      <c r="NBT59" s="24"/>
      <c r="NBU59" s="24"/>
      <c r="NBV59" s="24"/>
      <c r="NBW59" s="24"/>
      <c r="NBX59" s="24"/>
      <c r="NBY59" s="24"/>
      <c r="NBZ59" s="24"/>
      <c r="NCA59" s="24"/>
      <c r="NCB59" s="24"/>
      <c r="NCC59" s="24"/>
      <c r="NCD59" s="24"/>
      <c r="NCE59" s="24"/>
      <c r="NCF59" s="24"/>
      <c r="NCG59" s="24"/>
      <c r="NCH59" s="24"/>
      <c r="NCI59" s="24"/>
      <c r="NCJ59" s="24"/>
      <c r="NCK59" s="24"/>
      <c r="NCL59" s="24"/>
      <c r="NCM59" s="24"/>
      <c r="NCN59" s="24"/>
      <c r="NCO59" s="24"/>
      <c r="NCP59" s="24"/>
      <c r="NCQ59" s="24"/>
      <c r="NCR59" s="24"/>
      <c r="NCS59" s="24"/>
      <c r="NCT59" s="24"/>
      <c r="NCU59" s="24"/>
      <c r="NCV59" s="24"/>
      <c r="NCW59" s="24"/>
      <c r="NCX59" s="24"/>
      <c r="NCY59" s="24"/>
      <c r="NCZ59" s="24"/>
      <c r="NDA59" s="24"/>
      <c r="NDB59" s="24"/>
      <c r="NDC59" s="24"/>
      <c r="NDD59" s="24"/>
      <c r="NDE59" s="24"/>
      <c r="NDF59" s="24"/>
      <c r="NDG59" s="24"/>
      <c r="NDH59" s="24"/>
      <c r="NDI59" s="24"/>
      <c r="NDJ59" s="24"/>
      <c r="NDK59" s="24"/>
      <c r="NDL59" s="24"/>
      <c r="NDM59" s="24"/>
      <c r="NDN59" s="24"/>
      <c r="NDO59" s="24"/>
      <c r="NDP59" s="24"/>
      <c r="NDQ59" s="24"/>
      <c r="NDR59" s="24"/>
      <c r="NDS59" s="24"/>
      <c r="NDT59" s="24"/>
      <c r="NDU59" s="24"/>
      <c r="NDV59" s="24"/>
      <c r="NDW59" s="24"/>
      <c r="NDX59" s="24"/>
      <c r="NDY59" s="24"/>
      <c r="NDZ59" s="24"/>
      <c r="NEA59" s="24"/>
      <c r="NEB59" s="24"/>
      <c r="NEC59" s="24"/>
      <c r="NED59" s="24"/>
      <c r="NEE59" s="24"/>
      <c r="NEF59" s="24"/>
      <c r="NEG59" s="24"/>
      <c r="NEH59" s="24"/>
      <c r="NEI59" s="24"/>
      <c r="NEJ59" s="24"/>
      <c r="NEK59" s="24"/>
      <c r="NEL59" s="24"/>
      <c r="NEM59" s="24"/>
      <c r="NEN59" s="24"/>
      <c r="NEO59" s="24"/>
      <c r="NEP59" s="24"/>
      <c r="NEQ59" s="24"/>
      <c r="NER59" s="24"/>
      <c r="NES59" s="24"/>
      <c r="NET59" s="24"/>
      <c r="NEU59" s="24"/>
      <c r="NEV59" s="24"/>
      <c r="NEW59" s="24"/>
      <c r="NEX59" s="24"/>
      <c r="NEY59" s="24"/>
      <c r="NEZ59" s="24"/>
      <c r="NFA59" s="24"/>
      <c r="NFB59" s="24"/>
      <c r="NFC59" s="24"/>
      <c r="NFD59" s="24"/>
      <c r="NFE59" s="24"/>
      <c r="NFF59" s="24"/>
      <c r="NFG59" s="24"/>
      <c r="NFH59" s="24"/>
      <c r="NFI59" s="24"/>
      <c r="NFJ59" s="24"/>
      <c r="NFK59" s="24"/>
      <c r="NFL59" s="24"/>
      <c r="NFM59" s="24"/>
      <c r="NFN59" s="24"/>
      <c r="NFO59" s="24"/>
      <c r="NFP59" s="24"/>
      <c r="NFQ59" s="24"/>
      <c r="NFR59" s="24"/>
      <c r="NFS59" s="24"/>
      <c r="NFT59" s="24"/>
      <c r="NFU59" s="24"/>
      <c r="NFV59" s="24"/>
      <c r="NFW59" s="24"/>
      <c r="NFX59" s="24"/>
      <c r="NFY59" s="24"/>
      <c r="NFZ59" s="24"/>
      <c r="NGA59" s="24"/>
      <c r="NGB59" s="24"/>
      <c r="NGC59" s="24"/>
      <c r="NGD59" s="24"/>
      <c r="NGE59" s="24"/>
      <c r="NGF59" s="24"/>
      <c r="NGG59" s="24"/>
      <c r="NGH59" s="24"/>
      <c r="NGI59" s="24"/>
      <c r="NGJ59" s="24"/>
      <c r="NGK59" s="24"/>
      <c r="NGL59" s="24"/>
      <c r="NGM59" s="24"/>
      <c r="NGN59" s="24"/>
      <c r="NGO59" s="24"/>
      <c r="NGP59" s="24"/>
      <c r="NGQ59" s="24"/>
      <c r="NGR59" s="24"/>
      <c r="NGS59" s="24"/>
      <c r="NGT59" s="24"/>
      <c r="NGU59" s="24"/>
      <c r="NGV59" s="24"/>
      <c r="NGW59" s="24"/>
      <c r="NGX59" s="24"/>
      <c r="NGY59" s="24"/>
      <c r="NGZ59" s="24"/>
      <c r="NHA59" s="24"/>
      <c r="NHB59" s="24"/>
      <c r="NHC59" s="24"/>
      <c r="NHD59" s="24"/>
      <c r="NHE59" s="24"/>
      <c r="NHF59" s="24"/>
      <c r="NHG59" s="24"/>
      <c r="NHH59" s="24"/>
      <c r="NHI59" s="24"/>
      <c r="NHJ59" s="24"/>
      <c r="NHK59" s="24"/>
      <c r="NHL59" s="24"/>
      <c r="NHM59" s="24"/>
      <c r="NHN59" s="24"/>
      <c r="NHO59" s="24"/>
      <c r="NHP59" s="24"/>
      <c r="NHQ59" s="24"/>
      <c r="NHR59" s="24"/>
      <c r="NHS59" s="24"/>
      <c r="NHT59" s="24"/>
      <c r="NHU59" s="24"/>
      <c r="NHV59" s="24"/>
      <c r="NHW59" s="24"/>
      <c r="NHX59" s="24"/>
      <c r="NHY59" s="24"/>
      <c r="NHZ59" s="24"/>
      <c r="NIA59" s="24"/>
      <c r="NIB59" s="24"/>
      <c r="NIC59" s="24"/>
      <c r="NID59" s="24"/>
      <c r="NIE59" s="24"/>
      <c r="NIF59" s="24"/>
      <c r="NIG59" s="24"/>
      <c r="NIH59" s="24"/>
      <c r="NII59" s="24"/>
      <c r="NIJ59" s="24"/>
      <c r="NIK59" s="24"/>
      <c r="NIL59" s="24"/>
      <c r="NIM59" s="24"/>
      <c r="NIN59" s="24"/>
      <c r="NIO59" s="24"/>
      <c r="NIP59" s="24"/>
      <c r="NIQ59" s="24"/>
      <c r="NIR59" s="24"/>
      <c r="NIS59" s="24"/>
      <c r="NIT59" s="24"/>
      <c r="NIU59" s="24"/>
      <c r="NIV59" s="24"/>
      <c r="NIW59" s="24"/>
      <c r="NIX59" s="24"/>
      <c r="NIY59" s="24"/>
      <c r="NIZ59" s="24"/>
      <c r="NJA59" s="24"/>
      <c r="NJB59" s="24"/>
      <c r="NJC59" s="24"/>
      <c r="NJD59" s="24"/>
      <c r="NJE59" s="24"/>
      <c r="NJF59" s="24"/>
      <c r="NJG59" s="24"/>
      <c r="NJH59" s="24"/>
      <c r="NJI59" s="24"/>
      <c r="NJJ59" s="24"/>
      <c r="NJK59" s="24"/>
      <c r="NJL59" s="24"/>
      <c r="NJM59" s="24"/>
      <c r="NJN59" s="24"/>
      <c r="NJO59" s="24"/>
      <c r="NJP59" s="24"/>
      <c r="NJQ59" s="24"/>
      <c r="NJR59" s="24"/>
      <c r="NJS59" s="24"/>
      <c r="NJT59" s="24"/>
      <c r="NJU59" s="24"/>
      <c r="NJV59" s="24"/>
      <c r="NJW59" s="24"/>
      <c r="NJX59" s="24"/>
      <c r="NJY59" s="24"/>
      <c r="NJZ59" s="24"/>
      <c r="NKA59" s="24"/>
      <c r="NKB59" s="24"/>
      <c r="NKC59" s="24"/>
      <c r="NKD59" s="24"/>
      <c r="NKE59" s="24"/>
      <c r="NKF59" s="24"/>
      <c r="NKG59" s="24"/>
      <c r="NKH59" s="24"/>
      <c r="NKI59" s="24"/>
      <c r="NKJ59" s="24"/>
      <c r="NKK59" s="24"/>
      <c r="NKL59" s="24"/>
      <c r="NKM59" s="24"/>
      <c r="NKN59" s="24"/>
      <c r="NKO59" s="24"/>
      <c r="NKP59" s="24"/>
      <c r="NKQ59" s="24"/>
      <c r="NKR59" s="24"/>
      <c r="NKS59" s="24"/>
      <c r="NKT59" s="24"/>
      <c r="NKU59" s="24"/>
      <c r="NKV59" s="24"/>
      <c r="NKW59" s="24"/>
      <c r="NKX59" s="24"/>
      <c r="NKY59" s="24"/>
      <c r="NKZ59" s="24"/>
      <c r="NLA59" s="24"/>
      <c r="NLB59" s="24"/>
      <c r="NLC59" s="24"/>
      <c r="NLD59" s="24"/>
      <c r="NLE59" s="24"/>
      <c r="NLF59" s="24"/>
      <c r="NLG59" s="24"/>
      <c r="NLH59" s="24"/>
      <c r="NLI59" s="24"/>
      <c r="NLJ59" s="24"/>
      <c r="NLK59" s="24"/>
      <c r="NLL59" s="24"/>
      <c r="NLM59" s="24"/>
      <c r="NLN59" s="24"/>
      <c r="NLO59" s="24"/>
      <c r="NLP59" s="24"/>
      <c r="NLQ59" s="24"/>
      <c r="NLR59" s="24"/>
      <c r="NLS59" s="24"/>
      <c r="NLT59" s="24"/>
      <c r="NLU59" s="24"/>
      <c r="NLV59" s="24"/>
      <c r="NLW59" s="24"/>
      <c r="NLX59" s="24"/>
      <c r="NLY59" s="24"/>
      <c r="NLZ59" s="24"/>
      <c r="NMA59" s="24"/>
      <c r="NMB59" s="24"/>
      <c r="NMC59" s="24"/>
      <c r="NMD59" s="24"/>
      <c r="NME59" s="24"/>
      <c r="NMF59" s="24"/>
      <c r="NMG59" s="24"/>
      <c r="NMH59" s="24"/>
      <c r="NMI59" s="24"/>
      <c r="NMJ59" s="24"/>
      <c r="NMK59" s="24"/>
      <c r="NML59" s="24"/>
      <c r="NMM59" s="24"/>
      <c r="NMN59" s="24"/>
      <c r="NMO59" s="24"/>
      <c r="NMP59" s="24"/>
      <c r="NMQ59" s="24"/>
      <c r="NMR59" s="24"/>
      <c r="NMS59" s="24"/>
      <c r="NMT59" s="24"/>
      <c r="NMU59" s="24"/>
      <c r="NMV59" s="24"/>
      <c r="NMW59" s="24"/>
      <c r="NMX59" s="24"/>
      <c r="NMY59" s="24"/>
      <c r="NMZ59" s="24"/>
      <c r="NNA59" s="24"/>
      <c r="NNB59" s="24"/>
      <c r="NNC59" s="24"/>
      <c r="NND59" s="24"/>
      <c r="NNE59" s="24"/>
      <c r="NNF59" s="24"/>
      <c r="NNG59" s="24"/>
      <c r="NNH59" s="24"/>
      <c r="NNI59" s="24"/>
      <c r="NNJ59" s="24"/>
      <c r="NNK59" s="24"/>
      <c r="NNL59" s="24"/>
      <c r="NNM59" s="24"/>
      <c r="NNN59" s="24"/>
      <c r="NNO59" s="24"/>
      <c r="NNP59" s="24"/>
      <c r="NNQ59" s="24"/>
      <c r="NNR59" s="24"/>
      <c r="NNS59" s="24"/>
      <c r="NNT59" s="24"/>
      <c r="NNU59" s="24"/>
      <c r="NNV59" s="24"/>
      <c r="NNW59" s="24"/>
      <c r="NNX59" s="24"/>
      <c r="NNY59" s="24"/>
      <c r="NNZ59" s="24"/>
      <c r="NOA59" s="24"/>
      <c r="NOB59" s="24"/>
      <c r="NOC59" s="24"/>
      <c r="NOD59" s="24"/>
      <c r="NOE59" s="24"/>
      <c r="NOF59" s="24"/>
      <c r="NOG59" s="24"/>
      <c r="NOH59" s="24"/>
      <c r="NOI59" s="24"/>
      <c r="NOJ59" s="24"/>
      <c r="NOK59" s="24"/>
      <c r="NOL59" s="24"/>
      <c r="NOM59" s="24"/>
      <c r="NON59" s="24"/>
      <c r="NOO59" s="24"/>
      <c r="NOP59" s="24"/>
      <c r="NOQ59" s="24"/>
      <c r="NOR59" s="24"/>
      <c r="NOS59" s="24"/>
      <c r="NOT59" s="24"/>
      <c r="NOU59" s="24"/>
      <c r="NOV59" s="24"/>
      <c r="NOW59" s="24"/>
      <c r="NOX59" s="24"/>
      <c r="NOY59" s="24"/>
      <c r="NOZ59" s="24"/>
      <c r="NPA59" s="24"/>
      <c r="NPB59" s="24"/>
      <c r="NPC59" s="24"/>
      <c r="NPD59" s="24"/>
      <c r="NPE59" s="24"/>
      <c r="NPF59" s="24"/>
      <c r="NPG59" s="24"/>
      <c r="NPH59" s="24"/>
      <c r="NPI59" s="24"/>
      <c r="NPJ59" s="24"/>
      <c r="NPK59" s="24"/>
      <c r="NPL59" s="24"/>
      <c r="NPM59" s="24"/>
      <c r="NPN59" s="24"/>
      <c r="NPO59" s="24"/>
      <c r="NPP59" s="24"/>
      <c r="NPQ59" s="24"/>
      <c r="NPR59" s="24"/>
      <c r="NPS59" s="24"/>
      <c r="NPT59" s="24"/>
      <c r="NPU59" s="24"/>
      <c r="NPV59" s="24"/>
      <c r="NPW59" s="24"/>
      <c r="NPX59" s="24"/>
      <c r="NPY59" s="24"/>
      <c r="NPZ59" s="24"/>
      <c r="NQA59" s="24"/>
      <c r="NQB59" s="24"/>
      <c r="NQC59" s="24"/>
      <c r="NQD59" s="24"/>
      <c r="NQE59" s="24"/>
      <c r="NQF59" s="24"/>
      <c r="NQG59" s="24"/>
      <c r="NQH59" s="24"/>
      <c r="NQI59" s="24"/>
      <c r="NQJ59" s="24"/>
      <c r="NQK59" s="24"/>
      <c r="NQL59" s="24"/>
      <c r="NQM59" s="24"/>
      <c r="NQN59" s="24"/>
      <c r="NQO59" s="24"/>
      <c r="NQP59" s="24"/>
      <c r="NQQ59" s="24"/>
      <c r="NQR59" s="24"/>
      <c r="NQS59" s="24"/>
      <c r="NQT59" s="24"/>
      <c r="NQU59" s="24"/>
      <c r="NQV59" s="24"/>
      <c r="NQW59" s="24"/>
      <c r="NQX59" s="24"/>
      <c r="NQY59" s="24"/>
      <c r="NQZ59" s="24"/>
      <c r="NRA59" s="24"/>
      <c r="NRB59" s="24"/>
      <c r="NRC59" s="24"/>
      <c r="NRD59" s="24"/>
      <c r="NRE59" s="24"/>
      <c r="NRF59" s="24"/>
      <c r="NRG59" s="24"/>
      <c r="NRH59" s="24"/>
      <c r="NRI59" s="24"/>
      <c r="NRJ59" s="24"/>
      <c r="NRK59" s="24"/>
      <c r="NRL59" s="24"/>
      <c r="NRM59" s="24"/>
      <c r="NRN59" s="24"/>
      <c r="NRO59" s="24"/>
      <c r="NRP59" s="24"/>
      <c r="NRQ59" s="24"/>
      <c r="NRR59" s="24"/>
      <c r="NRS59" s="24"/>
      <c r="NRT59" s="24"/>
      <c r="NRU59" s="24"/>
      <c r="NRV59" s="24"/>
      <c r="NRW59" s="24"/>
      <c r="NRX59" s="24"/>
      <c r="NRY59" s="24"/>
      <c r="NRZ59" s="24"/>
      <c r="NSA59" s="24"/>
      <c r="NSB59" s="24"/>
      <c r="NSC59" s="24"/>
      <c r="NSD59" s="24"/>
      <c r="NSE59" s="24"/>
      <c r="NSF59" s="24"/>
      <c r="NSG59" s="24"/>
      <c r="NSH59" s="24"/>
      <c r="NSI59" s="24"/>
      <c r="NSJ59" s="24"/>
      <c r="NSK59" s="24"/>
      <c r="NSL59" s="24"/>
      <c r="NSM59" s="24"/>
      <c r="NSN59" s="24"/>
      <c r="NSO59" s="24"/>
      <c r="NSP59" s="24"/>
      <c r="NSQ59" s="24"/>
      <c r="NSR59" s="24"/>
      <c r="NSS59" s="24"/>
      <c r="NST59" s="24"/>
      <c r="NSU59" s="24"/>
      <c r="NSV59" s="24"/>
      <c r="NSW59" s="24"/>
      <c r="NSX59" s="24"/>
      <c r="NSY59" s="24"/>
      <c r="NSZ59" s="24"/>
      <c r="NTA59" s="24"/>
      <c r="NTB59" s="24"/>
      <c r="NTC59" s="24"/>
      <c r="NTD59" s="24"/>
      <c r="NTE59" s="24"/>
      <c r="NTF59" s="24"/>
      <c r="NTG59" s="24"/>
      <c r="NTH59" s="24"/>
      <c r="NTI59" s="24"/>
      <c r="NTJ59" s="24"/>
      <c r="NTK59" s="24"/>
      <c r="NTL59" s="24"/>
      <c r="NTM59" s="24"/>
      <c r="NTN59" s="24"/>
      <c r="NTO59" s="24"/>
      <c r="NTP59" s="24"/>
      <c r="NTQ59" s="24"/>
      <c r="NTR59" s="24"/>
      <c r="NTS59" s="24"/>
      <c r="NTT59" s="24"/>
      <c r="NTU59" s="24"/>
      <c r="NTV59" s="24"/>
      <c r="NTW59" s="24"/>
      <c r="NTX59" s="24"/>
      <c r="NTY59" s="24"/>
      <c r="NTZ59" s="24"/>
      <c r="NUA59" s="24"/>
      <c r="NUB59" s="24"/>
      <c r="NUC59" s="24"/>
      <c r="NUD59" s="24"/>
      <c r="NUE59" s="24"/>
      <c r="NUF59" s="24"/>
      <c r="NUG59" s="24"/>
      <c r="NUH59" s="24"/>
      <c r="NUI59" s="24"/>
      <c r="NUJ59" s="24"/>
      <c r="NUK59" s="24"/>
      <c r="NUL59" s="24"/>
      <c r="NUM59" s="24"/>
      <c r="NUN59" s="24"/>
      <c r="NUO59" s="24"/>
      <c r="NUP59" s="24"/>
      <c r="NUQ59" s="24"/>
      <c r="NUR59" s="24"/>
      <c r="NUS59" s="24"/>
      <c r="NUT59" s="24"/>
      <c r="NUU59" s="24"/>
      <c r="NUV59" s="24"/>
      <c r="NUW59" s="24"/>
      <c r="NUX59" s="24"/>
      <c r="NUY59" s="24"/>
      <c r="NUZ59" s="24"/>
      <c r="NVA59" s="24"/>
      <c r="NVB59" s="24"/>
      <c r="NVC59" s="24"/>
      <c r="NVD59" s="24"/>
      <c r="NVE59" s="24"/>
      <c r="NVF59" s="24"/>
      <c r="NVG59" s="24"/>
      <c r="NVH59" s="24"/>
      <c r="NVI59" s="24"/>
      <c r="NVJ59" s="24"/>
      <c r="NVK59" s="24"/>
      <c r="NVL59" s="24"/>
      <c r="NVM59" s="24"/>
      <c r="NVN59" s="24"/>
      <c r="NVO59" s="24"/>
      <c r="NVP59" s="24"/>
      <c r="NVQ59" s="24"/>
      <c r="NVR59" s="24"/>
      <c r="NVS59" s="24"/>
      <c r="NVT59" s="24"/>
      <c r="NVU59" s="24"/>
      <c r="NVV59" s="24"/>
      <c r="NVW59" s="24"/>
      <c r="NVX59" s="24"/>
      <c r="NVY59" s="24"/>
      <c r="NVZ59" s="24"/>
      <c r="NWA59" s="24"/>
      <c r="NWB59" s="24"/>
      <c r="NWC59" s="24"/>
      <c r="NWD59" s="24"/>
      <c r="NWE59" s="24"/>
      <c r="NWF59" s="24"/>
      <c r="NWG59" s="24"/>
      <c r="NWH59" s="24"/>
      <c r="NWI59" s="24"/>
      <c r="NWJ59" s="24"/>
      <c r="NWK59" s="24"/>
      <c r="NWL59" s="24"/>
      <c r="NWM59" s="24"/>
      <c r="NWN59" s="24"/>
      <c r="NWO59" s="24"/>
      <c r="NWP59" s="24"/>
      <c r="NWQ59" s="24"/>
      <c r="NWR59" s="24"/>
      <c r="NWS59" s="24"/>
      <c r="NWT59" s="24"/>
      <c r="NWU59" s="24"/>
      <c r="NWV59" s="24"/>
      <c r="NWW59" s="24"/>
      <c r="NWX59" s="24"/>
      <c r="NWY59" s="24"/>
      <c r="NWZ59" s="24"/>
      <c r="NXA59" s="24"/>
      <c r="NXB59" s="24"/>
      <c r="NXC59" s="24"/>
      <c r="NXD59" s="24"/>
      <c r="NXE59" s="24"/>
      <c r="NXF59" s="24"/>
      <c r="NXG59" s="24"/>
      <c r="NXH59" s="24"/>
      <c r="NXI59" s="24"/>
      <c r="NXJ59" s="24"/>
      <c r="NXK59" s="24"/>
      <c r="NXL59" s="24"/>
      <c r="NXM59" s="24"/>
      <c r="NXN59" s="24"/>
      <c r="NXO59" s="24"/>
      <c r="NXP59" s="24"/>
      <c r="NXQ59" s="24"/>
      <c r="NXR59" s="24"/>
      <c r="NXS59" s="24"/>
      <c r="NXT59" s="24"/>
      <c r="NXU59" s="24"/>
      <c r="NXV59" s="24"/>
      <c r="NXW59" s="24"/>
      <c r="NXX59" s="24"/>
      <c r="NXY59" s="24"/>
      <c r="NXZ59" s="24"/>
      <c r="NYA59" s="24"/>
      <c r="NYB59" s="24"/>
      <c r="NYC59" s="24"/>
      <c r="NYD59" s="24"/>
      <c r="NYE59" s="24"/>
      <c r="NYF59" s="24"/>
      <c r="NYG59" s="24"/>
      <c r="NYH59" s="24"/>
      <c r="NYI59" s="24"/>
      <c r="NYJ59" s="24"/>
      <c r="NYK59" s="24"/>
      <c r="NYL59" s="24"/>
      <c r="NYM59" s="24"/>
      <c r="NYN59" s="24"/>
      <c r="NYO59" s="24"/>
      <c r="NYP59" s="24"/>
      <c r="NYQ59" s="24"/>
      <c r="NYR59" s="24"/>
      <c r="NYS59" s="24"/>
      <c r="NYT59" s="24"/>
      <c r="NYU59" s="24"/>
      <c r="NYV59" s="24"/>
      <c r="NYW59" s="24"/>
      <c r="NYX59" s="24"/>
      <c r="NYY59" s="24"/>
      <c r="NYZ59" s="24"/>
      <c r="NZA59" s="24"/>
      <c r="NZB59" s="24"/>
      <c r="NZC59" s="24"/>
      <c r="NZD59" s="24"/>
      <c r="NZE59" s="24"/>
      <c r="NZF59" s="24"/>
      <c r="NZG59" s="24"/>
      <c r="NZH59" s="24"/>
      <c r="NZI59" s="24"/>
      <c r="NZJ59" s="24"/>
      <c r="NZK59" s="24"/>
      <c r="NZL59" s="24"/>
      <c r="NZM59" s="24"/>
      <c r="NZN59" s="24"/>
      <c r="NZO59" s="24"/>
      <c r="NZP59" s="24"/>
      <c r="NZQ59" s="24"/>
      <c r="NZR59" s="24"/>
      <c r="NZS59" s="24"/>
      <c r="NZT59" s="24"/>
      <c r="NZU59" s="24"/>
      <c r="NZV59" s="24"/>
      <c r="NZW59" s="24"/>
      <c r="NZX59" s="24"/>
      <c r="NZY59" s="24"/>
      <c r="NZZ59" s="24"/>
      <c r="OAA59" s="24"/>
      <c r="OAB59" s="24"/>
      <c r="OAC59" s="24"/>
      <c r="OAD59" s="24"/>
      <c r="OAE59" s="24"/>
      <c r="OAF59" s="24"/>
      <c r="OAG59" s="24"/>
      <c r="OAH59" s="24"/>
      <c r="OAI59" s="24"/>
      <c r="OAJ59" s="24"/>
      <c r="OAK59" s="24"/>
      <c r="OAL59" s="24"/>
      <c r="OAM59" s="24"/>
      <c r="OAN59" s="24"/>
      <c r="OAO59" s="24"/>
      <c r="OAP59" s="24"/>
      <c r="OAQ59" s="24"/>
      <c r="OAR59" s="24"/>
      <c r="OAS59" s="24"/>
      <c r="OAT59" s="24"/>
      <c r="OAU59" s="24"/>
      <c r="OAV59" s="24"/>
      <c r="OAW59" s="24"/>
      <c r="OAX59" s="24"/>
      <c r="OAY59" s="24"/>
      <c r="OAZ59" s="24"/>
      <c r="OBA59" s="24"/>
      <c r="OBB59" s="24"/>
      <c r="OBC59" s="24"/>
      <c r="OBD59" s="24"/>
      <c r="OBE59" s="24"/>
      <c r="OBF59" s="24"/>
      <c r="OBG59" s="24"/>
      <c r="OBH59" s="24"/>
      <c r="OBI59" s="24"/>
      <c r="OBJ59" s="24"/>
      <c r="OBK59" s="24"/>
      <c r="OBL59" s="24"/>
      <c r="OBM59" s="24"/>
      <c r="OBN59" s="24"/>
      <c r="OBO59" s="24"/>
      <c r="OBP59" s="24"/>
      <c r="OBQ59" s="24"/>
      <c r="OBR59" s="24"/>
      <c r="OBS59" s="24"/>
      <c r="OBT59" s="24"/>
      <c r="OBU59" s="24"/>
      <c r="OBV59" s="24"/>
      <c r="OBW59" s="24"/>
      <c r="OBX59" s="24"/>
      <c r="OBY59" s="24"/>
      <c r="OBZ59" s="24"/>
      <c r="OCA59" s="24"/>
      <c r="OCB59" s="24"/>
      <c r="OCC59" s="24"/>
      <c r="OCD59" s="24"/>
      <c r="OCE59" s="24"/>
      <c r="OCF59" s="24"/>
      <c r="OCG59" s="24"/>
      <c r="OCH59" s="24"/>
      <c r="OCI59" s="24"/>
      <c r="OCJ59" s="24"/>
      <c r="OCK59" s="24"/>
      <c r="OCL59" s="24"/>
      <c r="OCM59" s="24"/>
      <c r="OCN59" s="24"/>
      <c r="OCO59" s="24"/>
      <c r="OCP59" s="24"/>
      <c r="OCQ59" s="24"/>
      <c r="OCR59" s="24"/>
      <c r="OCS59" s="24"/>
      <c r="OCT59" s="24"/>
      <c r="OCU59" s="24"/>
      <c r="OCV59" s="24"/>
      <c r="OCW59" s="24"/>
      <c r="OCX59" s="24"/>
      <c r="OCY59" s="24"/>
      <c r="OCZ59" s="24"/>
      <c r="ODA59" s="24"/>
      <c r="ODB59" s="24"/>
      <c r="ODC59" s="24"/>
      <c r="ODD59" s="24"/>
      <c r="ODE59" s="24"/>
      <c r="ODF59" s="24"/>
      <c r="ODG59" s="24"/>
      <c r="ODH59" s="24"/>
      <c r="ODI59" s="24"/>
      <c r="ODJ59" s="24"/>
      <c r="ODK59" s="24"/>
      <c r="ODL59" s="24"/>
      <c r="ODM59" s="24"/>
      <c r="ODN59" s="24"/>
      <c r="ODO59" s="24"/>
      <c r="ODP59" s="24"/>
      <c r="ODQ59" s="24"/>
      <c r="ODR59" s="24"/>
      <c r="ODS59" s="24"/>
      <c r="ODT59" s="24"/>
      <c r="ODU59" s="24"/>
      <c r="ODV59" s="24"/>
      <c r="ODW59" s="24"/>
      <c r="ODX59" s="24"/>
      <c r="ODY59" s="24"/>
      <c r="ODZ59" s="24"/>
      <c r="OEA59" s="24"/>
      <c r="OEB59" s="24"/>
      <c r="OEC59" s="24"/>
      <c r="OED59" s="24"/>
      <c r="OEE59" s="24"/>
      <c r="OEF59" s="24"/>
      <c r="OEG59" s="24"/>
      <c r="OEH59" s="24"/>
      <c r="OEI59" s="24"/>
      <c r="OEJ59" s="24"/>
      <c r="OEK59" s="24"/>
      <c r="OEL59" s="24"/>
      <c r="OEM59" s="24"/>
      <c r="OEN59" s="24"/>
      <c r="OEO59" s="24"/>
      <c r="OEP59" s="24"/>
      <c r="OEQ59" s="24"/>
      <c r="OER59" s="24"/>
      <c r="OES59" s="24"/>
      <c r="OET59" s="24"/>
      <c r="OEU59" s="24"/>
      <c r="OEV59" s="24"/>
      <c r="OEW59" s="24"/>
      <c r="OEX59" s="24"/>
      <c r="OEY59" s="24"/>
      <c r="OEZ59" s="24"/>
      <c r="OFA59" s="24"/>
      <c r="OFB59" s="24"/>
      <c r="OFC59" s="24"/>
      <c r="OFD59" s="24"/>
      <c r="OFE59" s="24"/>
      <c r="OFF59" s="24"/>
      <c r="OFG59" s="24"/>
      <c r="OFH59" s="24"/>
      <c r="OFI59" s="24"/>
      <c r="OFJ59" s="24"/>
      <c r="OFK59" s="24"/>
      <c r="OFL59" s="24"/>
      <c r="OFM59" s="24"/>
      <c r="OFN59" s="24"/>
      <c r="OFO59" s="24"/>
      <c r="OFP59" s="24"/>
      <c r="OFQ59" s="24"/>
      <c r="OFR59" s="24"/>
      <c r="OFS59" s="24"/>
      <c r="OFT59" s="24"/>
      <c r="OFU59" s="24"/>
      <c r="OFV59" s="24"/>
      <c r="OFW59" s="24"/>
      <c r="OFX59" s="24"/>
      <c r="OFY59" s="24"/>
      <c r="OFZ59" s="24"/>
      <c r="OGA59" s="24"/>
      <c r="OGB59" s="24"/>
      <c r="OGC59" s="24"/>
      <c r="OGD59" s="24"/>
      <c r="OGE59" s="24"/>
      <c r="OGF59" s="24"/>
      <c r="OGG59" s="24"/>
      <c r="OGH59" s="24"/>
      <c r="OGI59" s="24"/>
      <c r="OGJ59" s="24"/>
      <c r="OGK59" s="24"/>
      <c r="OGL59" s="24"/>
      <c r="OGM59" s="24"/>
      <c r="OGN59" s="24"/>
      <c r="OGO59" s="24"/>
      <c r="OGP59" s="24"/>
      <c r="OGQ59" s="24"/>
      <c r="OGR59" s="24"/>
      <c r="OGS59" s="24"/>
      <c r="OGT59" s="24"/>
      <c r="OGU59" s="24"/>
      <c r="OGV59" s="24"/>
      <c r="OGW59" s="24"/>
      <c r="OGX59" s="24"/>
      <c r="OGY59" s="24"/>
      <c r="OGZ59" s="24"/>
      <c r="OHA59" s="24"/>
      <c r="OHB59" s="24"/>
      <c r="OHC59" s="24"/>
      <c r="OHD59" s="24"/>
      <c r="OHE59" s="24"/>
      <c r="OHF59" s="24"/>
      <c r="OHG59" s="24"/>
      <c r="OHH59" s="24"/>
      <c r="OHI59" s="24"/>
      <c r="OHJ59" s="24"/>
      <c r="OHK59" s="24"/>
      <c r="OHL59" s="24"/>
      <c r="OHM59" s="24"/>
      <c r="OHN59" s="24"/>
      <c r="OHO59" s="24"/>
      <c r="OHP59" s="24"/>
      <c r="OHQ59" s="24"/>
      <c r="OHR59" s="24"/>
      <c r="OHS59" s="24"/>
      <c r="OHT59" s="24"/>
      <c r="OHU59" s="24"/>
      <c r="OHV59" s="24"/>
      <c r="OHW59" s="24"/>
      <c r="OHX59" s="24"/>
      <c r="OHY59" s="24"/>
      <c r="OHZ59" s="24"/>
      <c r="OIA59" s="24"/>
      <c r="OIB59" s="24"/>
      <c r="OIC59" s="24"/>
      <c r="OID59" s="24"/>
      <c r="OIE59" s="24"/>
      <c r="OIF59" s="24"/>
      <c r="OIG59" s="24"/>
      <c r="OIH59" s="24"/>
      <c r="OII59" s="24"/>
      <c r="OIJ59" s="24"/>
      <c r="OIK59" s="24"/>
      <c r="OIL59" s="24"/>
      <c r="OIM59" s="24"/>
      <c r="OIN59" s="24"/>
      <c r="OIO59" s="24"/>
      <c r="OIP59" s="24"/>
      <c r="OIQ59" s="24"/>
      <c r="OIR59" s="24"/>
      <c r="OIS59" s="24"/>
      <c r="OIT59" s="24"/>
      <c r="OIU59" s="24"/>
      <c r="OIV59" s="24"/>
      <c r="OIW59" s="24"/>
      <c r="OIX59" s="24"/>
      <c r="OIY59" s="24"/>
      <c r="OIZ59" s="24"/>
      <c r="OJA59" s="24"/>
      <c r="OJB59" s="24"/>
      <c r="OJC59" s="24"/>
      <c r="OJD59" s="24"/>
      <c r="OJE59" s="24"/>
      <c r="OJF59" s="24"/>
      <c r="OJG59" s="24"/>
      <c r="OJH59" s="24"/>
      <c r="OJI59" s="24"/>
      <c r="OJJ59" s="24"/>
      <c r="OJK59" s="24"/>
      <c r="OJL59" s="24"/>
      <c r="OJM59" s="24"/>
      <c r="OJN59" s="24"/>
      <c r="OJO59" s="24"/>
      <c r="OJP59" s="24"/>
      <c r="OJQ59" s="24"/>
      <c r="OJR59" s="24"/>
      <c r="OJS59" s="24"/>
      <c r="OJT59" s="24"/>
      <c r="OJU59" s="24"/>
      <c r="OJV59" s="24"/>
      <c r="OJW59" s="24"/>
      <c r="OJX59" s="24"/>
      <c r="OJY59" s="24"/>
      <c r="OJZ59" s="24"/>
      <c r="OKA59" s="24"/>
      <c r="OKB59" s="24"/>
      <c r="OKC59" s="24"/>
      <c r="OKD59" s="24"/>
      <c r="OKE59" s="24"/>
      <c r="OKF59" s="24"/>
      <c r="OKG59" s="24"/>
      <c r="OKH59" s="24"/>
      <c r="OKI59" s="24"/>
      <c r="OKJ59" s="24"/>
      <c r="OKK59" s="24"/>
      <c r="OKL59" s="24"/>
      <c r="OKM59" s="24"/>
      <c r="OKN59" s="24"/>
      <c r="OKO59" s="24"/>
      <c r="OKP59" s="24"/>
      <c r="OKQ59" s="24"/>
      <c r="OKR59" s="24"/>
      <c r="OKS59" s="24"/>
      <c r="OKT59" s="24"/>
      <c r="OKU59" s="24"/>
      <c r="OKV59" s="24"/>
      <c r="OKW59" s="24"/>
      <c r="OKX59" s="24"/>
      <c r="OKY59" s="24"/>
      <c r="OKZ59" s="24"/>
      <c r="OLA59" s="24"/>
      <c r="OLB59" s="24"/>
      <c r="OLC59" s="24"/>
      <c r="OLD59" s="24"/>
      <c r="OLE59" s="24"/>
      <c r="OLF59" s="24"/>
      <c r="OLG59" s="24"/>
      <c r="OLH59" s="24"/>
      <c r="OLI59" s="24"/>
      <c r="OLJ59" s="24"/>
      <c r="OLK59" s="24"/>
      <c r="OLL59" s="24"/>
      <c r="OLM59" s="24"/>
      <c r="OLN59" s="24"/>
      <c r="OLO59" s="24"/>
      <c r="OLP59" s="24"/>
      <c r="OLQ59" s="24"/>
      <c r="OLR59" s="24"/>
      <c r="OLS59" s="24"/>
      <c r="OLT59" s="24"/>
      <c r="OLU59" s="24"/>
      <c r="OLV59" s="24"/>
      <c r="OLW59" s="24"/>
      <c r="OLX59" s="24"/>
      <c r="OLY59" s="24"/>
      <c r="OLZ59" s="24"/>
      <c r="OMA59" s="24"/>
      <c r="OMB59" s="24"/>
      <c r="OMC59" s="24"/>
      <c r="OMD59" s="24"/>
      <c r="OME59" s="24"/>
      <c r="OMF59" s="24"/>
      <c r="OMG59" s="24"/>
      <c r="OMH59" s="24"/>
      <c r="OMI59" s="24"/>
      <c r="OMJ59" s="24"/>
      <c r="OMK59" s="24"/>
      <c r="OML59" s="24"/>
      <c r="OMM59" s="24"/>
      <c r="OMN59" s="24"/>
      <c r="OMO59" s="24"/>
      <c r="OMP59" s="24"/>
      <c r="OMQ59" s="24"/>
      <c r="OMR59" s="24"/>
      <c r="OMS59" s="24"/>
      <c r="OMT59" s="24"/>
      <c r="OMU59" s="24"/>
      <c r="OMV59" s="24"/>
      <c r="OMW59" s="24"/>
      <c r="OMX59" s="24"/>
      <c r="OMY59" s="24"/>
      <c r="OMZ59" s="24"/>
      <c r="ONA59" s="24"/>
      <c r="ONB59" s="24"/>
      <c r="ONC59" s="24"/>
      <c r="OND59" s="24"/>
      <c r="ONE59" s="24"/>
      <c r="ONF59" s="24"/>
      <c r="ONG59" s="24"/>
      <c r="ONH59" s="24"/>
      <c r="ONI59" s="24"/>
      <c r="ONJ59" s="24"/>
      <c r="ONK59" s="24"/>
      <c r="ONL59" s="24"/>
      <c r="ONM59" s="24"/>
      <c r="ONN59" s="24"/>
      <c r="ONO59" s="24"/>
      <c r="ONP59" s="24"/>
      <c r="ONQ59" s="24"/>
      <c r="ONR59" s="24"/>
      <c r="ONS59" s="24"/>
      <c r="ONT59" s="24"/>
      <c r="ONU59" s="24"/>
      <c r="ONV59" s="24"/>
      <c r="ONW59" s="24"/>
      <c r="ONX59" s="24"/>
      <c r="ONY59" s="24"/>
      <c r="ONZ59" s="24"/>
      <c r="OOA59" s="24"/>
      <c r="OOB59" s="24"/>
      <c r="OOC59" s="24"/>
      <c r="OOD59" s="24"/>
      <c r="OOE59" s="24"/>
      <c r="OOF59" s="24"/>
      <c r="OOG59" s="24"/>
      <c r="OOH59" s="24"/>
      <c r="OOI59" s="24"/>
      <c r="OOJ59" s="24"/>
      <c r="OOK59" s="24"/>
      <c r="OOL59" s="24"/>
      <c r="OOM59" s="24"/>
      <c r="OON59" s="24"/>
      <c r="OOO59" s="24"/>
      <c r="OOP59" s="24"/>
      <c r="OOQ59" s="24"/>
      <c r="OOR59" s="24"/>
      <c r="OOS59" s="24"/>
      <c r="OOT59" s="24"/>
      <c r="OOU59" s="24"/>
      <c r="OOV59" s="24"/>
      <c r="OOW59" s="24"/>
      <c r="OOX59" s="24"/>
      <c r="OOY59" s="24"/>
      <c r="OOZ59" s="24"/>
      <c r="OPA59" s="24"/>
      <c r="OPB59" s="24"/>
      <c r="OPC59" s="24"/>
      <c r="OPD59" s="24"/>
      <c r="OPE59" s="24"/>
      <c r="OPF59" s="24"/>
      <c r="OPG59" s="24"/>
      <c r="OPH59" s="24"/>
      <c r="OPI59" s="24"/>
      <c r="OPJ59" s="24"/>
      <c r="OPK59" s="24"/>
      <c r="OPL59" s="24"/>
      <c r="OPM59" s="24"/>
      <c r="OPN59" s="24"/>
      <c r="OPO59" s="24"/>
      <c r="OPP59" s="24"/>
      <c r="OPQ59" s="24"/>
      <c r="OPR59" s="24"/>
      <c r="OPS59" s="24"/>
      <c r="OPT59" s="24"/>
      <c r="OPU59" s="24"/>
      <c r="OPV59" s="24"/>
      <c r="OPW59" s="24"/>
      <c r="OPX59" s="24"/>
      <c r="OPY59" s="24"/>
      <c r="OPZ59" s="24"/>
      <c r="OQA59" s="24"/>
      <c r="OQB59" s="24"/>
      <c r="OQC59" s="24"/>
      <c r="OQD59" s="24"/>
      <c r="OQE59" s="24"/>
      <c r="OQF59" s="24"/>
      <c r="OQG59" s="24"/>
      <c r="OQH59" s="24"/>
      <c r="OQI59" s="24"/>
      <c r="OQJ59" s="24"/>
      <c r="OQK59" s="24"/>
      <c r="OQL59" s="24"/>
      <c r="OQM59" s="24"/>
      <c r="OQN59" s="24"/>
      <c r="OQO59" s="24"/>
      <c r="OQP59" s="24"/>
      <c r="OQQ59" s="24"/>
      <c r="OQR59" s="24"/>
      <c r="OQS59" s="24"/>
      <c r="OQT59" s="24"/>
      <c r="OQU59" s="24"/>
      <c r="OQV59" s="24"/>
      <c r="OQW59" s="24"/>
      <c r="OQX59" s="24"/>
      <c r="OQY59" s="24"/>
      <c r="OQZ59" s="24"/>
      <c r="ORA59" s="24"/>
      <c r="ORB59" s="24"/>
      <c r="ORC59" s="24"/>
      <c r="ORD59" s="24"/>
      <c r="ORE59" s="24"/>
      <c r="ORF59" s="24"/>
      <c r="ORG59" s="24"/>
      <c r="ORH59" s="24"/>
      <c r="ORI59" s="24"/>
      <c r="ORJ59" s="24"/>
      <c r="ORK59" s="24"/>
      <c r="ORL59" s="24"/>
      <c r="ORM59" s="24"/>
      <c r="ORN59" s="24"/>
      <c r="ORO59" s="24"/>
      <c r="ORP59" s="24"/>
      <c r="ORQ59" s="24"/>
      <c r="ORR59" s="24"/>
      <c r="ORS59" s="24"/>
      <c r="ORT59" s="24"/>
      <c r="ORU59" s="24"/>
      <c r="ORV59" s="24"/>
      <c r="ORW59" s="24"/>
      <c r="ORX59" s="24"/>
      <c r="ORY59" s="24"/>
      <c r="ORZ59" s="24"/>
      <c r="OSA59" s="24"/>
      <c r="OSB59" s="24"/>
      <c r="OSC59" s="24"/>
      <c r="OSD59" s="24"/>
      <c r="OSE59" s="24"/>
      <c r="OSF59" s="24"/>
      <c r="OSG59" s="24"/>
      <c r="OSH59" s="24"/>
      <c r="OSI59" s="24"/>
      <c r="OSJ59" s="24"/>
      <c r="OSK59" s="24"/>
      <c r="OSL59" s="24"/>
      <c r="OSM59" s="24"/>
      <c r="OSN59" s="24"/>
      <c r="OSO59" s="24"/>
      <c r="OSP59" s="24"/>
      <c r="OSQ59" s="24"/>
      <c r="OSR59" s="24"/>
      <c r="OSS59" s="24"/>
      <c r="OST59" s="24"/>
      <c r="OSU59" s="24"/>
      <c r="OSV59" s="24"/>
      <c r="OSW59" s="24"/>
      <c r="OSX59" s="24"/>
      <c r="OSY59" s="24"/>
      <c r="OSZ59" s="24"/>
      <c r="OTA59" s="24"/>
      <c r="OTB59" s="24"/>
      <c r="OTC59" s="24"/>
      <c r="OTD59" s="24"/>
      <c r="OTE59" s="24"/>
      <c r="OTF59" s="24"/>
      <c r="OTG59" s="24"/>
      <c r="OTH59" s="24"/>
      <c r="OTI59" s="24"/>
      <c r="OTJ59" s="24"/>
      <c r="OTK59" s="24"/>
      <c r="OTL59" s="24"/>
      <c r="OTM59" s="24"/>
      <c r="OTN59" s="24"/>
      <c r="OTO59" s="24"/>
      <c r="OTP59" s="24"/>
      <c r="OTQ59" s="24"/>
      <c r="OTR59" s="24"/>
      <c r="OTS59" s="24"/>
      <c r="OTT59" s="24"/>
      <c r="OTU59" s="24"/>
      <c r="OTV59" s="24"/>
      <c r="OTW59" s="24"/>
      <c r="OTX59" s="24"/>
      <c r="OTY59" s="24"/>
      <c r="OTZ59" s="24"/>
      <c r="OUA59" s="24"/>
      <c r="OUB59" s="24"/>
      <c r="OUC59" s="24"/>
      <c r="OUD59" s="24"/>
      <c r="OUE59" s="24"/>
      <c r="OUF59" s="24"/>
      <c r="OUG59" s="24"/>
      <c r="OUH59" s="24"/>
      <c r="OUI59" s="24"/>
      <c r="OUJ59" s="24"/>
      <c r="OUK59" s="24"/>
      <c r="OUL59" s="24"/>
      <c r="OUM59" s="24"/>
      <c r="OUN59" s="24"/>
      <c r="OUO59" s="24"/>
      <c r="OUP59" s="24"/>
      <c r="OUQ59" s="24"/>
      <c r="OUR59" s="24"/>
      <c r="OUS59" s="24"/>
      <c r="OUT59" s="24"/>
      <c r="OUU59" s="24"/>
      <c r="OUV59" s="24"/>
      <c r="OUW59" s="24"/>
      <c r="OUX59" s="24"/>
      <c r="OUY59" s="24"/>
      <c r="OUZ59" s="24"/>
      <c r="OVA59" s="24"/>
      <c r="OVB59" s="24"/>
      <c r="OVC59" s="24"/>
      <c r="OVD59" s="24"/>
      <c r="OVE59" s="24"/>
      <c r="OVF59" s="24"/>
      <c r="OVG59" s="24"/>
      <c r="OVH59" s="24"/>
      <c r="OVI59" s="24"/>
      <c r="OVJ59" s="24"/>
      <c r="OVK59" s="24"/>
      <c r="OVL59" s="24"/>
      <c r="OVM59" s="24"/>
      <c r="OVN59" s="24"/>
      <c r="OVO59" s="24"/>
      <c r="OVP59" s="24"/>
      <c r="OVQ59" s="24"/>
      <c r="OVR59" s="24"/>
      <c r="OVS59" s="24"/>
      <c r="OVT59" s="24"/>
      <c r="OVU59" s="24"/>
      <c r="OVV59" s="24"/>
      <c r="OVW59" s="24"/>
      <c r="OVX59" s="24"/>
      <c r="OVY59" s="24"/>
      <c r="OVZ59" s="24"/>
      <c r="OWA59" s="24"/>
      <c r="OWB59" s="24"/>
      <c r="OWC59" s="24"/>
      <c r="OWD59" s="24"/>
      <c r="OWE59" s="24"/>
      <c r="OWF59" s="24"/>
      <c r="OWG59" s="24"/>
      <c r="OWH59" s="24"/>
      <c r="OWI59" s="24"/>
      <c r="OWJ59" s="24"/>
      <c r="OWK59" s="24"/>
      <c r="OWL59" s="24"/>
      <c r="OWM59" s="24"/>
      <c r="OWN59" s="24"/>
      <c r="OWO59" s="24"/>
      <c r="OWP59" s="24"/>
      <c r="OWQ59" s="24"/>
      <c r="OWR59" s="24"/>
      <c r="OWS59" s="24"/>
      <c r="OWT59" s="24"/>
      <c r="OWU59" s="24"/>
      <c r="OWV59" s="24"/>
      <c r="OWW59" s="24"/>
      <c r="OWX59" s="24"/>
      <c r="OWY59" s="24"/>
      <c r="OWZ59" s="24"/>
      <c r="OXA59" s="24"/>
      <c r="OXB59" s="24"/>
      <c r="OXC59" s="24"/>
      <c r="OXD59" s="24"/>
      <c r="OXE59" s="24"/>
      <c r="OXF59" s="24"/>
      <c r="OXG59" s="24"/>
      <c r="OXH59" s="24"/>
      <c r="OXI59" s="24"/>
      <c r="OXJ59" s="24"/>
      <c r="OXK59" s="24"/>
      <c r="OXL59" s="24"/>
      <c r="OXM59" s="24"/>
      <c r="OXN59" s="24"/>
      <c r="OXO59" s="24"/>
      <c r="OXP59" s="24"/>
      <c r="OXQ59" s="24"/>
      <c r="OXR59" s="24"/>
      <c r="OXS59" s="24"/>
      <c r="OXT59" s="24"/>
      <c r="OXU59" s="24"/>
      <c r="OXV59" s="24"/>
      <c r="OXW59" s="24"/>
      <c r="OXX59" s="24"/>
      <c r="OXY59" s="24"/>
      <c r="OXZ59" s="24"/>
      <c r="OYA59" s="24"/>
      <c r="OYB59" s="24"/>
      <c r="OYC59" s="24"/>
      <c r="OYD59" s="24"/>
      <c r="OYE59" s="24"/>
      <c r="OYF59" s="24"/>
      <c r="OYG59" s="24"/>
      <c r="OYH59" s="24"/>
      <c r="OYI59" s="24"/>
      <c r="OYJ59" s="24"/>
      <c r="OYK59" s="24"/>
      <c r="OYL59" s="24"/>
      <c r="OYM59" s="24"/>
      <c r="OYN59" s="24"/>
      <c r="OYO59" s="24"/>
      <c r="OYP59" s="24"/>
      <c r="OYQ59" s="24"/>
      <c r="OYR59" s="24"/>
      <c r="OYS59" s="24"/>
      <c r="OYT59" s="24"/>
      <c r="OYU59" s="24"/>
      <c r="OYV59" s="24"/>
      <c r="OYW59" s="24"/>
      <c r="OYX59" s="24"/>
      <c r="OYY59" s="24"/>
      <c r="OYZ59" s="24"/>
      <c r="OZA59" s="24"/>
      <c r="OZB59" s="24"/>
      <c r="OZC59" s="24"/>
      <c r="OZD59" s="24"/>
      <c r="OZE59" s="24"/>
      <c r="OZF59" s="24"/>
      <c r="OZG59" s="24"/>
      <c r="OZH59" s="24"/>
      <c r="OZI59" s="24"/>
      <c r="OZJ59" s="24"/>
      <c r="OZK59" s="24"/>
      <c r="OZL59" s="24"/>
      <c r="OZM59" s="24"/>
      <c r="OZN59" s="24"/>
      <c r="OZO59" s="24"/>
      <c r="OZP59" s="24"/>
      <c r="OZQ59" s="24"/>
      <c r="OZR59" s="24"/>
      <c r="OZS59" s="24"/>
      <c r="OZT59" s="24"/>
      <c r="OZU59" s="24"/>
      <c r="OZV59" s="24"/>
      <c r="OZW59" s="24"/>
      <c r="OZX59" s="24"/>
      <c r="OZY59" s="24"/>
      <c r="OZZ59" s="24"/>
      <c r="PAA59" s="24"/>
      <c r="PAB59" s="24"/>
      <c r="PAC59" s="24"/>
      <c r="PAD59" s="24"/>
      <c r="PAE59" s="24"/>
      <c r="PAF59" s="24"/>
      <c r="PAG59" s="24"/>
      <c r="PAH59" s="24"/>
      <c r="PAI59" s="24"/>
      <c r="PAJ59" s="24"/>
      <c r="PAK59" s="24"/>
      <c r="PAL59" s="24"/>
      <c r="PAM59" s="24"/>
      <c r="PAN59" s="24"/>
      <c r="PAO59" s="24"/>
      <c r="PAP59" s="24"/>
      <c r="PAQ59" s="24"/>
      <c r="PAR59" s="24"/>
      <c r="PAS59" s="24"/>
      <c r="PAT59" s="24"/>
      <c r="PAU59" s="24"/>
      <c r="PAV59" s="24"/>
      <c r="PAW59" s="24"/>
      <c r="PAX59" s="24"/>
      <c r="PAY59" s="24"/>
      <c r="PAZ59" s="24"/>
      <c r="PBA59" s="24"/>
      <c r="PBB59" s="24"/>
      <c r="PBC59" s="24"/>
      <c r="PBD59" s="24"/>
      <c r="PBE59" s="24"/>
      <c r="PBF59" s="24"/>
      <c r="PBG59" s="24"/>
      <c r="PBH59" s="24"/>
      <c r="PBI59" s="24"/>
      <c r="PBJ59" s="24"/>
      <c r="PBK59" s="24"/>
      <c r="PBL59" s="24"/>
      <c r="PBM59" s="24"/>
      <c r="PBN59" s="24"/>
      <c r="PBO59" s="24"/>
      <c r="PBP59" s="24"/>
      <c r="PBQ59" s="24"/>
      <c r="PBR59" s="24"/>
      <c r="PBS59" s="24"/>
      <c r="PBT59" s="24"/>
      <c r="PBU59" s="24"/>
      <c r="PBV59" s="24"/>
      <c r="PBW59" s="24"/>
      <c r="PBX59" s="24"/>
      <c r="PBY59" s="24"/>
      <c r="PBZ59" s="24"/>
      <c r="PCA59" s="24"/>
      <c r="PCB59" s="24"/>
      <c r="PCC59" s="24"/>
      <c r="PCD59" s="24"/>
      <c r="PCE59" s="24"/>
      <c r="PCF59" s="24"/>
      <c r="PCG59" s="24"/>
      <c r="PCH59" s="24"/>
      <c r="PCI59" s="24"/>
      <c r="PCJ59" s="24"/>
      <c r="PCK59" s="24"/>
      <c r="PCL59" s="24"/>
      <c r="PCM59" s="24"/>
      <c r="PCN59" s="24"/>
      <c r="PCO59" s="24"/>
      <c r="PCP59" s="24"/>
      <c r="PCQ59" s="24"/>
      <c r="PCR59" s="24"/>
      <c r="PCS59" s="24"/>
      <c r="PCT59" s="24"/>
      <c r="PCU59" s="24"/>
      <c r="PCV59" s="24"/>
      <c r="PCW59" s="24"/>
      <c r="PCX59" s="24"/>
      <c r="PCY59" s="24"/>
      <c r="PCZ59" s="24"/>
      <c r="PDA59" s="24"/>
      <c r="PDB59" s="24"/>
      <c r="PDC59" s="24"/>
      <c r="PDD59" s="24"/>
      <c r="PDE59" s="24"/>
      <c r="PDF59" s="24"/>
      <c r="PDG59" s="24"/>
      <c r="PDH59" s="24"/>
      <c r="PDI59" s="24"/>
      <c r="PDJ59" s="24"/>
      <c r="PDK59" s="24"/>
      <c r="PDL59" s="24"/>
      <c r="PDM59" s="24"/>
      <c r="PDN59" s="24"/>
      <c r="PDO59" s="24"/>
      <c r="PDP59" s="24"/>
      <c r="PDQ59" s="24"/>
      <c r="PDR59" s="24"/>
      <c r="PDS59" s="24"/>
      <c r="PDT59" s="24"/>
      <c r="PDU59" s="24"/>
      <c r="PDV59" s="24"/>
      <c r="PDW59" s="24"/>
      <c r="PDX59" s="24"/>
      <c r="PDY59" s="24"/>
      <c r="PDZ59" s="24"/>
      <c r="PEA59" s="24"/>
      <c r="PEB59" s="24"/>
      <c r="PEC59" s="24"/>
      <c r="PED59" s="24"/>
      <c r="PEE59" s="24"/>
      <c r="PEF59" s="24"/>
      <c r="PEG59" s="24"/>
      <c r="PEH59" s="24"/>
      <c r="PEI59" s="24"/>
      <c r="PEJ59" s="24"/>
      <c r="PEK59" s="24"/>
      <c r="PEL59" s="24"/>
      <c r="PEM59" s="24"/>
      <c r="PEN59" s="24"/>
      <c r="PEO59" s="24"/>
      <c r="PEP59" s="24"/>
      <c r="PEQ59" s="24"/>
      <c r="PER59" s="24"/>
      <c r="PES59" s="24"/>
      <c r="PET59" s="24"/>
      <c r="PEU59" s="24"/>
      <c r="PEV59" s="24"/>
      <c r="PEW59" s="24"/>
      <c r="PEX59" s="24"/>
      <c r="PEY59" s="24"/>
      <c r="PEZ59" s="24"/>
      <c r="PFA59" s="24"/>
      <c r="PFB59" s="24"/>
      <c r="PFC59" s="24"/>
      <c r="PFD59" s="24"/>
      <c r="PFE59" s="24"/>
      <c r="PFF59" s="24"/>
      <c r="PFG59" s="24"/>
      <c r="PFH59" s="24"/>
      <c r="PFI59" s="24"/>
      <c r="PFJ59" s="24"/>
      <c r="PFK59" s="24"/>
      <c r="PFL59" s="24"/>
      <c r="PFM59" s="24"/>
      <c r="PFN59" s="24"/>
      <c r="PFO59" s="24"/>
      <c r="PFP59" s="24"/>
      <c r="PFQ59" s="24"/>
      <c r="PFR59" s="24"/>
      <c r="PFS59" s="24"/>
      <c r="PFT59" s="24"/>
      <c r="PFU59" s="24"/>
      <c r="PFV59" s="24"/>
      <c r="PFW59" s="24"/>
      <c r="PFX59" s="24"/>
      <c r="PFY59" s="24"/>
      <c r="PFZ59" s="24"/>
      <c r="PGA59" s="24"/>
      <c r="PGB59" s="24"/>
      <c r="PGC59" s="24"/>
      <c r="PGD59" s="24"/>
      <c r="PGE59" s="24"/>
      <c r="PGF59" s="24"/>
      <c r="PGG59" s="24"/>
      <c r="PGH59" s="24"/>
      <c r="PGI59" s="24"/>
      <c r="PGJ59" s="24"/>
      <c r="PGK59" s="24"/>
      <c r="PGL59" s="24"/>
      <c r="PGM59" s="24"/>
      <c r="PGN59" s="24"/>
      <c r="PGO59" s="24"/>
      <c r="PGP59" s="24"/>
      <c r="PGQ59" s="24"/>
      <c r="PGR59" s="24"/>
      <c r="PGS59" s="24"/>
      <c r="PGT59" s="24"/>
      <c r="PGU59" s="24"/>
      <c r="PGV59" s="24"/>
      <c r="PGW59" s="24"/>
      <c r="PGX59" s="24"/>
      <c r="PGY59" s="24"/>
      <c r="PGZ59" s="24"/>
      <c r="PHA59" s="24"/>
      <c r="PHB59" s="24"/>
      <c r="PHC59" s="24"/>
      <c r="PHD59" s="24"/>
      <c r="PHE59" s="24"/>
      <c r="PHF59" s="24"/>
      <c r="PHG59" s="24"/>
      <c r="PHH59" s="24"/>
      <c r="PHI59" s="24"/>
      <c r="PHJ59" s="24"/>
      <c r="PHK59" s="24"/>
      <c r="PHL59" s="24"/>
      <c r="PHM59" s="24"/>
      <c r="PHN59" s="24"/>
      <c r="PHO59" s="24"/>
      <c r="PHP59" s="24"/>
      <c r="PHQ59" s="24"/>
      <c r="PHR59" s="24"/>
      <c r="PHS59" s="24"/>
      <c r="PHT59" s="24"/>
      <c r="PHU59" s="24"/>
      <c r="PHV59" s="24"/>
      <c r="PHW59" s="24"/>
      <c r="PHX59" s="24"/>
      <c r="PHY59" s="24"/>
      <c r="PHZ59" s="24"/>
      <c r="PIA59" s="24"/>
      <c r="PIB59" s="24"/>
      <c r="PIC59" s="24"/>
      <c r="PID59" s="24"/>
      <c r="PIE59" s="24"/>
      <c r="PIF59" s="24"/>
      <c r="PIG59" s="24"/>
      <c r="PIH59" s="24"/>
      <c r="PII59" s="24"/>
      <c r="PIJ59" s="24"/>
      <c r="PIK59" s="24"/>
      <c r="PIL59" s="24"/>
      <c r="PIM59" s="24"/>
      <c r="PIN59" s="24"/>
      <c r="PIO59" s="24"/>
      <c r="PIP59" s="24"/>
      <c r="PIQ59" s="24"/>
      <c r="PIR59" s="24"/>
      <c r="PIS59" s="24"/>
      <c r="PIT59" s="24"/>
      <c r="PIU59" s="24"/>
      <c r="PIV59" s="24"/>
      <c r="PIW59" s="24"/>
      <c r="PIX59" s="24"/>
      <c r="PIY59" s="24"/>
      <c r="PIZ59" s="24"/>
      <c r="PJA59" s="24"/>
      <c r="PJB59" s="24"/>
      <c r="PJC59" s="24"/>
      <c r="PJD59" s="24"/>
      <c r="PJE59" s="24"/>
      <c r="PJF59" s="24"/>
      <c r="PJG59" s="24"/>
      <c r="PJH59" s="24"/>
      <c r="PJI59" s="24"/>
      <c r="PJJ59" s="24"/>
      <c r="PJK59" s="24"/>
      <c r="PJL59" s="24"/>
      <c r="PJM59" s="24"/>
      <c r="PJN59" s="24"/>
      <c r="PJO59" s="24"/>
      <c r="PJP59" s="24"/>
      <c r="PJQ59" s="24"/>
      <c r="PJR59" s="24"/>
      <c r="PJS59" s="24"/>
      <c r="PJT59" s="24"/>
      <c r="PJU59" s="24"/>
      <c r="PJV59" s="24"/>
      <c r="PJW59" s="24"/>
      <c r="PJX59" s="24"/>
      <c r="PJY59" s="24"/>
      <c r="PJZ59" s="24"/>
      <c r="PKA59" s="24"/>
      <c r="PKB59" s="24"/>
      <c r="PKC59" s="24"/>
      <c r="PKD59" s="24"/>
      <c r="PKE59" s="24"/>
      <c r="PKF59" s="24"/>
      <c r="PKG59" s="24"/>
      <c r="PKH59" s="24"/>
      <c r="PKI59" s="24"/>
      <c r="PKJ59" s="24"/>
      <c r="PKK59" s="24"/>
      <c r="PKL59" s="24"/>
      <c r="PKM59" s="24"/>
      <c r="PKN59" s="24"/>
      <c r="PKO59" s="24"/>
      <c r="PKP59" s="24"/>
      <c r="PKQ59" s="24"/>
      <c r="PKR59" s="24"/>
      <c r="PKS59" s="24"/>
      <c r="PKT59" s="24"/>
      <c r="PKU59" s="24"/>
      <c r="PKV59" s="24"/>
      <c r="PKW59" s="24"/>
      <c r="PKX59" s="24"/>
      <c r="PKY59" s="24"/>
      <c r="PKZ59" s="24"/>
      <c r="PLA59" s="24"/>
      <c r="PLB59" s="24"/>
      <c r="PLC59" s="24"/>
      <c r="PLD59" s="24"/>
      <c r="PLE59" s="24"/>
      <c r="PLF59" s="24"/>
      <c r="PLG59" s="24"/>
      <c r="PLH59" s="24"/>
      <c r="PLI59" s="24"/>
      <c r="PLJ59" s="24"/>
      <c r="PLK59" s="24"/>
      <c r="PLL59" s="24"/>
      <c r="PLM59" s="24"/>
      <c r="PLN59" s="24"/>
      <c r="PLO59" s="24"/>
      <c r="PLP59" s="24"/>
      <c r="PLQ59" s="24"/>
      <c r="PLR59" s="24"/>
      <c r="PLS59" s="24"/>
      <c r="PLT59" s="24"/>
      <c r="PLU59" s="24"/>
      <c r="PLV59" s="24"/>
      <c r="PLW59" s="24"/>
      <c r="PLX59" s="24"/>
      <c r="PLY59" s="24"/>
      <c r="PLZ59" s="24"/>
      <c r="PMA59" s="24"/>
      <c r="PMB59" s="24"/>
      <c r="PMC59" s="24"/>
      <c r="PMD59" s="24"/>
      <c r="PME59" s="24"/>
      <c r="PMF59" s="24"/>
      <c r="PMG59" s="24"/>
      <c r="PMH59" s="24"/>
      <c r="PMI59" s="24"/>
      <c r="PMJ59" s="24"/>
      <c r="PMK59" s="24"/>
      <c r="PML59" s="24"/>
      <c r="PMM59" s="24"/>
      <c r="PMN59" s="24"/>
      <c r="PMO59" s="24"/>
      <c r="PMP59" s="24"/>
      <c r="PMQ59" s="24"/>
      <c r="PMR59" s="24"/>
      <c r="PMS59" s="24"/>
      <c r="PMT59" s="24"/>
      <c r="PMU59" s="24"/>
      <c r="PMV59" s="24"/>
      <c r="PMW59" s="24"/>
      <c r="PMX59" s="24"/>
      <c r="PMY59" s="24"/>
      <c r="PMZ59" s="24"/>
      <c r="PNA59" s="24"/>
      <c r="PNB59" s="24"/>
      <c r="PNC59" s="24"/>
      <c r="PND59" s="24"/>
      <c r="PNE59" s="24"/>
      <c r="PNF59" s="24"/>
      <c r="PNG59" s="24"/>
      <c r="PNH59" s="24"/>
      <c r="PNI59" s="24"/>
      <c r="PNJ59" s="24"/>
      <c r="PNK59" s="24"/>
      <c r="PNL59" s="24"/>
      <c r="PNM59" s="24"/>
      <c r="PNN59" s="24"/>
      <c r="PNO59" s="24"/>
      <c r="PNP59" s="24"/>
      <c r="PNQ59" s="24"/>
      <c r="PNR59" s="24"/>
      <c r="PNS59" s="24"/>
      <c r="PNT59" s="24"/>
      <c r="PNU59" s="24"/>
      <c r="PNV59" s="24"/>
      <c r="PNW59" s="24"/>
      <c r="PNX59" s="24"/>
      <c r="PNY59" s="24"/>
      <c r="PNZ59" s="24"/>
      <c r="POA59" s="24"/>
      <c r="POB59" s="24"/>
      <c r="POC59" s="24"/>
      <c r="POD59" s="24"/>
      <c r="POE59" s="24"/>
      <c r="POF59" s="24"/>
      <c r="POG59" s="24"/>
      <c r="POH59" s="24"/>
      <c r="POI59" s="24"/>
      <c r="POJ59" s="24"/>
      <c r="POK59" s="24"/>
      <c r="POL59" s="24"/>
      <c r="POM59" s="24"/>
      <c r="PON59" s="24"/>
      <c r="POO59" s="24"/>
      <c r="POP59" s="24"/>
      <c r="POQ59" s="24"/>
      <c r="POR59" s="24"/>
      <c r="POS59" s="24"/>
      <c r="POT59" s="24"/>
      <c r="POU59" s="24"/>
      <c r="POV59" s="24"/>
      <c r="POW59" s="24"/>
      <c r="POX59" s="24"/>
      <c r="POY59" s="24"/>
      <c r="POZ59" s="24"/>
      <c r="PPA59" s="24"/>
      <c r="PPB59" s="24"/>
      <c r="PPC59" s="24"/>
      <c r="PPD59" s="24"/>
      <c r="PPE59" s="24"/>
      <c r="PPF59" s="24"/>
      <c r="PPG59" s="24"/>
      <c r="PPH59" s="24"/>
      <c r="PPI59" s="24"/>
      <c r="PPJ59" s="24"/>
      <c r="PPK59" s="24"/>
      <c r="PPL59" s="24"/>
      <c r="PPM59" s="24"/>
      <c r="PPN59" s="24"/>
      <c r="PPO59" s="24"/>
      <c r="PPP59" s="24"/>
      <c r="PPQ59" s="24"/>
      <c r="PPR59" s="24"/>
      <c r="PPS59" s="24"/>
      <c r="PPT59" s="24"/>
      <c r="PPU59" s="24"/>
      <c r="PPV59" s="24"/>
      <c r="PPW59" s="24"/>
      <c r="PPX59" s="24"/>
      <c r="PPY59" s="24"/>
      <c r="PPZ59" s="24"/>
      <c r="PQA59" s="24"/>
      <c r="PQB59" s="24"/>
      <c r="PQC59" s="24"/>
      <c r="PQD59" s="24"/>
      <c r="PQE59" s="24"/>
      <c r="PQF59" s="24"/>
      <c r="PQG59" s="24"/>
      <c r="PQH59" s="24"/>
      <c r="PQI59" s="24"/>
      <c r="PQJ59" s="24"/>
      <c r="PQK59" s="24"/>
      <c r="PQL59" s="24"/>
      <c r="PQM59" s="24"/>
      <c r="PQN59" s="24"/>
      <c r="PQO59" s="24"/>
      <c r="PQP59" s="24"/>
      <c r="PQQ59" s="24"/>
      <c r="PQR59" s="24"/>
      <c r="PQS59" s="24"/>
      <c r="PQT59" s="24"/>
      <c r="PQU59" s="24"/>
      <c r="PQV59" s="24"/>
      <c r="PQW59" s="24"/>
      <c r="PQX59" s="24"/>
      <c r="PQY59" s="24"/>
      <c r="PQZ59" s="24"/>
      <c r="PRA59" s="24"/>
      <c r="PRB59" s="24"/>
      <c r="PRC59" s="24"/>
      <c r="PRD59" s="24"/>
      <c r="PRE59" s="24"/>
      <c r="PRF59" s="24"/>
      <c r="PRG59" s="24"/>
      <c r="PRH59" s="24"/>
      <c r="PRI59" s="24"/>
      <c r="PRJ59" s="24"/>
      <c r="PRK59" s="24"/>
      <c r="PRL59" s="24"/>
      <c r="PRM59" s="24"/>
      <c r="PRN59" s="24"/>
      <c r="PRO59" s="24"/>
      <c r="PRP59" s="24"/>
      <c r="PRQ59" s="24"/>
      <c r="PRR59" s="24"/>
      <c r="PRS59" s="24"/>
      <c r="PRT59" s="24"/>
      <c r="PRU59" s="24"/>
      <c r="PRV59" s="24"/>
      <c r="PRW59" s="24"/>
      <c r="PRX59" s="24"/>
      <c r="PRY59" s="24"/>
      <c r="PRZ59" s="24"/>
      <c r="PSA59" s="24"/>
      <c r="PSB59" s="24"/>
      <c r="PSC59" s="24"/>
      <c r="PSD59" s="24"/>
      <c r="PSE59" s="24"/>
      <c r="PSF59" s="24"/>
      <c r="PSG59" s="24"/>
      <c r="PSH59" s="24"/>
      <c r="PSI59" s="24"/>
      <c r="PSJ59" s="24"/>
      <c r="PSK59" s="24"/>
      <c r="PSL59" s="24"/>
      <c r="PSM59" s="24"/>
      <c r="PSN59" s="24"/>
      <c r="PSO59" s="24"/>
      <c r="PSP59" s="24"/>
      <c r="PSQ59" s="24"/>
      <c r="PSR59" s="24"/>
      <c r="PSS59" s="24"/>
      <c r="PST59" s="24"/>
      <c r="PSU59" s="24"/>
      <c r="PSV59" s="24"/>
      <c r="PSW59" s="24"/>
      <c r="PSX59" s="24"/>
      <c r="PSY59" s="24"/>
      <c r="PSZ59" s="24"/>
      <c r="PTA59" s="24"/>
      <c r="PTB59" s="24"/>
      <c r="PTC59" s="24"/>
      <c r="PTD59" s="24"/>
      <c r="PTE59" s="24"/>
      <c r="PTF59" s="24"/>
      <c r="PTG59" s="24"/>
      <c r="PTH59" s="24"/>
      <c r="PTI59" s="24"/>
      <c r="PTJ59" s="24"/>
      <c r="PTK59" s="24"/>
      <c r="PTL59" s="24"/>
      <c r="PTM59" s="24"/>
      <c r="PTN59" s="24"/>
      <c r="PTO59" s="24"/>
      <c r="PTP59" s="24"/>
      <c r="PTQ59" s="24"/>
      <c r="PTR59" s="24"/>
      <c r="PTS59" s="24"/>
      <c r="PTT59" s="24"/>
      <c r="PTU59" s="24"/>
      <c r="PTV59" s="24"/>
      <c r="PTW59" s="24"/>
      <c r="PTX59" s="24"/>
      <c r="PTY59" s="24"/>
      <c r="PTZ59" s="24"/>
      <c r="PUA59" s="24"/>
      <c r="PUB59" s="24"/>
      <c r="PUC59" s="24"/>
      <c r="PUD59" s="24"/>
      <c r="PUE59" s="24"/>
      <c r="PUF59" s="24"/>
      <c r="PUG59" s="24"/>
      <c r="PUH59" s="24"/>
      <c r="PUI59" s="24"/>
      <c r="PUJ59" s="24"/>
      <c r="PUK59" s="24"/>
      <c r="PUL59" s="24"/>
      <c r="PUM59" s="24"/>
      <c r="PUN59" s="24"/>
      <c r="PUO59" s="24"/>
      <c r="PUP59" s="24"/>
      <c r="PUQ59" s="24"/>
      <c r="PUR59" s="24"/>
      <c r="PUS59" s="24"/>
      <c r="PUT59" s="24"/>
      <c r="PUU59" s="24"/>
      <c r="PUV59" s="24"/>
      <c r="PUW59" s="24"/>
      <c r="PUX59" s="24"/>
      <c r="PUY59" s="24"/>
      <c r="PUZ59" s="24"/>
      <c r="PVA59" s="24"/>
      <c r="PVB59" s="24"/>
      <c r="PVC59" s="24"/>
      <c r="PVD59" s="24"/>
      <c r="PVE59" s="24"/>
      <c r="PVF59" s="24"/>
      <c r="PVG59" s="24"/>
      <c r="PVH59" s="24"/>
      <c r="PVI59" s="24"/>
      <c r="PVJ59" s="24"/>
      <c r="PVK59" s="24"/>
      <c r="PVL59" s="24"/>
      <c r="PVM59" s="24"/>
      <c r="PVN59" s="24"/>
      <c r="PVO59" s="24"/>
      <c r="PVP59" s="24"/>
      <c r="PVQ59" s="24"/>
      <c r="PVR59" s="24"/>
      <c r="PVS59" s="24"/>
      <c r="PVT59" s="24"/>
      <c r="PVU59" s="24"/>
      <c r="PVV59" s="24"/>
      <c r="PVW59" s="24"/>
      <c r="PVX59" s="24"/>
      <c r="PVY59" s="24"/>
      <c r="PVZ59" s="24"/>
      <c r="PWA59" s="24"/>
      <c r="PWB59" s="24"/>
      <c r="PWC59" s="24"/>
      <c r="PWD59" s="24"/>
      <c r="PWE59" s="24"/>
      <c r="PWF59" s="24"/>
      <c r="PWG59" s="24"/>
      <c r="PWH59" s="24"/>
      <c r="PWI59" s="24"/>
      <c r="PWJ59" s="24"/>
      <c r="PWK59" s="24"/>
      <c r="PWL59" s="24"/>
      <c r="PWM59" s="24"/>
      <c r="PWN59" s="24"/>
      <c r="PWO59" s="24"/>
      <c r="PWP59" s="24"/>
      <c r="PWQ59" s="24"/>
      <c r="PWR59" s="24"/>
      <c r="PWS59" s="24"/>
      <c r="PWT59" s="24"/>
      <c r="PWU59" s="24"/>
      <c r="PWV59" s="24"/>
      <c r="PWW59" s="24"/>
      <c r="PWX59" s="24"/>
      <c r="PWY59" s="24"/>
      <c r="PWZ59" s="24"/>
      <c r="PXA59" s="24"/>
      <c r="PXB59" s="24"/>
      <c r="PXC59" s="24"/>
      <c r="PXD59" s="24"/>
      <c r="PXE59" s="24"/>
      <c r="PXF59" s="24"/>
      <c r="PXG59" s="24"/>
      <c r="PXH59" s="24"/>
      <c r="PXI59" s="24"/>
      <c r="PXJ59" s="24"/>
      <c r="PXK59" s="24"/>
      <c r="PXL59" s="24"/>
      <c r="PXM59" s="24"/>
      <c r="PXN59" s="24"/>
      <c r="PXO59" s="24"/>
      <c r="PXP59" s="24"/>
      <c r="PXQ59" s="24"/>
      <c r="PXR59" s="24"/>
      <c r="PXS59" s="24"/>
      <c r="PXT59" s="24"/>
      <c r="PXU59" s="24"/>
      <c r="PXV59" s="24"/>
      <c r="PXW59" s="24"/>
      <c r="PXX59" s="24"/>
      <c r="PXY59" s="24"/>
      <c r="PXZ59" s="24"/>
      <c r="PYA59" s="24"/>
      <c r="PYB59" s="24"/>
      <c r="PYC59" s="24"/>
      <c r="PYD59" s="24"/>
      <c r="PYE59" s="24"/>
      <c r="PYF59" s="24"/>
      <c r="PYG59" s="24"/>
      <c r="PYH59" s="24"/>
      <c r="PYI59" s="24"/>
      <c r="PYJ59" s="24"/>
      <c r="PYK59" s="24"/>
      <c r="PYL59" s="24"/>
      <c r="PYM59" s="24"/>
      <c r="PYN59" s="24"/>
      <c r="PYO59" s="24"/>
      <c r="PYP59" s="24"/>
      <c r="PYQ59" s="24"/>
      <c r="PYR59" s="24"/>
      <c r="PYS59" s="24"/>
      <c r="PYT59" s="24"/>
      <c r="PYU59" s="24"/>
      <c r="PYV59" s="24"/>
      <c r="PYW59" s="24"/>
      <c r="PYX59" s="24"/>
      <c r="PYY59" s="24"/>
      <c r="PYZ59" s="24"/>
      <c r="PZA59" s="24"/>
      <c r="PZB59" s="24"/>
      <c r="PZC59" s="24"/>
      <c r="PZD59" s="24"/>
      <c r="PZE59" s="24"/>
      <c r="PZF59" s="24"/>
      <c r="PZG59" s="24"/>
      <c r="PZH59" s="24"/>
      <c r="PZI59" s="24"/>
      <c r="PZJ59" s="24"/>
      <c r="PZK59" s="24"/>
      <c r="PZL59" s="24"/>
      <c r="PZM59" s="24"/>
      <c r="PZN59" s="24"/>
      <c r="PZO59" s="24"/>
      <c r="PZP59" s="24"/>
      <c r="PZQ59" s="24"/>
      <c r="PZR59" s="24"/>
      <c r="PZS59" s="24"/>
      <c r="PZT59" s="24"/>
      <c r="PZU59" s="24"/>
      <c r="PZV59" s="24"/>
      <c r="PZW59" s="24"/>
      <c r="PZX59" s="24"/>
      <c r="PZY59" s="24"/>
      <c r="PZZ59" s="24"/>
      <c r="QAA59" s="24"/>
      <c r="QAB59" s="24"/>
      <c r="QAC59" s="24"/>
      <c r="QAD59" s="24"/>
      <c r="QAE59" s="24"/>
      <c r="QAF59" s="24"/>
      <c r="QAG59" s="24"/>
      <c r="QAH59" s="24"/>
      <c r="QAI59" s="24"/>
      <c r="QAJ59" s="24"/>
      <c r="QAK59" s="24"/>
      <c r="QAL59" s="24"/>
      <c r="QAM59" s="24"/>
      <c r="QAN59" s="24"/>
      <c r="QAO59" s="24"/>
      <c r="QAP59" s="24"/>
      <c r="QAQ59" s="24"/>
      <c r="QAR59" s="24"/>
      <c r="QAS59" s="24"/>
      <c r="QAT59" s="24"/>
      <c r="QAU59" s="24"/>
      <c r="QAV59" s="24"/>
      <c r="QAW59" s="24"/>
      <c r="QAX59" s="24"/>
      <c r="QAY59" s="24"/>
      <c r="QAZ59" s="24"/>
      <c r="QBA59" s="24"/>
      <c r="QBB59" s="24"/>
      <c r="QBC59" s="24"/>
      <c r="QBD59" s="24"/>
      <c r="QBE59" s="24"/>
      <c r="QBF59" s="24"/>
      <c r="QBG59" s="24"/>
      <c r="QBH59" s="24"/>
      <c r="QBI59" s="24"/>
      <c r="QBJ59" s="24"/>
      <c r="QBK59" s="24"/>
      <c r="QBL59" s="24"/>
      <c r="QBM59" s="24"/>
      <c r="QBN59" s="24"/>
      <c r="QBO59" s="24"/>
      <c r="QBP59" s="24"/>
      <c r="QBQ59" s="24"/>
      <c r="QBR59" s="24"/>
      <c r="QBS59" s="24"/>
      <c r="QBT59" s="24"/>
      <c r="QBU59" s="24"/>
      <c r="QBV59" s="24"/>
      <c r="QBW59" s="24"/>
      <c r="QBX59" s="24"/>
      <c r="QBY59" s="24"/>
      <c r="QBZ59" s="24"/>
      <c r="QCA59" s="24"/>
      <c r="QCB59" s="24"/>
      <c r="QCC59" s="24"/>
      <c r="QCD59" s="24"/>
      <c r="QCE59" s="24"/>
      <c r="QCF59" s="24"/>
      <c r="QCG59" s="24"/>
      <c r="QCH59" s="24"/>
      <c r="QCI59" s="24"/>
      <c r="QCJ59" s="24"/>
      <c r="QCK59" s="24"/>
      <c r="QCL59" s="24"/>
      <c r="QCM59" s="24"/>
      <c r="QCN59" s="24"/>
      <c r="QCO59" s="24"/>
      <c r="QCP59" s="24"/>
      <c r="QCQ59" s="24"/>
      <c r="QCR59" s="24"/>
      <c r="QCS59" s="24"/>
      <c r="QCT59" s="24"/>
      <c r="QCU59" s="24"/>
      <c r="QCV59" s="24"/>
      <c r="QCW59" s="24"/>
      <c r="QCX59" s="24"/>
      <c r="QCY59" s="24"/>
      <c r="QCZ59" s="24"/>
      <c r="QDA59" s="24"/>
      <c r="QDB59" s="24"/>
      <c r="QDC59" s="24"/>
      <c r="QDD59" s="24"/>
      <c r="QDE59" s="24"/>
      <c r="QDF59" s="24"/>
      <c r="QDG59" s="24"/>
      <c r="QDH59" s="24"/>
      <c r="QDI59" s="24"/>
      <c r="QDJ59" s="24"/>
      <c r="QDK59" s="24"/>
      <c r="QDL59" s="24"/>
      <c r="QDM59" s="24"/>
      <c r="QDN59" s="24"/>
      <c r="QDO59" s="24"/>
      <c r="QDP59" s="24"/>
      <c r="QDQ59" s="24"/>
      <c r="QDR59" s="24"/>
      <c r="QDS59" s="24"/>
      <c r="QDT59" s="24"/>
      <c r="QDU59" s="24"/>
      <c r="QDV59" s="24"/>
      <c r="QDW59" s="24"/>
      <c r="QDX59" s="24"/>
      <c r="QDY59" s="24"/>
      <c r="QDZ59" s="24"/>
      <c r="QEA59" s="24"/>
      <c r="QEB59" s="24"/>
      <c r="QEC59" s="24"/>
      <c r="QED59" s="24"/>
      <c r="QEE59" s="24"/>
      <c r="QEF59" s="24"/>
      <c r="QEG59" s="24"/>
      <c r="QEH59" s="24"/>
      <c r="QEI59" s="24"/>
      <c r="QEJ59" s="24"/>
      <c r="QEK59" s="24"/>
      <c r="QEL59" s="24"/>
      <c r="QEM59" s="24"/>
      <c r="QEN59" s="24"/>
      <c r="QEO59" s="24"/>
      <c r="QEP59" s="24"/>
      <c r="QEQ59" s="24"/>
      <c r="QER59" s="24"/>
      <c r="QES59" s="24"/>
      <c r="QET59" s="24"/>
      <c r="QEU59" s="24"/>
      <c r="QEV59" s="24"/>
      <c r="QEW59" s="24"/>
      <c r="QEX59" s="24"/>
      <c r="QEY59" s="24"/>
      <c r="QEZ59" s="24"/>
      <c r="QFA59" s="24"/>
      <c r="QFB59" s="24"/>
      <c r="QFC59" s="24"/>
      <c r="QFD59" s="24"/>
      <c r="QFE59" s="24"/>
      <c r="QFF59" s="24"/>
      <c r="QFG59" s="24"/>
      <c r="QFH59" s="24"/>
      <c r="QFI59" s="24"/>
      <c r="QFJ59" s="24"/>
      <c r="QFK59" s="24"/>
      <c r="QFL59" s="24"/>
      <c r="QFM59" s="24"/>
      <c r="QFN59" s="24"/>
      <c r="QFO59" s="24"/>
      <c r="QFP59" s="24"/>
      <c r="QFQ59" s="24"/>
      <c r="QFR59" s="24"/>
      <c r="QFS59" s="24"/>
      <c r="QFT59" s="24"/>
      <c r="QFU59" s="24"/>
      <c r="QFV59" s="24"/>
      <c r="QFW59" s="24"/>
      <c r="QFX59" s="24"/>
      <c r="QFY59" s="24"/>
      <c r="QFZ59" s="24"/>
      <c r="QGA59" s="24"/>
      <c r="QGB59" s="24"/>
      <c r="QGC59" s="24"/>
      <c r="QGD59" s="24"/>
      <c r="QGE59" s="24"/>
      <c r="QGF59" s="24"/>
      <c r="QGG59" s="24"/>
      <c r="QGH59" s="24"/>
      <c r="QGI59" s="24"/>
      <c r="QGJ59" s="24"/>
      <c r="QGK59" s="24"/>
      <c r="QGL59" s="24"/>
      <c r="QGM59" s="24"/>
      <c r="QGN59" s="24"/>
      <c r="QGO59" s="24"/>
      <c r="QGP59" s="24"/>
      <c r="QGQ59" s="24"/>
      <c r="QGR59" s="24"/>
      <c r="QGS59" s="24"/>
      <c r="QGT59" s="24"/>
      <c r="QGU59" s="24"/>
      <c r="QGV59" s="24"/>
      <c r="QGW59" s="24"/>
      <c r="QGX59" s="24"/>
      <c r="QGY59" s="24"/>
      <c r="QGZ59" s="24"/>
      <c r="QHA59" s="24"/>
      <c r="QHB59" s="24"/>
      <c r="QHC59" s="24"/>
      <c r="QHD59" s="24"/>
      <c r="QHE59" s="24"/>
      <c r="QHF59" s="24"/>
      <c r="QHG59" s="24"/>
      <c r="QHH59" s="24"/>
      <c r="QHI59" s="24"/>
      <c r="QHJ59" s="24"/>
      <c r="QHK59" s="24"/>
      <c r="QHL59" s="24"/>
      <c r="QHM59" s="24"/>
      <c r="QHN59" s="24"/>
      <c r="QHO59" s="24"/>
      <c r="QHP59" s="24"/>
      <c r="QHQ59" s="24"/>
      <c r="QHR59" s="24"/>
      <c r="QHS59" s="24"/>
      <c r="QHT59" s="24"/>
      <c r="QHU59" s="24"/>
      <c r="QHV59" s="24"/>
      <c r="QHW59" s="24"/>
      <c r="QHX59" s="24"/>
      <c r="QHY59" s="24"/>
      <c r="QHZ59" s="24"/>
      <c r="QIA59" s="24"/>
      <c r="QIB59" s="24"/>
      <c r="QIC59" s="24"/>
      <c r="QID59" s="24"/>
      <c r="QIE59" s="24"/>
      <c r="QIF59" s="24"/>
      <c r="QIG59" s="24"/>
      <c r="QIH59" s="24"/>
      <c r="QII59" s="24"/>
      <c r="QIJ59" s="24"/>
      <c r="QIK59" s="24"/>
      <c r="QIL59" s="24"/>
      <c r="QIM59" s="24"/>
      <c r="QIN59" s="24"/>
      <c r="QIO59" s="24"/>
      <c r="QIP59" s="24"/>
      <c r="QIQ59" s="24"/>
      <c r="QIR59" s="24"/>
      <c r="QIS59" s="24"/>
      <c r="QIT59" s="24"/>
      <c r="QIU59" s="24"/>
      <c r="QIV59" s="24"/>
      <c r="QIW59" s="24"/>
      <c r="QIX59" s="24"/>
      <c r="QIY59" s="24"/>
      <c r="QIZ59" s="24"/>
      <c r="QJA59" s="24"/>
      <c r="QJB59" s="24"/>
      <c r="QJC59" s="24"/>
      <c r="QJD59" s="24"/>
      <c r="QJE59" s="24"/>
      <c r="QJF59" s="24"/>
      <c r="QJG59" s="24"/>
      <c r="QJH59" s="24"/>
      <c r="QJI59" s="24"/>
      <c r="QJJ59" s="24"/>
      <c r="QJK59" s="24"/>
      <c r="QJL59" s="24"/>
      <c r="QJM59" s="24"/>
      <c r="QJN59" s="24"/>
      <c r="QJO59" s="24"/>
      <c r="QJP59" s="24"/>
      <c r="QJQ59" s="24"/>
      <c r="QJR59" s="24"/>
      <c r="QJS59" s="24"/>
      <c r="QJT59" s="24"/>
      <c r="QJU59" s="24"/>
      <c r="QJV59" s="24"/>
      <c r="QJW59" s="24"/>
      <c r="QJX59" s="24"/>
      <c r="QJY59" s="24"/>
      <c r="QJZ59" s="24"/>
      <c r="QKA59" s="24"/>
      <c r="QKB59" s="24"/>
      <c r="QKC59" s="24"/>
      <c r="QKD59" s="24"/>
      <c r="QKE59" s="24"/>
      <c r="QKF59" s="24"/>
      <c r="QKG59" s="24"/>
      <c r="QKH59" s="24"/>
      <c r="QKI59" s="24"/>
      <c r="QKJ59" s="24"/>
      <c r="QKK59" s="24"/>
      <c r="QKL59" s="24"/>
      <c r="QKM59" s="24"/>
      <c r="QKN59" s="24"/>
      <c r="QKO59" s="24"/>
      <c r="QKP59" s="24"/>
      <c r="QKQ59" s="24"/>
      <c r="QKR59" s="24"/>
      <c r="QKS59" s="24"/>
      <c r="QKT59" s="24"/>
      <c r="QKU59" s="24"/>
      <c r="QKV59" s="24"/>
      <c r="QKW59" s="24"/>
      <c r="QKX59" s="24"/>
      <c r="QKY59" s="24"/>
      <c r="QKZ59" s="24"/>
      <c r="QLA59" s="24"/>
      <c r="QLB59" s="24"/>
      <c r="QLC59" s="24"/>
      <c r="QLD59" s="24"/>
      <c r="QLE59" s="24"/>
      <c r="QLF59" s="24"/>
      <c r="QLG59" s="24"/>
      <c r="QLH59" s="24"/>
      <c r="QLI59" s="24"/>
      <c r="QLJ59" s="24"/>
      <c r="QLK59" s="24"/>
      <c r="QLL59" s="24"/>
      <c r="QLM59" s="24"/>
      <c r="QLN59" s="24"/>
      <c r="QLO59" s="24"/>
      <c r="QLP59" s="24"/>
      <c r="QLQ59" s="24"/>
      <c r="QLR59" s="24"/>
      <c r="QLS59" s="24"/>
      <c r="QLT59" s="24"/>
      <c r="QLU59" s="24"/>
      <c r="QLV59" s="24"/>
      <c r="QLW59" s="24"/>
      <c r="QLX59" s="24"/>
      <c r="QLY59" s="24"/>
      <c r="QLZ59" s="24"/>
      <c r="QMA59" s="24"/>
      <c r="QMB59" s="24"/>
      <c r="QMC59" s="24"/>
      <c r="QMD59" s="24"/>
      <c r="QME59" s="24"/>
      <c r="QMF59" s="24"/>
      <c r="QMG59" s="24"/>
      <c r="QMH59" s="24"/>
      <c r="QMI59" s="24"/>
      <c r="QMJ59" s="24"/>
      <c r="QMK59" s="24"/>
      <c r="QML59" s="24"/>
      <c r="QMM59" s="24"/>
      <c r="QMN59" s="24"/>
      <c r="QMO59" s="24"/>
      <c r="QMP59" s="24"/>
      <c r="QMQ59" s="24"/>
      <c r="QMR59" s="24"/>
      <c r="QMS59" s="24"/>
      <c r="QMT59" s="24"/>
      <c r="QMU59" s="24"/>
      <c r="QMV59" s="24"/>
      <c r="QMW59" s="24"/>
      <c r="QMX59" s="24"/>
      <c r="QMY59" s="24"/>
      <c r="QMZ59" s="24"/>
      <c r="QNA59" s="24"/>
      <c r="QNB59" s="24"/>
      <c r="QNC59" s="24"/>
      <c r="QND59" s="24"/>
      <c r="QNE59" s="24"/>
      <c r="QNF59" s="24"/>
      <c r="QNG59" s="24"/>
      <c r="QNH59" s="24"/>
      <c r="QNI59" s="24"/>
      <c r="QNJ59" s="24"/>
      <c r="QNK59" s="24"/>
      <c r="QNL59" s="24"/>
      <c r="QNM59" s="24"/>
      <c r="QNN59" s="24"/>
      <c r="QNO59" s="24"/>
      <c r="QNP59" s="24"/>
      <c r="QNQ59" s="24"/>
      <c r="QNR59" s="24"/>
      <c r="QNS59" s="24"/>
      <c r="QNT59" s="24"/>
      <c r="QNU59" s="24"/>
      <c r="QNV59" s="24"/>
      <c r="QNW59" s="24"/>
      <c r="QNX59" s="24"/>
      <c r="QNY59" s="24"/>
      <c r="QNZ59" s="24"/>
      <c r="QOA59" s="24"/>
      <c r="QOB59" s="24"/>
      <c r="QOC59" s="24"/>
      <c r="QOD59" s="24"/>
      <c r="QOE59" s="24"/>
      <c r="QOF59" s="24"/>
      <c r="QOG59" s="24"/>
      <c r="QOH59" s="24"/>
      <c r="QOI59" s="24"/>
      <c r="QOJ59" s="24"/>
      <c r="QOK59" s="24"/>
      <c r="QOL59" s="24"/>
      <c r="QOM59" s="24"/>
      <c r="QON59" s="24"/>
      <c r="QOO59" s="24"/>
      <c r="QOP59" s="24"/>
      <c r="QOQ59" s="24"/>
      <c r="QOR59" s="24"/>
      <c r="QOS59" s="24"/>
      <c r="QOT59" s="24"/>
      <c r="QOU59" s="24"/>
      <c r="QOV59" s="24"/>
      <c r="QOW59" s="24"/>
      <c r="QOX59" s="24"/>
      <c r="QOY59" s="24"/>
      <c r="QOZ59" s="24"/>
      <c r="QPA59" s="24"/>
      <c r="QPB59" s="24"/>
      <c r="QPC59" s="24"/>
      <c r="QPD59" s="24"/>
      <c r="QPE59" s="24"/>
      <c r="QPF59" s="24"/>
      <c r="QPG59" s="24"/>
      <c r="QPH59" s="24"/>
      <c r="QPI59" s="24"/>
      <c r="QPJ59" s="24"/>
      <c r="QPK59" s="24"/>
      <c r="QPL59" s="24"/>
      <c r="QPM59" s="24"/>
      <c r="QPN59" s="24"/>
      <c r="QPO59" s="24"/>
      <c r="QPP59" s="24"/>
      <c r="QPQ59" s="24"/>
      <c r="QPR59" s="24"/>
      <c r="QPS59" s="24"/>
      <c r="QPT59" s="24"/>
      <c r="QPU59" s="24"/>
      <c r="QPV59" s="24"/>
      <c r="QPW59" s="24"/>
      <c r="QPX59" s="24"/>
      <c r="QPY59" s="24"/>
      <c r="QPZ59" s="24"/>
      <c r="QQA59" s="24"/>
      <c r="QQB59" s="24"/>
      <c r="QQC59" s="24"/>
      <c r="QQD59" s="24"/>
      <c r="QQE59" s="24"/>
      <c r="QQF59" s="24"/>
      <c r="QQG59" s="24"/>
      <c r="QQH59" s="24"/>
      <c r="QQI59" s="24"/>
      <c r="QQJ59" s="24"/>
      <c r="QQK59" s="24"/>
      <c r="QQL59" s="24"/>
      <c r="QQM59" s="24"/>
      <c r="QQN59" s="24"/>
      <c r="QQO59" s="24"/>
      <c r="QQP59" s="24"/>
      <c r="QQQ59" s="24"/>
      <c r="QQR59" s="24"/>
      <c r="QQS59" s="24"/>
      <c r="QQT59" s="24"/>
      <c r="QQU59" s="24"/>
      <c r="QQV59" s="24"/>
      <c r="QQW59" s="24"/>
      <c r="QQX59" s="24"/>
      <c r="QQY59" s="24"/>
      <c r="QQZ59" s="24"/>
      <c r="QRA59" s="24"/>
      <c r="QRB59" s="24"/>
      <c r="QRC59" s="24"/>
      <c r="QRD59" s="24"/>
      <c r="QRE59" s="24"/>
      <c r="QRF59" s="24"/>
      <c r="QRG59" s="24"/>
      <c r="QRH59" s="24"/>
      <c r="QRI59" s="24"/>
      <c r="QRJ59" s="24"/>
      <c r="QRK59" s="24"/>
      <c r="QRL59" s="24"/>
      <c r="QRM59" s="24"/>
      <c r="QRN59" s="24"/>
      <c r="QRO59" s="24"/>
      <c r="QRP59" s="24"/>
      <c r="QRQ59" s="24"/>
      <c r="QRR59" s="24"/>
      <c r="QRS59" s="24"/>
      <c r="QRT59" s="24"/>
      <c r="QRU59" s="24"/>
      <c r="QRV59" s="24"/>
      <c r="QRW59" s="24"/>
      <c r="QRX59" s="24"/>
      <c r="QRY59" s="24"/>
      <c r="QRZ59" s="24"/>
      <c r="QSA59" s="24"/>
      <c r="QSB59" s="24"/>
      <c r="QSC59" s="24"/>
      <c r="QSD59" s="24"/>
      <c r="QSE59" s="24"/>
      <c r="QSF59" s="24"/>
      <c r="QSG59" s="24"/>
      <c r="QSH59" s="24"/>
      <c r="QSI59" s="24"/>
      <c r="QSJ59" s="24"/>
      <c r="QSK59" s="24"/>
      <c r="QSL59" s="24"/>
      <c r="QSM59" s="24"/>
      <c r="QSN59" s="24"/>
      <c r="QSO59" s="24"/>
      <c r="QSP59" s="24"/>
      <c r="QSQ59" s="24"/>
      <c r="QSR59" s="24"/>
      <c r="QSS59" s="24"/>
      <c r="QST59" s="24"/>
      <c r="QSU59" s="24"/>
      <c r="QSV59" s="24"/>
      <c r="QSW59" s="24"/>
      <c r="QSX59" s="24"/>
      <c r="QSY59" s="24"/>
      <c r="QSZ59" s="24"/>
      <c r="QTA59" s="24"/>
      <c r="QTB59" s="24"/>
      <c r="QTC59" s="24"/>
      <c r="QTD59" s="24"/>
      <c r="QTE59" s="24"/>
      <c r="QTF59" s="24"/>
      <c r="QTG59" s="24"/>
      <c r="QTH59" s="24"/>
      <c r="QTI59" s="24"/>
      <c r="QTJ59" s="24"/>
      <c r="QTK59" s="24"/>
      <c r="QTL59" s="24"/>
      <c r="QTM59" s="24"/>
      <c r="QTN59" s="24"/>
      <c r="QTO59" s="24"/>
      <c r="QTP59" s="24"/>
      <c r="QTQ59" s="24"/>
      <c r="QTR59" s="24"/>
      <c r="QTS59" s="24"/>
      <c r="QTT59" s="24"/>
      <c r="QTU59" s="24"/>
      <c r="QTV59" s="24"/>
      <c r="QTW59" s="24"/>
      <c r="QTX59" s="24"/>
      <c r="QTY59" s="24"/>
      <c r="QTZ59" s="24"/>
      <c r="QUA59" s="24"/>
      <c r="QUB59" s="24"/>
      <c r="QUC59" s="24"/>
      <c r="QUD59" s="24"/>
      <c r="QUE59" s="24"/>
      <c r="QUF59" s="24"/>
      <c r="QUG59" s="24"/>
      <c r="QUH59" s="24"/>
      <c r="QUI59" s="24"/>
      <c r="QUJ59" s="24"/>
      <c r="QUK59" s="24"/>
      <c r="QUL59" s="24"/>
      <c r="QUM59" s="24"/>
      <c r="QUN59" s="24"/>
      <c r="QUO59" s="24"/>
      <c r="QUP59" s="24"/>
      <c r="QUQ59" s="24"/>
      <c r="QUR59" s="24"/>
      <c r="QUS59" s="24"/>
      <c r="QUT59" s="24"/>
      <c r="QUU59" s="24"/>
      <c r="QUV59" s="24"/>
      <c r="QUW59" s="24"/>
      <c r="QUX59" s="24"/>
      <c r="QUY59" s="24"/>
      <c r="QUZ59" s="24"/>
      <c r="QVA59" s="24"/>
      <c r="QVB59" s="24"/>
      <c r="QVC59" s="24"/>
      <c r="QVD59" s="24"/>
      <c r="QVE59" s="24"/>
      <c r="QVF59" s="24"/>
      <c r="QVG59" s="24"/>
      <c r="QVH59" s="24"/>
      <c r="QVI59" s="24"/>
      <c r="QVJ59" s="24"/>
      <c r="QVK59" s="24"/>
      <c r="QVL59" s="24"/>
      <c r="QVM59" s="24"/>
      <c r="QVN59" s="24"/>
      <c r="QVO59" s="24"/>
      <c r="QVP59" s="24"/>
      <c r="QVQ59" s="24"/>
      <c r="QVR59" s="24"/>
      <c r="QVS59" s="24"/>
      <c r="QVT59" s="24"/>
      <c r="QVU59" s="24"/>
      <c r="QVV59" s="24"/>
      <c r="QVW59" s="24"/>
      <c r="QVX59" s="24"/>
      <c r="QVY59" s="24"/>
      <c r="QVZ59" s="24"/>
      <c r="QWA59" s="24"/>
      <c r="QWB59" s="24"/>
      <c r="QWC59" s="24"/>
      <c r="QWD59" s="24"/>
      <c r="QWE59" s="24"/>
      <c r="QWF59" s="24"/>
      <c r="QWG59" s="24"/>
      <c r="QWH59" s="24"/>
      <c r="QWI59" s="24"/>
      <c r="QWJ59" s="24"/>
      <c r="QWK59" s="24"/>
      <c r="QWL59" s="24"/>
      <c r="QWM59" s="24"/>
      <c r="QWN59" s="24"/>
      <c r="QWO59" s="24"/>
      <c r="QWP59" s="24"/>
      <c r="QWQ59" s="24"/>
      <c r="QWR59" s="24"/>
      <c r="QWS59" s="24"/>
      <c r="QWT59" s="24"/>
      <c r="QWU59" s="24"/>
      <c r="QWV59" s="24"/>
      <c r="QWW59" s="24"/>
      <c r="QWX59" s="24"/>
      <c r="QWY59" s="24"/>
      <c r="QWZ59" s="24"/>
      <c r="QXA59" s="24"/>
      <c r="QXB59" s="24"/>
      <c r="QXC59" s="24"/>
      <c r="QXD59" s="24"/>
      <c r="QXE59" s="24"/>
      <c r="QXF59" s="24"/>
      <c r="QXG59" s="24"/>
      <c r="QXH59" s="24"/>
      <c r="QXI59" s="24"/>
      <c r="QXJ59" s="24"/>
      <c r="QXK59" s="24"/>
      <c r="QXL59" s="24"/>
      <c r="QXM59" s="24"/>
      <c r="QXN59" s="24"/>
      <c r="QXO59" s="24"/>
      <c r="QXP59" s="24"/>
      <c r="QXQ59" s="24"/>
      <c r="QXR59" s="24"/>
      <c r="QXS59" s="24"/>
      <c r="QXT59" s="24"/>
      <c r="QXU59" s="24"/>
      <c r="QXV59" s="24"/>
      <c r="QXW59" s="24"/>
      <c r="QXX59" s="24"/>
      <c r="QXY59" s="24"/>
      <c r="QXZ59" s="24"/>
      <c r="QYA59" s="24"/>
      <c r="QYB59" s="24"/>
      <c r="QYC59" s="24"/>
      <c r="QYD59" s="24"/>
      <c r="QYE59" s="24"/>
      <c r="QYF59" s="24"/>
      <c r="QYG59" s="24"/>
      <c r="QYH59" s="24"/>
      <c r="QYI59" s="24"/>
      <c r="QYJ59" s="24"/>
      <c r="QYK59" s="24"/>
      <c r="QYL59" s="24"/>
      <c r="QYM59" s="24"/>
      <c r="QYN59" s="24"/>
      <c r="QYO59" s="24"/>
      <c r="QYP59" s="24"/>
      <c r="QYQ59" s="24"/>
      <c r="QYR59" s="24"/>
      <c r="QYS59" s="24"/>
      <c r="QYT59" s="24"/>
      <c r="QYU59" s="24"/>
      <c r="QYV59" s="24"/>
      <c r="QYW59" s="24"/>
      <c r="QYX59" s="24"/>
      <c r="QYY59" s="24"/>
      <c r="QYZ59" s="24"/>
      <c r="QZA59" s="24"/>
      <c r="QZB59" s="24"/>
      <c r="QZC59" s="24"/>
      <c r="QZD59" s="24"/>
      <c r="QZE59" s="24"/>
      <c r="QZF59" s="24"/>
      <c r="QZG59" s="24"/>
      <c r="QZH59" s="24"/>
      <c r="QZI59" s="24"/>
      <c r="QZJ59" s="24"/>
      <c r="QZK59" s="24"/>
      <c r="QZL59" s="24"/>
      <c r="QZM59" s="24"/>
      <c r="QZN59" s="24"/>
      <c r="QZO59" s="24"/>
      <c r="QZP59" s="24"/>
      <c r="QZQ59" s="24"/>
      <c r="QZR59" s="24"/>
      <c r="QZS59" s="24"/>
      <c r="QZT59" s="24"/>
      <c r="QZU59" s="24"/>
      <c r="QZV59" s="24"/>
      <c r="QZW59" s="24"/>
      <c r="QZX59" s="24"/>
      <c r="QZY59" s="24"/>
      <c r="QZZ59" s="24"/>
      <c r="RAA59" s="24"/>
      <c r="RAB59" s="24"/>
      <c r="RAC59" s="24"/>
      <c r="RAD59" s="24"/>
      <c r="RAE59" s="24"/>
      <c r="RAF59" s="24"/>
      <c r="RAG59" s="24"/>
      <c r="RAH59" s="24"/>
      <c r="RAI59" s="24"/>
      <c r="RAJ59" s="24"/>
      <c r="RAK59" s="24"/>
      <c r="RAL59" s="24"/>
      <c r="RAM59" s="24"/>
      <c r="RAN59" s="24"/>
      <c r="RAO59" s="24"/>
      <c r="RAP59" s="24"/>
      <c r="RAQ59" s="24"/>
      <c r="RAR59" s="24"/>
      <c r="RAS59" s="24"/>
      <c r="RAT59" s="24"/>
      <c r="RAU59" s="24"/>
      <c r="RAV59" s="24"/>
      <c r="RAW59" s="24"/>
      <c r="RAX59" s="24"/>
      <c r="RAY59" s="24"/>
      <c r="RAZ59" s="24"/>
      <c r="RBA59" s="24"/>
      <c r="RBB59" s="24"/>
      <c r="RBC59" s="24"/>
      <c r="RBD59" s="24"/>
      <c r="RBE59" s="24"/>
      <c r="RBF59" s="24"/>
      <c r="RBG59" s="24"/>
      <c r="RBH59" s="24"/>
      <c r="RBI59" s="24"/>
      <c r="RBJ59" s="24"/>
      <c r="RBK59" s="24"/>
      <c r="RBL59" s="24"/>
      <c r="RBM59" s="24"/>
      <c r="RBN59" s="24"/>
      <c r="RBO59" s="24"/>
      <c r="RBP59" s="24"/>
      <c r="RBQ59" s="24"/>
      <c r="RBR59" s="24"/>
      <c r="RBS59" s="24"/>
      <c r="RBT59" s="24"/>
      <c r="RBU59" s="24"/>
      <c r="RBV59" s="24"/>
      <c r="RBW59" s="24"/>
      <c r="RBX59" s="24"/>
      <c r="RBY59" s="24"/>
      <c r="RBZ59" s="24"/>
      <c r="RCA59" s="24"/>
      <c r="RCB59" s="24"/>
      <c r="RCC59" s="24"/>
      <c r="RCD59" s="24"/>
      <c r="RCE59" s="24"/>
      <c r="RCF59" s="24"/>
      <c r="RCG59" s="24"/>
      <c r="RCH59" s="24"/>
      <c r="RCI59" s="24"/>
      <c r="RCJ59" s="24"/>
      <c r="RCK59" s="24"/>
      <c r="RCL59" s="24"/>
      <c r="RCM59" s="24"/>
      <c r="RCN59" s="24"/>
      <c r="RCO59" s="24"/>
      <c r="RCP59" s="24"/>
      <c r="RCQ59" s="24"/>
      <c r="RCR59" s="24"/>
      <c r="RCS59" s="24"/>
      <c r="RCT59" s="24"/>
      <c r="RCU59" s="24"/>
      <c r="RCV59" s="24"/>
      <c r="RCW59" s="24"/>
      <c r="RCX59" s="24"/>
      <c r="RCY59" s="24"/>
      <c r="RCZ59" s="24"/>
      <c r="RDA59" s="24"/>
      <c r="RDB59" s="24"/>
      <c r="RDC59" s="24"/>
      <c r="RDD59" s="24"/>
      <c r="RDE59" s="24"/>
      <c r="RDF59" s="24"/>
      <c r="RDG59" s="24"/>
      <c r="RDH59" s="24"/>
      <c r="RDI59" s="24"/>
      <c r="RDJ59" s="24"/>
      <c r="RDK59" s="24"/>
      <c r="RDL59" s="24"/>
      <c r="RDM59" s="24"/>
      <c r="RDN59" s="24"/>
      <c r="RDO59" s="24"/>
      <c r="RDP59" s="24"/>
      <c r="RDQ59" s="24"/>
      <c r="RDR59" s="24"/>
      <c r="RDS59" s="24"/>
      <c r="RDT59" s="24"/>
      <c r="RDU59" s="24"/>
      <c r="RDV59" s="24"/>
      <c r="RDW59" s="24"/>
      <c r="RDX59" s="24"/>
      <c r="RDY59" s="24"/>
      <c r="RDZ59" s="24"/>
      <c r="REA59" s="24"/>
      <c r="REB59" s="24"/>
      <c r="REC59" s="24"/>
      <c r="RED59" s="24"/>
      <c r="REE59" s="24"/>
      <c r="REF59" s="24"/>
      <c r="REG59" s="24"/>
      <c r="REH59" s="24"/>
      <c r="REI59" s="24"/>
      <c r="REJ59" s="24"/>
      <c r="REK59" s="24"/>
      <c r="REL59" s="24"/>
      <c r="REM59" s="24"/>
      <c r="REN59" s="24"/>
      <c r="REO59" s="24"/>
      <c r="REP59" s="24"/>
      <c r="REQ59" s="24"/>
      <c r="RER59" s="24"/>
      <c r="RES59" s="24"/>
      <c r="RET59" s="24"/>
      <c r="REU59" s="24"/>
      <c r="REV59" s="24"/>
      <c r="REW59" s="24"/>
      <c r="REX59" s="24"/>
      <c r="REY59" s="24"/>
      <c r="REZ59" s="24"/>
      <c r="RFA59" s="24"/>
      <c r="RFB59" s="24"/>
      <c r="RFC59" s="24"/>
      <c r="RFD59" s="24"/>
      <c r="RFE59" s="24"/>
      <c r="RFF59" s="24"/>
      <c r="RFG59" s="24"/>
      <c r="RFH59" s="24"/>
      <c r="RFI59" s="24"/>
      <c r="RFJ59" s="24"/>
      <c r="RFK59" s="24"/>
      <c r="RFL59" s="24"/>
      <c r="RFM59" s="24"/>
      <c r="RFN59" s="24"/>
      <c r="RFO59" s="24"/>
      <c r="RFP59" s="24"/>
      <c r="RFQ59" s="24"/>
      <c r="RFR59" s="24"/>
      <c r="RFS59" s="24"/>
      <c r="RFT59" s="24"/>
      <c r="RFU59" s="24"/>
      <c r="RFV59" s="24"/>
      <c r="RFW59" s="24"/>
      <c r="RFX59" s="24"/>
      <c r="RFY59" s="24"/>
      <c r="RFZ59" s="24"/>
      <c r="RGA59" s="24"/>
      <c r="RGB59" s="24"/>
      <c r="RGC59" s="24"/>
      <c r="RGD59" s="24"/>
      <c r="RGE59" s="24"/>
      <c r="RGF59" s="24"/>
      <c r="RGG59" s="24"/>
      <c r="RGH59" s="24"/>
      <c r="RGI59" s="24"/>
      <c r="RGJ59" s="24"/>
      <c r="RGK59" s="24"/>
      <c r="RGL59" s="24"/>
      <c r="RGM59" s="24"/>
      <c r="RGN59" s="24"/>
      <c r="RGO59" s="24"/>
      <c r="RGP59" s="24"/>
      <c r="RGQ59" s="24"/>
      <c r="RGR59" s="24"/>
      <c r="RGS59" s="24"/>
      <c r="RGT59" s="24"/>
      <c r="RGU59" s="24"/>
      <c r="RGV59" s="24"/>
      <c r="RGW59" s="24"/>
      <c r="RGX59" s="24"/>
      <c r="RGY59" s="24"/>
      <c r="RGZ59" s="24"/>
      <c r="RHA59" s="24"/>
      <c r="RHB59" s="24"/>
      <c r="RHC59" s="24"/>
      <c r="RHD59" s="24"/>
      <c r="RHE59" s="24"/>
      <c r="RHF59" s="24"/>
      <c r="RHG59" s="24"/>
      <c r="RHH59" s="24"/>
      <c r="RHI59" s="24"/>
      <c r="RHJ59" s="24"/>
      <c r="RHK59" s="24"/>
      <c r="RHL59" s="24"/>
      <c r="RHM59" s="24"/>
      <c r="RHN59" s="24"/>
      <c r="RHO59" s="24"/>
      <c r="RHP59" s="24"/>
      <c r="RHQ59" s="24"/>
      <c r="RHR59" s="24"/>
      <c r="RHS59" s="24"/>
      <c r="RHT59" s="24"/>
      <c r="RHU59" s="24"/>
      <c r="RHV59" s="24"/>
      <c r="RHW59" s="24"/>
      <c r="RHX59" s="24"/>
      <c r="RHY59" s="24"/>
      <c r="RHZ59" s="24"/>
      <c r="RIA59" s="24"/>
      <c r="RIB59" s="24"/>
      <c r="RIC59" s="24"/>
      <c r="RID59" s="24"/>
      <c r="RIE59" s="24"/>
      <c r="RIF59" s="24"/>
      <c r="RIG59" s="24"/>
      <c r="RIH59" s="24"/>
      <c r="RII59" s="24"/>
      <c r="RIJ59" s="24"/>
      <c r="RIK59" s="24"/>
      <c r="RIL59" s="24"/>
      <c r="RIM59" s="24"/>
      <c r="RIN59" s="24"/>
      <c r="RIO59" s="24"/>
      <c r="RIP59" s="24"/>
      <c r="RIQ59" s="24"/>
      <c r="RIR59" s="24"/>
      <c r="RIS59" s="24"/>
      <c r="RIT59" s="24"/>
      <c r="RIU59" s="24"/>
      <c r="RIV59" s="24"/>
      <c r="RIW59" s="24"/>
      <c r="RIX59" s="24"/>
      <c r="RIY59" s="24"/>
      <c r="RIZ59" s="24"/>
      <c r="RJA59" s="24"/>
      <c r="RJB59" s="24"/>
      <c r="RJC59" s="24"/>
      <c r="RJD59" s="24"/>
      <c r="RJE59" s="24"/>
      <c r="RJF59" s="24"/>
      <c r="RJG59" s="24"/>
      <c r="RJH59" s="24"/>
      <c r="RJI59" s="24"/>
      <c r="RJJ59" s="24"/>
      <c r="RJK59" s="24"/>
      <c r="RJL59" s="24"/>
      <c r="RJM59" s="24"/>
      <c r="RJN59" s="24"/>
      <c r="RJO59" s="24"/>
      <c r="RJP59" s="24"/>
      <c r="RJQ59" s="24"/>
      <c r="RJR59" s="24"/>
      <c r="RJS59" s="24"/>
      <c r="RJT59" s="24"/>
      <c r="RJU59" s="24"/>
      <c r="RJV59" s="24"/>
      <c r="RJW59" s="24"/>
      <c r="RJX59" s="24"/>
      <c r="RJY59" s="24"/>
      <c r="RJZ59" s="24"/>
      <c r="RKA59" s="24"/>
      <c r="RKB59" s="24"/>
      <c r="RKC59" s="24"/>
      <c r="RKD59" s="24"/>
      <c r="RKE59" s="24"/>
      <c r="RKF59" s="24"/>
      <c r="RKG59" s="24"/>
      <c r="RKH59" s="24"/>
      <c r="RKI59" s="24"/>
      <c r="RKJ59" s="24"/>
      <c r="RKK59" s="24"/>
      <c r="RKL59" s="24"/>
      <c r="RKM59" s="24"/>
      <c r="RKN59" s="24"/>
      <c r="RKO59" s="24"/>
      <c r="RKP59" s="24"/>
      <c r="RKQ59" s="24"/>
      <c r="RKR59" s="24"/>
      <c r="RKS59" s="24"/>
      <c r="RKT59" s="24"/>
      <c r="RKU59" s="24"/>
      <c r="RKV59" s="24"/>
      <c r="RKW59" s="24"/>
      <c r="RKX59" s="24"/>
      <c r="RKY59" s="24"/>
      <c r="RKZ59" s="24"/>
      <c r="RLA59" s="24"/>
      <c r="RLB59" s="24"/>
      <c r="RLC59" s="24"/>
      <c r="RLD59" s="24"/>
      <c r="RLE59" s="24"/>
      <c r="RLF59" s="24"/>
      <c r="RLG59" s="24"/>
      <c r="RLH59" s="24"/>
      <c r="RLI59" s="24"/>
      <c r="RLJ59" s="24"/>
      <c r="RLK59" s="24"/>
      <c r="RLL59" s="24"/>
      <c r="RLM59" s="24"/>
      <c r="RLN59" s="24"/>
      <c r="RLO59" s="24"/>
      <c r="RLP59" s="24"/>
      <c r="RLQ59" s="24"/>
      <c r="RLR59" s="24"/>
      <c r="RLS59" s="24"/>
      <c r="RLT59" s="24"/>
      <c r="RLU59" s="24"/>
      <c r="RLV59" s="24"/>
      <c r="RLW59" s="24"/>
      <c r="RLX59" s="24"/>
      <c r="RLY59" s="24"/>
      <c r="RLZ59" s="24"/>
      <c r="RMA59" s="24"/>
      <c r="RMB59" s="24"/>
      <c r="RMC59" s="24"/>
      <c r="RMD59" s="24"/>
      <c r="RME59" s="24"/>
      <c r="RMF59" s="24"/>
      <c r="RMG59" s="24"/>
      <c r="RMH59" s="24"/>
      <c r="RMI59" s="24"/>
      <c r="RMJ59" s="24"/>
      <c r="RMK59" s="24"/>
      <c r="RML59" s="24"/>
      <c r="RMM59" s="24"/>
      <c r="RMN59" s="24"/>
      <c r="RMO59" s="24"/>
      <c r="RMP59" s="24"/>
      <c r="RMQ59" s="24"/>
      <c r="RMR59" s="24"/>
      <c r="RMS59" s="24"/>
      <c r="RMT59" s="24"/>
      <c r="RMU59" s="24"/>
      <c r="RMV59" s="24"/>
      <c r="RMW59" s="24"/>
      <c r="RMX59" s="24"/>
      <c r="RMY59" s="24"/>
      <c r="RMZ59" s="24"/>
      <c r="RNA59" s="24"/>
      <c r="RNB59" s="24"/>
      <c r="RNC59" s="24"/>
      <c r="RND59" s="24"/>
      <c r="RNE59" s="24"/>
      <c r="RNF59" s="24"/>
      <c r="RNG59" s="24"/>
      <c r="RNH59" s="24"/>
      <c r="RNI59" s="24"/>
      <c r="RNJ59" s="24"/>
      <c r="RNK59" s="24"/>
      <c r="RNL59" s="24"/>
      <c r="RNM59" s="24"/>
      <c r="RNN59" s="24"/>
      <c r="RNO59" s="24"/>
      <c r="RNP59" s="24"/>
      <c r="RNQ59" s="24"/>
      <c r="RNR59" s="24"/>
      <c r="RNS59" s="24"/>
      <c r="RNT59" s="24"/>
      <c r="RNU59" s="24"/>
      <c r="RNV59" s="24"/>
      <c r="RNW59" s="24"/>
      <c r="RNX59" s="24"/>
      <c r="RNY59" s="24"/>
      <c r="RNZ59" s="24"/>
      <c r="ROA59" s="24"/>
      <c r="ROB59" s="24"/>
      <c r="ROC59" s="24"/>
      <c r="ROD59" s="24"/>
      <c r="ROE59" s="24"/>
      <c r="ROF59" s="24"/>
      <c r="ROG59" s="24"/>
      <c r="ROH59" s="24"/>
      <c r="ROI59" s="24"/>
      <c r="ROJ59" s="24"/>
      <c r="ROK59" s="24"/>
      <c r="ROL59" s="24"/>
      <c r="ROM59" s="24"/>
      <c r="RON59" s="24"/>
      <c r="ROO59" s="24"/>
      <c r="ROP59" s="24"/>
      <c r="ROQ59" s="24"/>
      <c r="ROR59" s="24"/>
      <c r="ROS59" s="24"/>
      <c r="ROT59" s="24"/>
      <c r="ROU59" s="24"/>
      <c r="ROV59" s="24"/>
      <c r="ROW59" s="24"/>
      <c r="ROX59" s="24"/>
      <c r="ROY59" s="24"/>
      <c r="ROZ59" s="24"/>
      <c r="RPA59" s="24"/>
      <c r="RPB59" s="24"/>
      <c r="RPC59" s="24"/>
      <c r="RPD59" s="24"/>
      <c r="RPE59" s="24"/>
      <c r="RPF59" s="24"/>
      <c r="RPG59" s="24"/>
      <c r="RPH59" s="24"/>
      <c r="RPI59" s="24"/>
      <c r="RPJ59" s="24"/>
      <c r="RPK59" s="24"/>
      <c r="RPL59" s="24"/>
      <c r="RPM59" s="24"/>
      <c r="RPN59" s="24"/>
      <c r="RPO59" s="24"/>
      <c r="RPP59" s="24"/>
      <c r="RPQ59" s="24"/>
      <c r="RPR59" s="24"/>
      <c r="RPS59" s="24"/>
      <c r="RPT59" s="24"/>
      <c r="RPU59" s="24"/>
      <c r="RPV59" s="24"/>
      <c r="RPW59" s="24"/>
      <c r="RPX59" s="24"/>
      <c r="RPY59" s="24"/>
      <c r="RPZ59" s="24"/>
      <c r="RQA59" s="24"/>
      <c r="RQB59" s="24"/>
      <c r="RQC59" s="24"/>
      <c r="RQD59" s="24"/>
      <c r="RQE59" s="24"/>
      <c r="RQF59" s="24"/>
      <c r="RQG59" s="24"/>
      <c r="RQH59" s="24"/>
      <c r="RQI59" s="24"/>
      <c r="RQJ59" s="24"/>
      <c r="RQK59" s="24"/>
      <c r="RQL59" s="24"/>
      <c r="RQM59" s="24"/>
      <c r="RQN59" s="24"/>
      <c r="RQO59" s="24"/>
      <c r="RQP59" s="24"/>
      <c r="RQQ59" s="24"/>
      <c r="RQR59" s="24"/>
      <c r="RQS59" s="24"/>
      <c r="RQT59" s="24"/>
      <c r="RQU59" s="24"/>
      <c r="RQV59" s="24"/>
      <c r="RQW59" s="24"/>
      <c r="RQX59" s="24"/>
      <c r="RQY59" s="24"/>
      <c r="RQZ59" s="24"/>
      <c r="RRA59" s="24"/>
      <c r="RRB59" s="24"/>
      <c r="RRC59" s="24"/>
      <c r="RRD59" s="24"/>
      <c r="RRE59" s="24"/>
      <c r="RRF59" s="24"/>
      <c r="RRG59" s="24"/>
      <c r="RRH59" s="24"/>
      <c r="RRI59" s="24"/>
      <c r="RRJ59" s="24"/>
      <c r="RRK59" s="24"/>
      <c r="RRL59" s="24"/>
      <c r="RRM59" s="24"/>
      <c r="RRN59" s="24"/>
      <c r="RRO59" s="24"/>
      <c r="RRP59" s="24"/>
      <c r="RRQ59" s="24"/>
      <c r="RRR59" s="24"/>
      <c r="RRS59" s="24"/>
      <c r="RRT59" s="24"/>
      <c r="RRU59" s="24"/>
      <c r="RRV59" s="24"/>
      <c r="RRW59" s="24"/>
      <c r="RRX59" s="24"/>
      <c r="RRY59" s="24"/>
      <c r="RRZ59" s="24"/>
      <c r="RSA59" s="24"/>
      <c r="RSB59" s="24"/>
      <c r="RSC59" s="24"/>
      <c r="RSD59" s="24"/>
      <c r="RSE59" s="24"/>
      <c r="RSF59" s="24"/>
      <c r="RSG59" s="24"/>
      <c r="RSH59" s="24"/>
      <c r="RSI59" s="24"/>
      <c r="RSJ59" s="24"/>
      <c r="RSK59" s="24"/>
      <c r="RSL59" s="24"/>
      <c r="RSM59" s="24"/>
      <c r="RSN59" s="24"/>
      <c r="RSO59" s="24"/>
      <c r="RSP59" s="24"/>
      <c r="RSQ59" s="24"/>
      <c r="RSR59" s="24"/>
      <c r="RSS59" s="24"/>
      <c r="RST59" s="24"/>
      <c r="RSU59" s="24"/>
      <c r="RSV59" s="24"/>
      <c r="RSW59" s="24"/>
      <c r="RSX59" s="24"/>
      <c r="RSY59" s="24"/>
      <c r="RSZ59" s="24"/>
      <c r="RTA59" s="24"/>
      <c r="RTB59" s="24"/>
      <c r="RTC59" s="24"/>
      <c r="RTD59" s="24"/>
      <c r="RTE59" s="24"/>
      <c r="RTF59" s="24"/>
      <c r="RTG59" s="24"/>
      <c r="RTH59" s="24"/>
      <c r="RTI59" s="24"/>
      <c r="RTJ59" s="24"/>
      <c r="RTK59" s="24"/>
      <c r="RTL59" s="24"/>
      <c r="RTM59" s="24"/>
      <c r="RTN59" s="24"/>
      <c r="RTO59" s="24"/>
      <c r="RTP59" s="24"/>
      <c r="RTQ59" s="24"/>
      <c r="RTR59" s="24"/>
      <c r="RTS59" s="24"/>
      <c r="RTT59" s="24"/>
      <c r="RTU59" s="24"/>
      <c r="RTV59" s="24"/>
      <c r="RTW59" s="24"/>
      <c r="RTX59" s="24"/>
      <c r="RTY59" s="24"/>
      <c r="RTZ59" s="24"/>
      <c r="RUA59" s="24"/>
      <c r="RUB59" s="24"/>
      <c r="RUC59" s="24"/>
      <c r="RUD59" s="24"/>
      <c r="RUE59" s="24"/>
      <c r="RUF59" s="24"/>
      <c r="RUG59" s="24"/>
      <c r="RUH59" s="24"/>
      <c r="RUI59" s="24"/>
      <c r="RUJ59" s="24"/>
      <c r="RUK59" s="24"/>
      <c r="RUL59" s="24"/>
      <c r="RUM59" s="24"/>
      <c r="RUN59" s="24"/>
      <c r="RUO59" s="24"/>
      <c r="RUP59" s="24"/>
      <c r="RUQ59" s="24"/>
      <c r="RUR59" s="24"/>
      <c r="RUS59" s="24"/>
      <c r="RUT59" s="24"/>
      <c r="RUU59" s="24"/>
      <c r="RUV59" s="24"/>
      <c r="RUW59" s="24"/>
      <c r="RUX59" s="24"/>
      <c r="RUY59" s="24"/>
      <c r="RUZ59" s="24"/>
      <c r="RVA59" s="24"/>
      <c r="RVB59" s="24"/>
      <c r="RVC59" s="24"/>
      <c r="RVD59" s="24"/>
      <c r="RVE59" s="24"/>
      <c r="RVF59" s="24"/>
      <c r="RVG59" s="24"/>
      <c r="RVH59" s="24"/>
      <c r="RVI59" s="24"/>
      <c r="RVJ59" s="24"/>
      <c r="RVK59" s="24"/>
      <c r="RVL59" s="24"/>
      <c r="RVM59" s="24"/>
      <c r="RVN59" s="24"/>
      <c r="RVO59" s="24"/>
      <c r="RVP59" s="24"/>
      <c r="RVQ59" s="24"/>
      <c r="RVR59" s="24"/>
      <c r="RVS59" s="24"/>
      <c r="RVT59" s="24"/>
      <c r="RVU59" s="24"/>
      <c r="RVV59" s="24"/>
      <c r="RVW59" s="24"/>
      <c r="RVX59" s="24"/>
      <c r="RVY59" s="24"/>
      <c r="RVZ59" s="24"/>
      <c r="RWA59" s="24"/>
      <c r="RWB59" s="24"/>
      <c r="RWC59" s="24"/>
      <c r="RWD59" s="24"/>
      <c r="RWE59" s="24"/>
      <c r="RWF59" s="24"/>
      <c r="RWG59" s="24"/>
      <c r="RWH59" s="24"/>
      <c r="RWI59" s="24"/>
      <c r="RWJ59" s="24"/>
      <c r="RWK59" s="24"/>
      <c r="RWL59" s="24"/>
      <c r="RWM59" s="24"/>
      <c r="RWN59" s="24"/>
      <c r="RWO59" s="24"/>
      <c r="RWP59" s="24"/>
      <c r="RWQ59" s="24"/>
      <c r="RWR59" s="24"/>
      <c r="RWS59" s="24"/>
      <c r="RWT59" s="24"/>
      <c r="RWU59" s="24"/>
      <c r="RWV59" s="24"/>
      <c r="RWW59" s="24"/>
      <c r="RWX59" s="24"/>
      <c r="RWY59" s="24"/>
      <c r="RWZ59" s="24"/>
      <c r="RXA59" s="24"/>
      <c r="RXB59" s="24"/>
      <c r="RXC59" s="24"/>
      <c r="RXD59" s="24"/>
      <c r="RXE59" s="24"/>
      <c r="RXF59" s="24"/>
      <c r="RXG59" s="24"/>
      <c r="RXH59" s="24"/>
      <c r="RXI59" s="24"/>
      <c r="RXJ59" s="24"/>
      <c r="RXK59" s="24"/>
      <c r="RXL59" s="24"/>
      <c r="RXM59" s="24"/>
      <c r="RXN59" s="24"/>
      <c r="RXO59" s="24"/>
      <c r="RXP59" s="24"/>
      <c r="RXQ59" s="24"/>
      <c r="RXR59" s="24"/>
      <c r="RXS59" s="24"/>
      <c r="RXT59" s="24"/>
      <c r="RXU59" s="24"/>
      <c r="RXV59" s="24"/>
      <c r="RXW59" s="24"/>
      <c r="RXX59" s="24"/>
      <c r="RXY59" s="24"/>
      <c r="RXZ59" s="24"/>
      <c r="RYA59" s="24"/>
      <c r="RYB59" s="24"/>
      <c r="RYC59" s="24"/>
      <c r="RYD59" s="24"/>
      <c r="RYE59" s="24"/>
      <c r="RYF59" s="24"/>
      <c r="RYG59" s="24"/>
      <c r="RYH59" s="24"/>
      <c r="RYI59" s="24"/>
      <c r="RYJ59" s="24"/>
      <c r="RYK59" s="24"/>
      <c r="RYL59" s="24"/>
      <c r="RYM59" s="24"/>
      <c r="RYN59" s="24"/>
      <c r="RYO59" s="24"/>
      <c r="RYP59" s="24"/>
      <c r="RYQ59" s="24"/>
      <c r="RYR59" s="24"/>
      <c r="RYS59" s="24"/>
      <c r="RYT59" s="24"/>
      <c r="RYU59" s="24"/>
      <c r="RYV59" s="24"/>
      <c r="RYW59" s="24"/>
      <c r="RYX59" s="24"/>
      <c r="RYY59" s="24"/>
      <c r="RYZ59" s="24"/>
      <c r="RZA59" s="24"/>
      <c r="RZB59" s="24"/>
      <c r="RZC59" s="24"/>
      <c r="RZD59" s="24"/>
      <c r="RZE59" s="24"/>
      <c r="RZF59" s="24"/>
      <c r="RZG59" s="24"/>
      <c r="RZH59" s="24"/>
      <c r="RZI59" s="24"/>
      <c r="RZJ59" s="24"/>
      <c r="RZK59" s="24"/>
      <c r="RZL59" s="24"/>
      <c r="RZM59" s="24"/>
      <c r="RZN59" s="24"/>
      <c r="RZO59" s="24"/>
      <c r="RZP59" s="24"/>
      <c r="RZQ59" s="24"/>
      <c r="RZR59" s="24"/>
      <c r="RZS59" s="24"/>
      <c r="RZT59" s="24"/>
      <c r="RZU59" s="24"/>
      <c r="RZV59" s="24"/>
      <c r="RZW59" s="24"/>
      <c r="RZX59" s="24"/>
      <c r="RZY59" s="24"/>
      <c r="RZZ59" s="24"/>
      <c r="SAA59" s="24"/>
      <c r="SAB59" s="24"/>
      <c r="SAC59" s="24"/>
      <c r="SAD59" s="24"/>
      <c r="SAE59" s="24"/>
      <c r="SAF59" s="24"/>
      <c r="SAG59" s="24"/>
      <c r="SAH59" s="24"/>
      <c r="SAI59" s="24"/>
      <c r="SAJ59" s="24"/>
      <c r="SAK59" s="24"/>
      <c r="SAL59" s="24"/>
      <c r="SAM59" s="24"/>
      <c r="SAN59" s="24"/>
      <c r="SAO59" s="24"/>
      <c r="SAP59" s="24"/>
      <c r="SAQ59" s="24"/>
      <c r="SAR59" s="24"/>
      <c r="SAS59" s="24"/>
      <c r="SAT59" s="24"/>
      <c r="SAU59" s="24"/>
      <c r="SAV59" s="24"/>
      <c r="SAW59" s="24"/>
      <c r="SAX59" s="24"/>
      <c r="SAY59" s="24"/>
      <c r="SAZ59" s="24"/>
      <c r="SBA59" s="24"/>
      <c r="SBB59" s="24"/>
      <c r="SBC59" s="24"/>
      <c r="SBD59" s="24"/>
      <c r="SBE59" s="24"/>
      <c r="SBF59" s="24"/>
      <c r="SBG59" s="24"/>
      <c r="SBH59" s="24"/>
      <c r="SBI59" s="24"/>
      <c r="SBJ59" s="24"/>
      <c r="SBK59" s="24"/>
      <c r="SBL59" s="24"/>
      <c r="SBM59" s="24"/>
      <c r="SBN59" s="24"/>
      <c r="SBO59" s="24"/>
      <c r="SBP59" s="24"/>
      <c r="SBQ59" s="24"/>
      <c r="SBR59" s="24"/>
      <c r="SBS59" s="24"/>
      <c r="SBT59" s="24"/>
      <c r="SBU59" s="24"/>
      <c r="SBV59" s="24"/>
      <c r="SBW59" s="24"/>
      <c r="SBX59" s="24"/>
      <c r="SBY59" s="24"/>
      <c r="SBZ59" s="24"/>
      <c r="SCA59" s="24"/>
      <c r="SCB59" s="24"/>
      <c r="SCC59" s="24"/>
      <c r="SCD59" s="24"/>
      <c r="SCE59" s="24"/>
      <c r="SCF59" s="24"/>
      <c r="SCG59" s="24"/>
      <c r="SCH59" s="24"/>
      <c r="SCI59" s="24"/>
      <c r="SCJ59" s="24"/>
      <c r="SCK59" s="24"/>
      <c r="SCL59" s="24"/>
      <c r="SCM59" s="24"/>
      <c r="SCN59" s="24"/>
      <c r="SCO59" s="24"/>
      <c r="SCP59" s="24"/>
      <c r="SCQ59" s="24"/>
      <c r="SCR59" s="24"/>
      <c r="SCS59" s="24"/>
      <c r="SCT59" s="24"/>
      <c r="SCU59" s="24"/>
      <c r="SCV59" s="24"/>
      <c r="SCW59" s="24"/>
      <c r="SCX59" s="24"/>
      <c r="SCY59" s="24"/>
      <c r="SCZ59" s="24"/>
      <c r="SDA59" s="24"/>
      <c r="SDB59" s="24"/>
      <c r="SDC59" s="24"/>
      <c r="SDD59" s="24"/>
      <c r="SDE59" s="24"/>
      <c r="SDF59" s="24"/>
      <c r="SDG59" s="24"/>
      <c r="SDH59" s="24"/>
      <c r="SDI59" s="24"/>
      <c r="SDJ59" s="24"/>
      <c r="SDK59" s="24"/>
      <c r="SDL59" s="24"/>
      <c r="SDM59" s="24"/>
      <c r="SDN59" s="24"/>
      <c r="SDO59" s="24"/>
      <c r="SDP59" s="24"/>
      <c r="SDQ59" s="24"/>
      <c r="SDR59" s="24"/>
      <c r="SDS59" s="24"/>
      <c r="SDT59" s="24"/>
      <c r="SDU59" s="24"/>
      <c r="SDV59" s="24"/>
      <c r="SDW59" s="24"/>
      <c r="SDX59" s="24"/>
      <c r="SDY59" s="24"/>
      <c r="SDZ59" s="24"/>
      <c r="SEA59" s="24"/>
      <c r="SEB59" s="24"/>
      <c r="SEC59" s="24"/>
      <c r="SED59" s="24"/>
      <c r="SEE59" s="24"/>
      <c r="SEF59" s="24"/>
      <c r="SEG59" s="24"/>
      <c r="SEH59" s="24"/>
      <c r="SEI59" s="24"/>
      <c r="SEJ59" s="24"/>
      <c r="SEK59" s="24"/>
      <c r="SEL59" s="24"/>
      <c r="SEM59" s="24"/>
      <c r="SEN59" s="24"/>
      <c r="SEO59" s="24"/>
      <c r="SEP59" s="24"/>
      <c r="SEQ59" s="24"/>
      <c r="SER59" s="24"/>
      <c r="SES59" s="24"/>
      <c r="SET59" s="24"/>
      <c r="SEU59" s="24"/>
      <c r="SEV59" s="24"/>
      <c r="SEW59" s="24"/>
      <c r="SEX59" s="24"/>
      <c r="SEY59" s="24"/>
      <c r="SEZ59" s="24"/>
      <c r="SFA59" s="24"/>
      <c r="SFB59" s="24"/>
      <c r="SFC59" s="24"/>
      <c r="SFD59" s="24"/>
      <c r="SFE59" s="24"/>
      <c r="SFF59" s="24"/>
      <c r="SFG59" s="24"/>
      <c r="SFH59" s="24"/>
      <c r="SFI59" s="24"/>
      <c r="SFJ59" s="24"/>
      <c r="SFK59" s="24"/>
      <c r="SFL59" s="24"/>
      <c r="SFM59" s="24"/>
      <c r="SFN59" s="24"/>
      <c r="SFO59" s="24"/>
      <c r="SFP59" s="24"/>
      <c r="SFQ59" s="24"/>
      <c r="SFR59" s="24"/>
      <c r="SFS59" s="24"/>
      <c r="SFT59" s="24"/>
      <c r="SFU59" s="24"/>
      <c r="SFV59" s="24"/>
      <c r="SFW59" s="24"/>
      <c r="SFX59" s="24"/>
      <c r="SFY59" s="24"/>
      <c r="SFZ59" s="24"/>
      <c r="SGA59" s="24"/>
      <c r="SGB59" s="24"/>
      <c r="SGC59" s="24"/>
      <c r="SGD59" s="24"/>
      <c r="SGE59" s="24"/>
      <c r="SGF59" s="24"/>
      <c r="SGG59" s="24"/>
      <c r="SGH59" s="24"/>
      <c r="SGI59" s="24"/>
      <c r="SGJ59" s="24"/>
      <c r="SGK59" s="24"/>
      <c r="SGL59" s="24"/>
      <c r="SGM59" s="24"/>
      <c r="SGN59" s="24"/>
      <c r="SGO59" s="24"/>
      <c r="SGP59" s="24"/>
      <c r="SGQ59" s="24"/>
      <c r="SGR59" s="24"/>
      <c r="SGS59" s="24"/>
      <c r="SGT59" s="24"/>
      <c r="SGU59" s="24"/>
      <c r="SGV59" s="24"/>
      <c r="SGW59" s="24"/>
      <c r="SGX59" s="24"/>
      <c r="SGY59" s="24"/>
      <c r="SGZ59" s="24"/>
      <c r="SHA59" s="24"/>
      <c r="SHB59" s="24"/>
      <c r="SHC59" s="24"/>
      <c r="SHD59" s="24"/>
      <c r="SHE59" s="24"/>
      <c r="SHF59" s="24"/>
      <c r="SHG59" s="24"/>
      <c r="SHH59" s="24"/>
      <c r="SHI59" s="24"/>
      <c r="SHJ59" s="24"/>
      <c r="SHK59" s="24"/>
      <c r="SHL59" s="24"/>
      <c r="SHM59" s="24"/>
      <c r="SHN59" s="24"/>
      <c r="SHO59" s="24"/>
      <c r="SHP59" s="24"/>
      <c r="SHQ59" s="24"/>
      <c r="SHR59" s="24"/>
      <c r="SHS59" s="24"/>
      <c r="SHT59" s="24"/>
      <c r="SHU59" s="24"/>
      <c r="SHV59" s="24"/>
      <c r="SHW59" s="24"/>
      <c r="SHX59" s="24"/>
      <c r="SHY59" s="24"/>
      <c r="SHZ59" s="24"/>
      <c r="SIA59" s="24"/>
      <c r="SIB59" s="24"/>
      <c r="SIC59" s="24"/>
      <c r="SID59" s="24"/>
      <c r="SIE59" s="24"/>
      <c r="SIF59" s="24"/>
      <c r="SIG59" s="24"/>
      <c r="SIH59" s="24"/>
      <c r="SII59" s="24"/>
      <c r="SIJ59" s="24"/>
      <c r="SIK59" s="24"/>
      <c r="SIL59" s="24"/>
      <c r="SIM59" s="24"/>
      <c r="SIN59" s="24"/>
      <c r="SIO59" s="24"/>
      <c r="SIP59" s="24"/>
      <c r="SIQ59" s="24"/>
      <c r="SIR59" s="24"/>
      <c r="SIS59" s="24"/>
      <c r="SIT59" s="24"/>
      <c r="SIU59" s="24"/>
      <c r="SIV59" s="24"/>
      <c r="SIW59" s="24"/>
      <c r="SIX59" s="24"/>
      <c r="SIY59" s="24"/>
      <c r="SIZ59" s="24"/>
      <c r="SJA59" s="24"/>
      <c r="SJB59" s="24"/>
      <c r="SJC59" s="24"/>
      <c r="SJD59" s="24"/>
      <c r="SJE59" s="24"/>
      <c r="SJF59" s="24"/>
      <c r="SJG59" s="24"/>
      <c r="SJH59" s="24"/>
      <c r="SJI59" s="24"/>
      <c r="SJJ59" s="24"/>
      <c r="SJK59" s="24"/>
      <c r="SJL59" s="24"/>
      <c r="SJM59" s="24"/>
      <c r="SJN59" s="24"/>
      <c r="SJO59" s="24"/>
      <c r="SJP59" s="24"/>
      <c r="SJQ59" s="24"/>
      <c r="SJR59" s="24"/>
      <c r="SJS59" s="24"/>
      <c r="SJT59" s="24"/>
      <c r="SJU59" s="24"/>
      <c r="SJV59" s="24"/>
      <c r="SJW59" s="24"/>
      <c r="SJX59" s="24"/>
      <c r="SJY59" s="24"/>
      <c r="SJZ59" s="24"/>
      <c r="SKA59" s="24"/>
      <c r="SKB59" s="24"/>
      <c r="SKC59" s="24"/>
      <c r="SKD59" s="24"/>
      <c r="SKE59" s="24"/>
      <c r="SKF59" s="24"/>
      <c r="SKG59" s="24"/>
      <c r="SKH59" s="24"/>
      <c r="SKI59" s="24"/>
      <c r="SKJ59" s="24"/>
      <c r="SKK59" s="24"/>
      <c r="SKL59" s="24"/>
      <c r="SKM59" s="24"/>
      <c r="SKN59" s="24"/>
      <c r="SKO59" s="24"/>
      <c r="SKP59" s="24"/>
      <c r="SKQ59" s="24"/>
      <c r="SKR59" s="24"/>
      <c r="SKS59" s="24"/>
      <c r="SKT59" s="24"/>
      <c r="SKU59" s="24"/>
      <c r="SKV59" s="24"/>
      <c r="SKW59" s="24"/>
      <c r="SKX59" s="24"/>
      <c r="SKY59" s="24"/>
      <c r="SKZ59" s="24"/>
      <c r="SLA59" s="24"/>
      <c r="SLB59" s="24"/>
      <c r="SLC59" s="24"/>
      <c r="SLD59" s="24"/>
      <c r="SLE59" s="24"/>
      <c r="SLF59" s="24"/>
      <c r="SLG59" s="24"/>
      <c r="SLH59" s="24"/>
      <c r="SLI59" s="24"/>
      <c r="SLJ59" s="24"/>
      <c r="SLK59" s="24"/>
      <c r="SLL59" s="24"/>
      <c r="SLM59" s="24"/>
      <c r="SLN59" s="24"/>
      <c r="SLO59" s="24"/>
      <c r="SLP59" s="24"/>
      <c r="SLQ59" s="24"/>
      <c r="SLR59" s="24"/>
      <c r="SLS59" s="24"/>
      <c r="SLT59" s="24"/>
      <c r="SLU59" s="24"/>
      <c r="SLV59" s="24"/>
      <c r="SLW59" s="24"/>
      <c r="SLX59" s="24"/>
      <c r="SLY59" s="24"/>
      <c r="SLZ59" s="24"/>
      <c r="SMA59" s="24"/>
      <c r="SMB59" s="24"/>
      <c r="SMC59" s="24"/>
      <c r="SMD59" s="24"/>
      <c r="SME59" s="24"/>
      <c r="SMF59" s="24"/>
      <c r="SMG59" s="24"/>
      <c r="SMH59" s="24"/>
      <c r="SMI59" s="24"/>
      <c r="SMJ59" s="24"/>
      <c r="SMK59" s="24"/>
      <c r="SML59" s="24"/>
      <c r="SMM59" s="24"/>
      <c r="SMN59" s="24"/>
      <c r="SMO59" s="24"/>
      <c r="SMP59" s="24"/>
      <c r="SMQ59" s="24"/>
      <c r="SMR59" s="24"/>
      <c r="SMS59" s="24"/>
      <c r="SMT59" s="24"/>
      <c r="SMU59" s="24"/>
      <c r="SMV59" s="24"/>
      <c r="SMW59" s="24"/>
      <c r="SMX59" s="24"/>
      <c r="SMY59" s="24"/>
      <c r="SMZ59" s="24"/>
      <c r="SNA59" s="24"/>
      <c r="SNB59" s="24"/>
      <c r="SNC59" s="24"/>
      <c r="SND59" s="24"/>
      <c r="SNE59" s="24"/>
      <c r="SNF59" s="24"/>
      <c r="SNG59" s="24"/>
      <c r="SNH59" s="24"/>
      <c r="SNI59" s="24"/>
      <c r="SNJ59" s="24"/>
      <c r="SNK59" s="24"/>
      <c r="SNL59" s="24"/>
      <c r="SNM59" s="24"/>
      <c r="SNN59" s="24"/>
      <c r="SNO59" s="24"/>
      <c r="SNP59" s="24"/>
      <c r="SNQ59" s="24"/>
      <c r="SNR59" s="24"/>
      <c r="SNS59" s="24"/>
      <c r="SNT59" s="24"/>
      <c r="SNU59" s="24"/>
      <c r="SNV59" s="24"/>
      <c r="SNW59" s="24"/>
      <c r="SNX59" s="24"/>
      <c r="SNY59" s="24"/>
      <c r="SNZ59" s="24"/>
      <c r="SOA59" s="24"/>
      <c r="SOB59" s="24"/>
      <c r="SOC59" s="24"/>
      <c r="SOD59" s="24"/>
      <c r="SOE59" s="24"/>
      <c r="SOF59" s="24"/>
      <c r="SOG59" s="24"/>
      <c r="SOH59" s="24"/>
      <c r="SOI59" s="24"/>
      <c r="SOJ59" s="24"/>
      <c r="SOK59" s="24"/>
      <c r="SOL59" s="24"/>
      <c r="SOM59" s="24"/>
      <c r="SON59" s="24"/>
      <c r="SOO59" s="24"/>
      <c r="SOP59" s="24"/>
      <c r="SOQ59" s="24"/>
      <c r="SOR59" s="24"/>
      <c r="SOS59" s="24"/>
      <c r="SOT59" s="24"/>
      <c r="SOU59" s="24"/>
      <c r="SOV59" s="24"/>
      <c r="SOW59" s="24"/>
      <c r="SOX59" s="24"/>
      <c r="SOY59" s="24"/>
      <c r="SOZ59" s="24"/>
      <c r="SPA59" s="24"/>
      <c r="SPB59" s="24"/>
      <c r="SPC59" s="24"/>
      <c r="SPD59" s="24"/>
      <c r="SPE59" s="24"/>
      <c r="SPF59" s="24"/>
      <c r="SPG59" s="24"/>
      <c r="SPH59" s="24"/>
      <c r="SPI59" s="24"/>
      <c r="SPJ59" s="24"/>
      <c r="SPK59" s="24"/>
      <c r="SPL59" s="24"/>
      <c r="SPM59" s="24"/>
      <c r="SPN59" s="24"/>
      <c r="SPO59" s="24"/>
      <c r="SPP59" s="24"/>
      <c r="SPQ59" s="24"/>
      <c r="SPR59" s="24"/>
      <c r="SPS59" s="24"/>
      <c r="SPT59" s="24"/>
      <c r="SPU59" s="24"/>
      <c r="SPV59" s="24"/>
      <c r="SPW59" s="24"/>
      <c r="SPX59" s="24"/>
      <c r="SPY59" s="24"/>
      <c r="SPZ59" s="24"/>
      <c r="SQA59" s="24"/>
      <c r="SQB59" s="24"/>
      <c r="SQC59" s="24"/>
      <c r="SQD59" s="24"/>
      <c r="SQE59" s="24"/>
      <c r="SQF59" s="24"/>
      <c r="SQG59" s="24"/>
      <c r="SQH59" s="24"/>
      <c r="SQI59" s="24"/>
      <c r="SQJ59" s="24"/>
      <c r="SQK59" s="24"/>
      <c r="SQL59" s="24"/>
      <c r="SQM59" s="24"/>
      <c r="SQN59" s="24"/>
      <c r="SQO59" s="24"/>
      <c r="SQP59" s="24"/>
      <c r="SQQ59" s="24"/>
      <c r="SQR59" s="24"/>
      <c r="SQS59" s="24"/>
      <c r="SQT59" s="24"/>
      <c r="SQU59" s="24"/>
      <c r="SQV59" s="24"/>
      <c r="SQW59" s="24"/>
      <c r="SQX59" s="24"/>
      <c r="SQY59" s="24"/>
      <c r="SQZ59" s="24"/>
      <c r="SRA59" s="24"/>
      <c r="SRB59" s="24"/>
      <c r="SRC59" s="24"/>
      <c r="SRD59" s="24"/>
      <c r="SRE59" s="24"/>
      <c r="SRF59" s="24"/>
      <c r="SRG59" s="24"/>
      <c r="SRH59" s="24"/>
      <c r="SRI59" s="24"/>
      <c r="SRJ59" s="24"/>
      <c r="SRK59" s="24"/>
      <c r="SRL59" s="24"/>
      <c r="SRM59" s="24"/>
      <c r="SRN59" s="24"/>
      <c r="SRO59" s="24"/>
      <c r="SRP59" s="24"/>
      <c r="SRQ59" s="24"/>
      <c r="SRR59" s="24"/>
      <c r="SRS59" s="24"/>
      <c r="SRT59" s="24"/>
      <c r="SRU59" s="24"/>
      <c r="SRV59" s="24"/>
      <c r="SRW59" s="24"/>
      <c r="SRX59" s="24"/>
      <c r="SRY59" s="24"/>
      <c r="SRZ59" s="24"/>
      <c r="SSA59" s="24"/>
      <c r="SSB59" s="24"/>
      <c r="SSC59" s="24"/>
      <c r="SSD59" s="24"/>
      <c r="SSE59" s="24"/>
      <c r="SSF59" s="24"/>
      <c r="SSG59" s="24"/>
      <c r="SSH59" s="24"/>
      <c r="SSI59" s="24"/>
      <c r="SSJ59" s="24"/>
      <c r="SSK59" s="24"/>
      <c r="SSL59" s="24"/>
      <c r="SSM59" s="24"/>
      <c r="SSN59" s="24"/>
      <c r="SSO59" s="24"/>
      <c r="SSP59" s="24"/>
      <c r="SSQ59" s="24"/>
      <c r="SSR59" s="24"/>
      <c r="SSS59" s="24"/>
      <c r="SST59" s="24"/>
      <c r="SSU59" s="24"/>
      <c r="SSV59" s="24"/>
      <c r="SSW59" s="24"/>
      <c r="SSX59" s="24"/>
      <c r="SSY59" s="24"/>
      <c r="SSZ59" s="24"/>
      <c r="STA59" s="24"/>
      <c r="STB59" s="24"/>
      <c r="STC59" s="24"/>
      <c r="STD59" s="24"/>
      <c r="STE59" s="24"/>
      <c r="STF59" s="24"/>
      <c r="STG59" s="24"/>
      <c r="STH59" s="24"/>
      <c r="STI59" s="24"/>
      <c r="STJ59" s="24"/>
      <c r="STK59" s="24"/>
      <c r="STL59" s="24"/>
      <c r="STM59" s="24"/>
      <c r="STN59" s="24"/>
      <c r="STO59" s="24"/>
      <c r="STP59" s="24"/>
      <c r="STQ59" s="24"/>
      <c r="STR59" s="24"/>
      <c r="STS59" s="24"/>
      <c r="STT59" s="24"/>
      <c r="STU59" s="24"/>
      <c r="STV59" s="24"/>
      <c r="STW59" s="24"/>
      <c r="STX59" s="24"/>
      <c r="STY59" s="24"/>
      <c r="STZ59" s="24"/>
      <c r="SUA59" s="24"/>
      <c r="SUB59" s="24"/>
      <c r="SUC59" s="24"/>
      <c r="SUD59" s="24"/>
      <c r="SUE59" s="24"/>
      <c r="SUF59" s="24"/>
      <c r="SUG59" s="24"/>
      <c r="SUH59" s="24"/>
      <c r="SUI59" s="24"/>
      <c r="SUJ59" s="24"/>
      <c r="SUK59" s="24"/>
      <c r="SUL59" s="24"/>
      <c r="SUM59" s="24"/>
      <c r="SUN59" s="24"/>
      <c r="SUO59" s="24"/>
      <c r="SUP59" s="24"/>
      <c r="SUQ59" s="24"/>
      <c r="SUR59" s="24"/>
      <c r="SUS59" s="24"/>
      <c r="SUT59" s="24"/>
      <c r="SUU59" s="24"/>
      <c r="SUV59" s="24"/>
      <c r="SUW59" s="24"/>
      <c r="SUX59" s="24"/>
      <c r="SUY59" s="24"/>
      <c r="SUZ59" s="24"/>
      <c r="SVA59" s="24"/>
      <c r="SVB59" s="24"/>
      <c r="SVC59" s="24"/>
      <c r="SVD59" s="24"/>
      <c r="SVE59" s="24"/>
      <c r="SVF59" s="24"/>
      <c r="SVG59" s="24"/>
      <c r="SVH59" s="24"/>
      <c r="SVI59" s="24"/>
      <c r="SVJ59" s="24"/>
      <c r="SVK59" s="24"/>
      <c r="SVL59" s="24"/>
      <c r="SVM59" s="24"/>
      <c r="SVN59" s="24"/>
      <c r="SVO59" s="24"/>
      <c r="SVP59" s="24"/>
      <c r="SVQ59" s="24"/>
      <c r="SVR59" s="24"/>
      <c r="SVS59" s="24"/>
      <c r="SVT59" s="24"/>
      <c r="SVU59" s="24"/>
      <c r="SVV59" s="24"/>
      <c r="SVW59" s="24"/>
      <c r="SVX59" s="24"/>
      <c r="SVY59" s="24"/>
      <c r="SVZ59" s="24"/>
      <c r="SWA59" s="24"/>
      <c r="SWB59" s="24"/>
      <c r="SWC59" s="24"/>
      <c r="SWD59" s="24"/>
      <c r="SWE59" s="24"/>
      <c r="SWF59" s="24"/>
      <c r="SWG59" s="24"/>
      <c r="SWH59" s="24"/>
      <c r="SWI59" s="24"/>
      <c r="SWJ59" s="24"/>
      <c r="SWK59" s="24"/>
      <c r="SWL59" s="24"/>
      <c r="SWM59" s="24"/>
      <c r="SWN59" s="24"/>
      <c r="SWO59" s="24"/>
      <c r="SWP59" s="24"/>
      <c r="SWQ59" s="24"/>
      <c r="SWR59" s="24"/>
      <c r="SWS59" s="24"/>
      <c r="SWT59" s="24"/>
      <c r="SWU59" s="24"/>
      <c r="SWV59" s="24"/>
      <c r="SWW59" s="24"/>
      <c r="SWX59" s="24"/>
      <c r="SWY59" s="24"/>
      <c r="SWZ59" s="24"/>
      <c r="SXA59" s="24"/>
      <c r="SXB59" s="24"/>
      <c r="SXC59" s="24"/>
      <c r="SXD59" s="24"/>
      <c r="SXE59" s="24"/>
      <c r="SXF59" s="24"/>
      <c r="SXG59" s="24"/>
      <c r="SXH59" s="24"/>
      <c r="SXI59" s="24"/>
      <c r="SXJ59" s="24"/>
      <c r="SXK59" s="24"/>
      <c r="SXL59" s="24"/>
      <c r="SXM59" s="24"/>
      <c r="SXN59" s="24"/>
      <c r="SXO59" s="24"/>
      <c r="SXP59" s="24"/>
      <c r="SXQ59" s="24"/>
      <c r="SXR59" s="24"/>
      <c r="SXS59" s="24"/>
      <c r="SXT59" s="24"/>
      <c r="SXU59" s="24"/>
      <c r="SXV59" s="24"/>
      <c r="SXW59" s="24"/>
      <c r="SXX59" s="24"/>
      <c r="SXY59" s="24"/>
      <c r="SXZ59" s="24"/>
      <c r="SYA59" s="24"/>
      <c r="SYB59" s="24"/>
      <c r="SYC59" s="24"/>
      <c r="SYD59" s="24"/>
      <c r="SYE59" s="24"/>
      <c r="SYF59" s="24"/>
      <c r="SYG59" s="24"/>
      <c r="SYH59" s="24"/>
      <c r="SYI59" s="24"/>
      <c r="SYJ59" s="24"/>
      <c r="SYK59" s="24"/>
      <c r="SYL59" s="24"/>
      <c r="SYM59" s="24"/>
      <c r="SYN59" s="24"/>
      <c r="SYO59" s="24"/>
      <c r="SYP59" s="24"/>
      <c r="SYQ59" s="24"/>
      <c r="SYR59" s="24"/>
      <c r="SYS59" s="24"/>
      <c r="SYT59" s="24"/>
      <c r="SYU59" s="24"/>
      <c r="SYV59" s="24"/>
      <c r="SYW59" s="24"/>
      <c r="SYX59" s="24"/>
      <c r="SYY59" s="24"/>
      <c r="SYZ59" s="24"/>
      <c r="SZA59" s="24"/>
      <c r="SZB59" s="24"/>
      <c r="SZC59" s="24"/>
      <c r="SZD59" s="24"/>
      <c r="SZE59" s="24"/>
      <c r="SZF59" s="24"/>
      <c r="SZG59" s="24"/>
      <c r="SZH59" s="24"/>
      <c r="SZI59" s="24"/>
      <c r="SZJ59" s="24"/>
      <c r="SZK59" s="24"/>
      <c r="SZL59" s="24"/>
      <c r="SZM59" s="24"/>
      <c r="SZN59" s="24"/>
      <c r="SZO59" s="24"/>
      <c r="SZP59" s="24"/>
      <c r="SZQ59" s="24"/>
      <c r="SZR59" s="24"/>
      <c r="SZS59" s="24"/>
      <c r="SZT59" s="24"/>
      <c r="SZU59" s="24"/>
      <c r="SZV59" s="24"/>
      <c r="SZW59" s="24"/>
      <c r="SZX59" s="24"/>
      <c r="SZY59" s="24"/>
      <c r="SZZ59" s="24"/>
      <c r="TAA59" s="24"/>
      <c r="TAB59" s="24"/>
      <c r="TAC59" s="24"/>
      <c r="TAD59" s="24"/>
      <c r="TAE59" s="24"/>
      <c r="TAF59" s="24"/>
      <c r="TAG59" s="24"/>
      <c r="TAH59" s="24"/>
      <c r="TAI59" s="24"/>
      <c r="TAJ59" s="24"/>
      <c r="TAK59" s="24"/>
      <c r="TAL59" s="24"/>
      <c r="TAM59" s="24"/>
      <c r="TAN59" s="24"/>
      <c r="TAO59" s="24"/>
      <c r="TAP59" s="24"/>
      <c r="TAQ59" s="24"/>
      <c r="TAR59" s="24"/>
      <c r="TAS59" s="24"/>
      <c r="TAT59" s="24"/>
      <c r="TAU59" s="24"/>
      <c r="TAV59" s="24"/>
      <c r="TAW59" s="24"/>
      <c r="TAX59" s="24"/>
      <c r="TAY59" s="24"/>
      <c r="TAZ59" s="24"/>
      <c r="TBA59" s="24"/>
      <c r="TBB59" s="24"/>
      <c r="TBC59" s="24"/>
      <c r="TBD59" s="24"/>
      <c r="TBE59" s="24"/>
      <c r="TBF59" s="24"/>
      <c r="TBG59" s="24"/>
      <c r="TBH59" s="24"/>
      <c r="TBI59" s="24"/>
      <c r="TBJ59" s="24"/>
      <c r="TBK59" s="24"/>
      <c r="TBL59" s="24"/>
      <c r="TBM59" s="24"/>
      <c r="TBN59" s="24"/>
      <c r="TBO59" s="24"/>
      <c r="TBP59" s="24"/>
      <c r="TBQ59" s="24"/>
      <c r="TBR59" s="24"/>
      <c r="TBS59" s="24"/>
      <c r="TBT59" s="24"/>
      <c r="TBU59" s="24"/>
      <c r="TBV59" s="24"/>
      <c r="TBW59" s="24"/>
      <c r="TBX59" s="24"/>
      <c r="TBY59" s="24"/>
      <c r="TBZ59" s="24"/>
      <c r="TCA59" s="24"/>
      <c r="TCB59" s="24"/>
      <c r="TCC59" s="24"/>
      <c r="TCD59" s="24"/>
      <c r="TCE59" s="24"/>
      <c r="TCF59" s="24"/>
      <c r="TCG59" s="24"/>
      <c r="TCH59" s="24"/>
      <c r="TCI59" s="24"/>
      <c r="TCJ59" s="24"/>
      <c r="TCK59" s="24"/>
      <c r="TCL59" s="24"/>
      <c r="TCM59" s="24"/>
      <c r="TCN59" s="24"/>
      <c r="TCO59" s="24"/>
      <c r="TCP59" s="24"/>
      <c r="TCQ59" s="24"/>
      <c r="TCR59" s="24"/>
      <c r="TCS59" s="24"/>
      <c r="TCT59" s="24"/>
      <c r="TCU59" s="24"/>
      <c r="TCV59" s="24"/>
      <c r="TCW59" s="24"/>
      <c r="TCX59" s="24"/>
      <c r="TCY59" s="24"/>
      <c r="TCZ59" s="24"/>
      <c r="TDA59" s="24"/>
      <c r="TDB59" s="24"/>
      <c r="TDC59" s="24"/>
      <c r="TDD59" s="24"/>
      <c r="TDE59" s="24"/>
      <c r="TDF59" s="24"/>
      <c r="TDG59" s="24"/>
      <c r="TDH59" s="24"/>
      <c r="TDI59" s="24"/>
      <c r="TDJ59" s="24"/>
      <c r="TDK59" s="24"/>
      <c r="TDL59" s="24"/>
      <c r="TDM59" s="24"/>
      <c r="TDN59" s="24"/>
      <c r="TDO59" s="24"/>
      <c r="TDP59" s="24"/>
      <c r="TDQ59" s="24"/>
      <c r="TDR59" s="24"/>
      <c r="TDS59" s="24"/>
      <c r="TDT59" s="24"/>
      <c r="TDU59" s="24"/>
      <c r="TDV59" s="24"/>
      <c r="TDW59" s="24"/>
      <c r="TDX59" s="24"/>
      <c r="TDY59" s="24"/>
      <c r="TDZ59" s="24"/>
      <c r="TEA59" s="24"/>
      <c r="TEB59" s="24"/>
      <c r="TEC59" s="24"/>
      <c r="TED59" s="24"/>
      <c r="TEE59" s="24"/>
      <c r="TEF59" s="24"/>
      <c r="TEG59" s="24"/>
      <c r="TEH59" s="24"/>
      <c r="TEI59" s="24"/>
      <c r="TEJ59" s="24"/>
      <c r="TEK59" s="24"/>
      <c r="TEL59" s="24"/>
      <c r="TEM59" s="24"/>
      <c r="TEN59" s="24"/>
      <c r="TEO59" s="24"/>
      <c r="TEP59" s="24"/>
      <c r="TEQ59" s="24"/>
      <c r="TER59" s="24"/>
      <c r="TES59" s="24"/>
      <c r="TET59" s="24"/>
      <c r="TEU59" s="24"/>
      <c r="TEV59" s="24"/>
      <c r="TEW59" s="24"/>
      <c r="TEX59" s="24"/>
      <c r="TEY59" s="24"/>
      <c r="TEZ59" s="24"/>
      <c r="TFA59" s="24"/>
      <c r="TFB59" s="24"/>
      <c r="TFC59" s="24"/>
      <c r="TFD59" s="24"/>
      <c r="TFE59" s="24"/>
      <c r="TFF59" s="24"/>
      <c r="TFG59" s="24"/>
      <c r="TFH59" s="24"/>
      <c r="TFI59" s="24"/>
      <c r="TFJ59" s="24"/>
      <c r="TFK59" s="24"/>
      <c r="TFL59" s="24"/>
      <c r="TFM59" s="24"/>
      <c r="TFN59" s="24"/>
      <c r="TFO59" s="24"/>
      <c r="TFP59" s="24"/>
      <c r="TFQ59" s="24"/>
      <c r="TFR59" s="24"/>
      <c r="TFS59" s="24"/>
      <c r="TFT59" s="24"/>
      <c r="TFU59" s="24"/>
      <c r="TFV59" s="24"/>
      <c r="TFW59" s="24"/>
      <c r="TFX59" s="24"/>
      <c r="TFY59" s="24"/>
      <c r="TFZ59" s="24"/>
      <c r="TGA59" s="24"/>
      <c r="TGB59" s="24"/>
      <c r="TGC59" s="24"/>
      <c r="TGD59" s="24"/>
      <c r="TGE59" s="24"/>
      <c r="TGF59" s="24"/>
      <c r="TGG59" s="24"/>
      <c r="TGH59" s="24"/>
      <c r="TGI59" s="24"/>
      <c r="TGJ59" s="24"/>
      <c r="TGK59" s="24"/>
      <c r="TGL59" s="24"/>
      <c r="TGM59" s="24"/>
      <c r="TGN59" s="24"/>
      <c r="TGO59" s="24"/>
      <c r="TGP59" s="24"/>
      <c r="TGQ59" s="24"/>
      <c r="TGR59" s="24"/>
      <c r="TGS59" s="24"/>
      <c r="TGT59" s="24"/>
      <c r="TGU59" s="24"/>
      <c r="TGV59" s="24"/>
      <c r="TGW59" s="24"/>
      <c r="TGX59" s="24"/>
      <c r="TGY59" s="24"/>
      <c r="TGZ59" s="24"/>
      <c r="THA59" s="24"/>
      <c r="THB59" s="24"/>
      <c r="THC59" s="24"/>
      <c r="THD59" s="24"/>
      <c r="THE59" s="24"/>
      <c r="THF59" s="24"/>
      <c r="THG59" s="24"/>
      <c r="THH59" s="24"/>
      <c r="THI59" s="24"/>
      <c r="THJ59" s="24"/>
      <c r="THK59" s="24"/>
      <c r="THL59" s="24"/>
      <c r="THM59" s="24"/>
      <c r="THN59" s="24"/>
      <c r="THO59" s="24"/>
      <c r="THP59" s="24"/>
      <c r="THQ59" s="24"/>
      <c r="THR59" s="24"/>
      <c r="THS59" s="24"/>
      <c r="THT59" s="24"/>
      <c r="THU59" s="24"/>
      <c r="THV59" s="24"/>
      <c r="THW59" s="24"/>
      <c r="THX59" s="24"/>
      <c r="THY59" s="24"/>
      <c r="THZ59" s="24"/>
      <c r="TIA59" s="24"/>
      <c r="TIB59" s="24"/>
      <c r="TIC59" s="24"/>
      <c r="TID59" s="24"/>
      <c r="TIE59" s="24"/>
      <c r="TIF59" s="24"/>
      <c r="TIG59" s="24"/>
      <c r="TIH59" s="24"/>
      <c r="TII59" s="24"/>
      <c r="TIJ59" s="24"/>
      <c r="TIK59" s="24"/>
      <c r="TIL59" s="24"/>
      <c r="TIM59" s="24"/>
      <c r="TIN59" s="24"/>
      <c r="TIO59" s="24"/>
      <c r="TIP59" s="24"/>
      <c r="TIQ59" s="24"/>
      <c r="TIR59" s="24"/>
      <c r="TIS59" s="24"/>
      <c r="TIT59" s="24"/>
      <c r="TIU59" s="24"/>
      <c r="TIV59" s="24"/>
      <c r="TIW59" s="24"/>
      <c r="TIX59" s="24"/>
      <c r="TIY59" s="24"/>
      <c r="TIZ59" s="24"/>
      <c r="TJA59" s="24"/>
      <c r="TJB59" s="24"/>
      <c r="TJC59" s="24"/>
      <c r="TJD59" s="24"/>
      <c r="TJE59" s="24"/>
      <c r="TJF59" s="24"/>
      <c r="TJG59" s="24"/>
      <c r="TJH59" s="24"/>
      <c r="TJI59" s="24"/>
      <c r="TJJ59" s="24"/>
      <c r="TJK59" s="24"/>
      <c r="TJL59" s="24"/>
      <c r="TJM59" s="24"/>
      <c r="TJN59" s="24"/>
      <c r="TJO59" s="24"/>
      <c r="TJP59" s="24"/>
      <c r="TJQ59" s="24"/>
      <c r="TJR59" s="24"/>
      <c r="TJS59" s="24"/>
      <c r="TJT59" s="24"/>
      <c r="TJU59" s="24"/>
      <c r="TJV59" s="24"/>
      <c r="TJW59" s="24"/>
      <c r="TJX59" s="24"/>
      <c r="TJY59" s="24"/>
      <c r="TJZ59" s="24"/>
      <c r="TKA59" s="24"/>
      <c r="TKB59" s="24"/>
      <c r="TKC59" s="24"/>
      <c r="TKD59" s="24"/>
      <c r="TKE59" s="24"/>
      <c r="TKF59" s="24"/>
      <c r="TKG59" s="24"/>
      <c r="TKH59" s="24"/>
      <c r="TKI59" s="24"/>
      <c r="TKJ59" s="24"/>
      <c r="TKK59" s="24"/>
      <c r="TKL59" s="24"/>
      <c r="TKM59" s="24"/>
      <c r="TKN59" s="24"/>
      <c r="TKO59" s="24"/>
      <c r="TKP59" s="24"/>
      <c r="TKQ59" s="24"/>
      <c r="TKR59" s="24"/>
      <c r="TKS59" s="24"/>
      <c r="TKT59" s="24"/>
      <c r="TKU59" s="24"/>
      <c r="TKV59" s="24"/>
      <c r="TKW59" s="24"/>
      <c r="TKX59" s="24"/>
      <c r="TKY59" s="24"/>
      <c r="TKZ59" s="24"/>
      <c r="TLA59" s="24"/>
      <c r="TLB59" s="24"/>
      <c r="TLC59" s="24"/>
      <c r="TLD59" s="24"/>
      <c r="TLE59" s="24"/>
      <c r="TLF59" s="24"/>
      <c r="TLG59" s="24"/>
      <c r="TLH59" s="24"/>
      <c r="TLI59" s="24"/>
      <c r="TLJ59" s="24"/>
      <c r="TLK59" s="24"/>
      <c r="TLL59" s="24"/>
      <c r="TLM59" s="24"/>
      <c r="TLN59" s="24"/>
      <c r="TLO59" s="24"/>
      <c r="TLP59" s="24"/>
      <c r="TLQ59" s="24"/>
      <c r="TLR59" s="24"/>
      <c r="TLS59" s="24"/>
      <c r="TLT59" s="24"/>
      <c r="TLU59" s="24"/>
      <c r="TLV59" s="24"/>
      <c r="TLW59" s="24"/>
      <c r="TLX59" s="24"/>
      <c r="TLY59" s="24"/>
      <c r="TLZ59" s="24"/>
      <c r="TMA59" s="24"/>
      <c r="TMB59" s="24"/>
      <c r="TMC59" s="24"/>
      <c r="TMD59" s="24"/>
      <c r="TME59" s="24"/>
      <c r="TMF59" s="24"/>
      <c r="TMG59" s="24"/>
      <c r="TMH59" s="24"/>
      <c r="TMI59" s="24"/>
      <c r="TMJ59" s="24"/>
      <c r="TMK59" s="24"/>
      <c r="TML59" s="24"/>
      <c r="TMM59" s="24"/>
      <c r="TMN59" s="24"/>
      <c r="TMO59" s="24"/>
      <c r="TMP59" s="24"/>
      <c r="TMQ59" s="24"/>
      <c r="TMR59" s="24"/>
      <c r="TMS59" s="24"/>
      <c r="TMT59" s="24"/>
      <c r="TMU59" s="24"/>
      <c r="TMV59" s="24"/>
      <c r="TMW59" s="24"/>
      <c r="TMX59" s="24"/>
      <c r="TMY59" s="24"/>
      <c r="TMZ59" s="24"/>
      <c r="TNA59" s="24"/>
      <c r="TNB59" s="24"/>
      <c r="TNC59" s="24"/>
      <c r="TND59" s="24"/>
      <c r="TNE59" s="24"/>
      <c r="TNF59" s="24"/>
      <c r="TNG59" s="24"/>
      <c r="TNH59" s="24"/>
      <c r="TNI59" s="24"/>
      <c r="TNJ59" s="24"/>
      <c r="TNK59" s="24"/>
      <c r="TNL59" s="24"/>
      <c r="TNM59" s="24"/>
      <c r="TNN59" s="24"/>
      <c r="TNO59" s="24"/>
      <c r="TNP59" s="24"/>
      <c r="TNQ59" s="24"/>
      <c r="TNR59" s="24"/>
      <c r="TNS59" s="24"/>
      <c r="TNT59" s="24"/>
      <c r="TNU59" s="24"/>
      <c r="TNV59" s="24"/>
      <c r="TNW59" s="24"/>
      <c r="TNX59" s="24"/>
      <c r="TNY59" s="24"/>
      <c r="TNZ59" s="24"/>
      <c r="TOA59" s="24"/>
      <c r="TOB59" s="24"/>
      <c r="TOC59" s="24"/>
      <c r="TOD59" s="24"/>
      <c r="TOE59" s="24"/>
      <c r="TOF59" s="24"/>
      <c r="TOG59" s="24"/>
      <c r="TOH59" s="24"/>
      <c r="TOI59" s="24"/>
      <c r="TOJ59" s="24"/>
      <c r="TOK59" s="24"/>
      <c r="TOL59" s="24"/>
      <c r="TOM59" s="24"/>
      <c r="TON59" s="24"/>
      <c r="TOO59" s="24"/>
      <c r="TOP59" s="24"/>
      <c r="TOQ59" s="24"/>
      <c r="TOR59" s="24"/>
      <c r="TOS59" s="24"/>
      <c r="TOT59" s="24"/>
      <c r="TOU59" s="24"/>
      <c r="TOV59" s="24"/>
      <c r="TOW59" s="24"/>
      <c r="TOX59" s="24"/>
      <c r="TOY59" s="24"/>
      <c r="TOZ59" s="24"/>
      <c r="TPA59" s="24"/>
      <c r="TPB59" s="24"/>
      <c r="TPC59" s="24"/>
      <c r="TPD59" s="24"/>
      <c r="TPE59" s="24"/>
      <c r="TPF59" s="24"/>
      <c r="TPG59" s="24"/>
      <c r="TPH59" s="24"/>
      <c r="TPI59" s="24"/>
      <c r="TPJ59" s="24"/>
      <c r="TPK59" s="24"/>
      <c r="TPL59" s="24"/>
      <c r="TPM59" s="24"/>
      <c r="TPN59" s="24"/>
      <c r="TPO59" s="24"/>
      <c r="TPP59" s="24"/>
      <c r="TPQ59" s="24"/>
      <c r="TPR59" s="24"/>
      <c r="TPS59" s="24"/>
      <c r="TPT59" s="24"/>
      <c r="TPU59" s="24"/>
      <c r="TPV59" s="24"/>
      <c r="TPW59" s="24"/>
      <c r="TPX59" s="24"/>
      <c r="TPY59" s="24"/>
      <c r="TPZ59" s="24"/>
      <c r="TQA59" s="24"/>
      <c r="TQB59" s="24"/>
      <c r="TQC59" s="24"/>
      <c r="TQD59" s="24"/>
      <c r="TQE59" s="24"/>
      <c r="TQF59" s="24"/>
      <c r="TQG59" s="24"/>
      <c r="TQH59" s="24"/>
      <c r="TQI59" s="24"/>
      <c r="TQJ59" s="24"/>
      <c r="TQK59" s="24"/>
      <c r="TQL59" s="24"/>
      <c r="TQM59" s="24"/>
      <c r="TQN59" s="24"/>
      <c r="TQO59" s="24"/>
      <c r="TQP59" s="24"/>
      <c r="TQQ59" s="24"/>
      <c r="TQR59" s="24"/>
      <c r="TQS59" s="24"/>
      <c r="TQT59" s="24"/>
      <c r="TQU59" s="24"/>
      <c r="TQV59" s="24"/>
      <c r="TQW59" s="24"/>
      <c r="TQX59" s="24"/>
      <c r="TQY59" s="24"/>
      <c r="TQZ59" s="24"/>
      <c r="TRA59" s="24"/>
      <c r="TRB59" s="24"/>
      <c r="TRC59" s="24"/>
      <c r="TRD59" s="24"/>
      <c r="TRE59" s="24"/>
      <c r="TRF59" s="24"/>
      <c r="TRG59" s="24"/>
      <c r="TRH59" s="24"/>
      <c r="TRI59" s="24"/>
      <c r="TRJ59" s="24"/>
      <c r="TRK59" s="24"/>
      <c r="TRL59" s="24"/>
      <c r="TRM59" s="24"/>
      <c r="TRN59" s="24"/>
      <c r="TRO59" s="24"/>
      <c r="TRP59" s="24"/>
      <c r="TRQ59" s="24"/>
      <c r="TRR59" s="24"/>
      <c r="TRS59" s="24"/>
      <c r="TRT59" s="24"/>
      <c r="TRU59" s="24"/>
      <c r="TRV59" s="24"/>
      <c r="TRW59" s="24"/>
      <c r="TRX59" s="24"/>
      <c r="TRY59" s="24"/>
      <c r="TRZ59" s="24"/>
      <c r="TSA59" s="24"/>
      <c r="TSB59" s="24"/>
      <c r="TSC59" s="24"/>
      <c r="TSD59" s="24"/>
      <c r="TSE59" s="24"/>
      <c r="TSF59" s="24"/>
      <c r="TSG59" s="24"/>
      <c r="TSH59" s="24"/>
      <c r="TSI59" s="24"/>
      <c r="TSJ59" s="24"/>
      <c r="TSK59" s="24"/>
      <c r="TSL59" s="24"/>
      <c r="TSM59" s="24"/>
      <c r="TSN59" s="24"/>
      <c r="TSO59" s="24"/>
      <c r="TSP59" s="24"/>
      <c r="TSQ59" s="24"/>
      <c r="TSR59" s="24"/>
      <c r="TSS59" s="24"/>
      <c r="TST59" s="24"/>
      <c r="TSU59" s="24"/>
      <c r="TSV59" s="24"/>
      <c r="TSW59" s="24"/>
      <c r="TSX59" s="24"/>
      <c r="TSY59" s="24"/>
      <c r="TSZ59" s="24"/>
      <c r="TTA59" s="24"/>
      <c r="TTB59" s="24"/>
      <c r="TTC59" s="24"/>
      <c r="TTD59" s="24"/>
      <c r="TTE59" s="24"/>
      <c r="TTF59" s="24"/>
      <c r="TTG59" s="24"/>
      <c r="TTH59" s="24"/>
      <c r="TTI59" s="24"/>
      <c r="TTJ59" s="24"/>
      <c r="TTK59" s="24"/>
      <c r="TTL59" s="24"/>
      <c r="TTM59" s="24"/>
      <c r="TTN59" s="24"/>
      <c r="TTO59" s="24"/>
      <c r="TTP59" s="24"/>
      <c r="TTQ59" s="24"/>
      <c r="TTR59" s="24"/>
      <c r="TTS59" s="24"/>
      <c r="TTT59" s="24"/>
      <c r="TTU59" s="24"/>
      <c r="TTV59" s="24"/>
      <c r="TTW59" s="24"/>
      <c r="TTX59" s="24"/>
      <c r="TTY59" s="24"/>
      <c r="TTZ59" s="24"/>
      <c r="TUA59" s="24"/>
      <c r="TUB59" s="24"/>
      <c r="TUC59" s="24"/>
      <c r="TUD59" s="24"/>
      <c r="TUE59" s="24"/>
      <c r="TUF59" s="24"/>
      <c r="TUG59" s="24"/>
      <c r="TUH59" s="24"/>
      <c r="TUI59" s="24"/>
      <c r="TUJ59" s="24"/>
      <c r="TUK59" s="24"/>
      <c r="TUL59" s="24"/>
      <c r="TUM59" s="24"/>
      <c r="TUN59" s="24"/>
      <c r="TUO59" s="24"/>
      <c r="TUP59" s="24"/>
      <c r="TUQ59" s="24"/>
      <c r="TUR59" s="24"/>
      <c r="TUS59" s="24"/>
      <c r="TUT59" s="24"/>
      <c r="TUU59" s="24"/>
      <c r="TUV59" s="24"/>
      <c r="TUW59" s="24"/>
      <c r="TUX59" s="24"/>
      <c r="TUY59" s="24"/>
      <c r="TUZ59" s="24"/>
      <c r="TVA59" s="24"/>
      <c r="TVB59" s="24"/>
      <c r="TVC59" s="24"/>
      <c r="TVD59" s="24"/>
      <c r="TVE59" s="24"/>
      <c r="TVF59" s="24"/>
      <c r="TVG59" s="24"/>
      <c r="TVH59" s="24"/>
      <c r="TVI59" s="24"/>
      <c r="TVJ59" s="24"/>
      <c r="TVK59" s="24"/>
      <c r="TVL59" s="24"/>
      <c r="TVM59" s="24"/>
      <c r="TVN59" s="24"/>
      <c r="TVO59" s="24"/>
      <c r="TVP59" s="24"/>
      <c r="TVQ59" s="24"/>
      <c r="TVR59" s="24"/>
      <c r="TVS59" s="24"/>
      <c r="TVT59" s="24"/>
      <c r="TVU59" s="24"/>
      <c r="TVV59" s="24"/>
      <c r="TVW59" s="24"/>
      <c r="TVX59" s="24"/>
      <c r="TVY59" s="24"/>
      <c r="TVZ59" s="24"/>
      <c r="TWA59" s="24"/>
      <c r="TWB59" s="24"/>
      <c r="TWC59" s="24"/>
      <c r="TWD59" s="24"/>
      <c r="TWE59" s="24"/>
      <c r="TWF59" s="24"/>
      <c r="TWG59" s="24"/>
      <c r="TWH59" s="24"/>
      <c r="TWI59" s="24"/>
      <c r="TWJ59" s="24"/>
      <c r="TWK59" s="24"/>
      <c r="TWL59" s="24"/>
      <c r="TWM59" s="24"/>
      <c r="TWN59" s="24"/>
      <c r="TWO59" s="24"/>
      <c r="TWP59" s="24"/>
      <c r="TWQ59" s="24"/>
      <c r="TWR59" s="24"/>
      <c r="TWS59" s="24"/>
      <c r="TWT59" s="24"/>
      <c r="TWU59" s="24"/>
      <c r="TWV59" s="24"/>
      <c r="TWW59" s="24"/>
      <c r="TWX59" s="24"/>
      <c r="TWY59" s="24"/>
      <c r="TWZ59" s="24"/>
      <c r="TXA59" s="24"/>
      <c r="TXB59" s="24"/>
      <c r="TXC59" s="24"/>
      <c r="TXD59" s="24"/>
      <c r="TXE59" s="24"/>
      <c r="TXF59" s="24"/>
      <c r="TXG59" s="24"/>
      <c r="TXH59" s="24"/>
      <c r="TXI59" s="24"/>
      <c r="TXJ59" s="24"/>
      <c r="TXK59" s="24"/>
      <c r="TXL59" s="24"/>
      <c r="TXM59" s="24"/>
      <c r="TXN59" s="24"/>
      <c r="TXO59" s="24"/>
      <c r="TXP59" s="24"/>
      <c r="TXQ59" s="24"/>
      <c r="TXR59" s="24"/>
      <c r="TXS59" s="24"/>
      <c r="TXT59" s="24"/>
      <c r="TXU59" s="24"/>
      <c r="TXV59" s="24"/>
      <c r="TXW59" s="24"/>
      <c r="TXX59" s="24"/>
      <c r="TXY59" s="24"/>
      <c r="TXZ59" s="24"/>
      <c r="TYA59" s="24"/>
      <c r="TYB59" s="24"/>
      <c r="TYC59" s="24"/>
      <c r="TYD59" s="24"/>
      <c r="TYE59" s="24"/>
      <c r="TYF59" s="24"/>
      <c r="TYG59" s="24"/>
      <c r="TYH59" s="24"/>
      <c r="TYI59" s="24"/>
      <c r="TYJ59" s="24"/>
      <c r="TYK59" s="24"/>
      <c r="TYL59" s="24"/>
      <c r="TYM59" s="24"/>
      <c r="TYN59" s="24"/>
      <c r="TYO59" s="24"/>
      <c r="TYP59" s="24"/>
      <c r="TYQ59" s="24"/>
      <c r="TYR59" s="24"/>
      <c r="TYS59" s="24"/>
      <c r="TYT59" s="24"/>
      <c r="TYU59" s="24"/>
      <c r="TYV59" s="24"/>
      <c r="TYW59" s="24"/>
      <c r="TYX59" s="24"/>
      <c r="TYY59" s="24"/>
      <c r="TYZ59" s="24"/>
      <c r="TZA59" s="24"/>
      <c r="TZB59" s="24"/>
      <c r="TZC59" s="24"/>
      <c r="TZD59" s="24"/>
      <c r="TZE59" s="24"/>
      <c r="TZF59" s="24"/>
      <c r="TZG59" s="24"/>
      <c r="TZH59" s="24"/>
      <c r="TZI59" s="24"/>
      <c r="TZJ59" s="24"/>
      <c r="TZK59" s="24"/>
      <c r="TZL59" s="24"/>
      <c r="TZM59" s="24"/>
      <c r="TZN59" s="24"/>
      <c r="TZO59" s="24"/>
      <c r="TZP59" s="24"/>
      <c r="TZQ59" s="24"/>
      <c r="TZR59" s="24"/>
      <c r="TZS59" s="24"/>
      <c r="TZT59" s="24"/>
      <c r="TZU59" s="24"/>
      <c r="TZV59" s="24"/>
      <c r="TZW59" s="24"/>
      <c r="TZX59" s="24"/>
      <c r="TZY59" s="24"/>
      <c r="TZZ59" s="24"/>
      <c r="UAA59" s="24"/>
      <c r="UAB59" s="24"/>
      <c r="UAC59" s="24"/>
      <c r="UAD59" s="24"/>
      <c r="UAE59" s="24"/>
      <c r="UAF59" s="24"/>
      <c r="UAG59" s="24"/>
      <c r="UAH59" s="24"/>
      <c r="UAI59" s="24"/>
      <c r="UAJ59" s="24"/>
      <c r="UAK59" s="24"/>
      <c r="UAL59" s="24"/>
      <c r="UAM59" s="24"/>
      <c r="UAN59" s="24"/>
      <c r="UAO59" s="24"/>
      <c r="UAP59" s="24"/>
      <c r="UAQ59" s="24"/>
      <c r="UAR59" s="24"/>
      <c r="UAS59" s="24"/>
      <c r="UAT59" s="24"/>
      <c r="UAU59" s="24"/>
      <c r="UAV59" s="24"/>
      <c r="UAW59" s="24"/>
      <c r="UAX59" s="24"/>
      <c r="UAY59" s="24"/>
      <c r="UAZ59" s="24"/>
      <c r="UBA59" s="24"/>
      <c r="UBB59" s="24"/>
      <c r="UBC59" s="24"/>
      <c r="UBD59" s="24"/>
      <c r="UBE59" s="24"/>
      <c r="UBF59" s="24"/>
      <c r="UBG59" s="24"/>
      <c r="UBH59" s="24"/>
      <c r="UBI59" s="24"/>
      <c r="UBJ59" s="24"/>
      <c r="UBK59" s="24"/>
      <c r="UBL59" s="24"/>
      <c r="UBM59" s="24"/>
      <c r="UBN59" s="24"/>
      <c r="UBO59" s="24"/>
      <c r="UBP59" s="24"/>
      <c r="UBQ59" s="24"/>
      <c r="UBR59" s="24"/>
      <c r="UBS59" s="24"/>
      <c r="UBT59" s="24"/>
      <c r="UBU59" s="24"/>
      <c r="UBV59" s="24"/>
      <c r="UBW59" s="24"/>
      <c r="UBX59" s="24"/>
      <c r="UBY59" s="24"/>
      <c r="UBZ59" s="24"/>
      <c r="UCA59" s="24"/>
      <c r="UCB59" s="24"/>
      <c r="UCC59" s="24"/>
      <c r="UCD59" s="24"/>
      <c r="UCE59" s="24"/>
      <c r="UCF59" s="24"/>
      <c r="UCG59" s="24"/>
      <c r="UCH59" s="24"/>
      <c r="UCI59" s="24"/>
      <c r="UCJ59" s="24"/>
      <c r="UCK59" s="24"/>
      <c r="UCL59" s="24"/>
      <c r="UCM59" s="24"/>
      <c r="UCN59" s="24"/>
      <c r="UCO59" s="24"/>
      <c r="UCP59" s="24"/>
      <c r="UCQ59" s="24"/>
      <c r="UCR59" s="24"/>
      <c r="UCS59" s="24"/>
      <c r="UCT59" s="24"/>
      <c r="UCU59" s="24"/>
      <c r="UCV59" s="24"/>
      <c r="UCW59" s="24"/>
      <c r="UCX59" s="24"/>
      <c r="UCY59" s="24"/>
      <c r="UCZ59" s="24"/>
      <c r="UDA59" s="24"/>
      <c r="UDB59" s="24"/>
      <c r="UDC59" s="24"/>
      <c r="UDD59" s="24"/>
      <c r="UDE59" s="24"/>
      <c r="UDF59" s="24"/>
      <c r="UDG59" s="24"/>
      <c r="UDH59" s="24"/>
      <c r="UDI59" s="24"/>
      <c r="UDJ59" s="24"/>
      <c r="UDK59" s="24"/>
      <c r="UDL59" s="24"/>
      <c r="UDM59" s="24"/>
      <c r="UDN59" s="24"/>
      <c r="UDO59" s="24"/>
      <c r="UDP59" s="24"/>
      <c r="UDQ59" s="24"/>
      <c r="UDR59" s="24"/>
      <c r="UDS59" s="24"/>
      <c r="UDT59" s="24"/>
      <c r="UDU59" s="24"/>
      <c r="UDV59" s="24"/>
      <c r="UDW59" s="24"/>
      <c r="UDX59" s="24"/>
      <c r="UDY59" s="24"/>
      <c r="UDZ59" s="24"/>
      <c r="UEA59" s="24"/>
      <c r="UEB59" s="24"/>
      <c r="UEC59" s="24"/>
      <c r="UED59" s="24"/>
      <c r="UEE59" s="24"/>
      <c r="UEF59" s="24"/>
      <c r="UEG59" s="24"/>
      <c r="UEH59" s="24"/>
      <c r="UEI59" s="24"/>
      <c r="UEJ59" s="24"/>
      <c r="UEK59" s="24"/>
      <c r="UEL59" s="24"/>
      <c r="UEM59" s="24"/>
      <c r="UEN59" s="24"/>
      <c r="UEO59" s="24"/>
      <c r="UEP59" s="24"/>
      <c r="UEQ59" s="24"/>
      <c r="UER59" s="24"/>
      <c r="UES59" s="24"/>
      <c r="UET59" s="24"/>
      <c r="UEU59" s="24"/>
      <c r="UEV59" s="24"/>
      <c r="UEW59" s="24"/>
      <c r="UEX59" s="24"/>
      <c r="UEY59" s="24"/>
      <c r="UEZ59" s="24"/>
      <c r="UFA59" s="24"/>
      <c r="UFB59" s="24"/>
      <c r="UFC59" s="24"/>
      <c r="UFD59" s="24"/>
      <c r="UFE59" s="24"/>
      <c r="UFF59" s="24"/>
      <c r="UFG59" s="24"/>
      <c r="UFH59" s="24"/>
      <c r="UFI59" s="24"/>
      <c r="UFJ59" s="24"/>
      <c r="UFK59" s="24"/>
      <c r="UFL59" s="24"/>
      <c r="UFM59" s="24"/>
      <c r="UFN59" s="24"/>
      <c r="UFO59" s="24"/>
      <c r="UFP59" s="24"/>
      <c r="UFQ59" s="24"/>
      <c r="UFR59" s="24"/>
      <c r="UFS59" s="24"/>
      <c r="UFT59" s="24"/>
      <c r="UFU59" s="24"/>
      <c r="UFV59" s="24"/>
      <c r="UFW59" s="24"/>
      <c r="UFX59" s="24"/>
      <c r="UFY59" s="24"/>
      <c r="UFZ59" s="24"/>
      <c r="UGA59" s="24"/>
      <c r="UGB59" s="24"/>
      <c r="UGC59" s="24"/>
      <c r="UGD59" s="24"/>
      <c r="UGE59" s="24"/>
      <c r="UGF59" s="24"/>
      <c r="UGG59" s="24"/>
      <c r="UGH59" s="24"/>
      <c r="UGI59" s="24"/>
      <c r="UGJ59" s="24"/>
      <c r="UGK59" s="24"/>
      <c r="UGL59" s="24"/>
      <c r="UGM59" s="24"/>
      <c r="UGN59" s="24"/>
      <c r="UGO59" s="24"/>
      <c r="UGP59" s="24"/>
      <c r="UGQ59" s="24"/>
      <c r="UGR59" s="24"/>
      <c r="UGS59" s="24"/>
      <c r="UGT59" s="24"/>
      <c r="UGU59" s="24"/>
      <c r="UGV59" s="24"/>
      <c r="UGW59" s="24"/>
      <c r="UGX59" s="24"/>
      <c r="UGY59" s="24"/>
      <c r="UGZ59" s="24"/>
      <c r="UHA59" s="24"/>
      <c r="UHB59" s="24"/>
      <c r="UHC59" s="24"/>
      <c r="UHD59" s="24"/>
      <c r="UHE59" s="24"/>
      <c r="UHF59" s="24"/>
      <c r="UHG59" s="24"/>
      <c r="UHH59" s="24"/>
      <c r="UHI59" s="24"/>
      <c r="UHJ59" s="24"/>
      <c r="UHK59" s="24"/>
      <c r="UHL59" s="24"/>
      <c r="UHM59" s="24"/>
      <c r="UHN59" s="24"/>
      <c r="UHO59" s="24"/>
      <c r="UHP59" s="24"/>
      <c r="UHQ59" s="24"/>
      <c r="UHR59" s="24"/>
      <c r="UHS59" s="24"/>
      <c r="UHT59" s="24"/>
      <c r="UHU59" s="24"/>
      <c r="UHV59" s="24"/>
      <c r="UHW59" s="24"/>
      <c r="UHX59" s="24"/>
      <c r="UHY59" s="24"/>
      <c r="UHZ59" s="24"/>
      <c r="UIA59" s="24"/>
      <c r="UIB59" s="24"/>
      <c r="UIC59" s="24"/>
      <c r="UID59" s="24"/>
      <c r="UIE59" s="24"/>
      <c r="UIF59" s="24"/>
      <c r="UIG59" s="24"/>
      <c r="UIH59" s="24"/>
      <c r="UII59" s="24"/>
      <c r="UIJ59" s="24"/>
      <c r="UIK59" s="24"/>
      <c r="UIL59" s="24"/>
      <c r="UIM59" s="24"/>
      <c r="UIN59" s="24"/>
      <c r="UIO59" s="24"/>
      <c r="UIP59" s="24"/>
      <c r="UIQ59" s="24"/>
      <c r="UIR59" s="24"/>
      <c r="UIS59" s="24"/>
      <c r="UIT59" s="24"/>
      <c r="UIU59" s="24"/>
      <c r="UIV59" s="24"/>
      <c r="UIW59" s="24"/>
      <c r="UIX59" s="24"/>
      <c r="UIY59" s="24"/>
      <c r="UIZ59" s="24"/>
      <c r="UJA59" s="24"/>
      <c r="UJB59" s="24"/>
      <c r="UJC59" s="24"/>
      <c r="UJD59" s="24"/>
      <c r="UJE59" s="24"/>
      <c r="UJF59" s="24"/>
      <c r="UJG59" s="24"/>
      <c r="UJH59" s="24"/>
      <c r="UJI59" s="24"/>
      <c r="UJJ59" s="24"/>
      <c r="UJK59" s="24"/>
      <c r="UJL59" s="24"/>
      <c r="UJM59" s="24"/>
      <c r="UJN59" s="24"/>
      <c r="UJO59" s="24"/>
      <c r="UJP59" s="24"/>
      <c r="UJQ59" s="24"/>
      <c r="UJR59" s="24"/>
      <c r="UJS59" s="24"/>
      <c r="UJT59" s="24"/>
      <c r="UJU59" s="24"/>
      <c r="UJV59" s="24"/>
      <c r="UJW59" s="24"/>
      <c r="UJX59" s="24"/>
      <c r="UJY59" s="24"/>
      <c r="UJZ59" s="24"/>
      <c r="UKA59" s="24"/>
      <c r="UKB59" s="24"/>
      <c r="UKC59" s="24"/>
      <c r="UKD59" s="24"/>
      <c r="UKE59" s="24"/>
      <c r="UKF59" s="24"/>
      <c r="UKG59" s="24"/>
      <c r="UKH59" s="24"/>
      <c r="UKI59" s="24"/>
      <c r="UKJ59" s="24"/>
      <c r="UKK59" s="24"/>
      <c r="UKL59" s="24"/>
      <c r="UKM59" s="24"/>
      <c r="UKN59" s="24"/>
      <c r="UKO59" s="24"/>
      <c r="UKP59" s="24"/>
      <c r="UKQ59" s="24"/>
      <c r="UKR59" s="24"/>
      <c r="UKS59" s="24"/>
      <c r="UKT59" s="24"/>
      <c r="UKU59" s="24"/>
      <c r="UKV59" s="24"/>
      <c r="UKW59" s="24"/>
      <c r="UKX59" s="24"/>
      <c r="UKY59" s="24"/>
      <c r="UKZ59" s="24"/>
      <c r="ULA59" s="24"/>
      <c r="ULB59" s="24"/>
      <c r="ULC59" s="24"/>
      <c r="ULD59" s="24"/>
      <c r="ULE59" s="24"/>
      <c r="ULF59" s="24"/>
      <c r="ULG59" s="24"/>
      <c r="ULH59" s="24"/>
      <c r="ULI59" s="24"/>
      <c r="ULJ59" s="24"/>
      <c r="ULK59" s="24"/>
      <c r="ULL59" s="24"/>
      <c r="ULM59" s="24"/>
      <c r="ULN59" s="24"/>
      <c r="ULO59" s="24"/>
      <c r="ULP59" s="24"/>
      <c r="ULQ59" s="24"/>
      <c r="ULR59" s="24"/>
      <c r="ULS59" s="24"/>
      <c r="ULT59" s="24"/>
      <c r="ULU59" s="24"/>
      <c r="ULV59" s="24"/>
      <c r="ULW59" s="24"/>
      <c r="ULX59" s="24"/>
      <c r="ULY59" s="24"/>
      <c r="ULZ59" s="24"/>
      <c r="UMA59" s="24"/>
      <c r="UMB59" s="24"/>
      <c r="UMC59" s="24"/>
      <c r="UMD59" s="24"/>
      <c r="UME59" s="24"/>
      <c r="UMF59" s="24"/>
      <c r="UMG59" s="24"/>
      <c r="UMH59" s="24"/>
      <c r="UMI59" s="24"/>
      <c r="UMJ59" s="24"/>
      <c r="UMK59" s="24"/>
      <c r="UML59" s="24"/>
      <c r="UMM59" s="24"/>
      <c r="UMN59" s="24"/>
      <c r="UMO59" s="24"/>
      <c r="UMP59" s="24"/>
      <c r="UMQ59" s="24"/>
      <c r="UMR59" s="24"/>
      <c r="UMS59" s="24"/>
      <c r="UMT59" s="24"/>
      <c r="UMU59" s="24"/>
      <c r="UMV59" s="24"/>
      <c r="UMW59" s="24"/>
      <c r="UMX59" s="24"/>
      <c r="UMY59" s="24"/>
      <c r="UMZ59" s="24"/>
      <c r="UNA59" s="24"/>
      <c r="UNB59" s="24"/>
      <c r="UNC59" s="24"/>
      <c r="UND59" s="24"/>
      <c r="UNE59" s="24"/>
      <c r="UNF59" s="24"/>
      <c r="UNG59" s="24"/>
      <c r="UNH59" s="24"/>
      <c r="UNI59" s="24"/>
      <c r="UNJ59" s="24"/>
      <c r="UNK59" s="24"/>
      <c r="UNL59" s="24"/>
      <c r="UNM59" s="24"/>
      <c r="UNN59" s="24"/>
      <c r="UNO59" s="24"/>
      <c r="UNP59" s="24"/>
      <c r="UNQ59" s="24"/>
      <c r="UNR59" s="24"/>
      <c r="UNS59" s="24"/>
      <c r="UNT59" s="24"/>
      <c r="UNU59" s="24"/>
      <c r="UNV59" s="24"/>
      <c r="UNW59" s="24"/>
      <c r="UNX59" s="24"/>
      <c r="UNY59" s="24"/>
      <c r="UNZ59" s="24"/>
      <c r="UOA59" s="24"/>
      <c r="UOB59" s="24"/>
      <c r="UOC59" s="24"/>
      <c r="UOD59" s="24"/>
      <c r="UOE59" s="24"/>
      <c r="UOF59" s="24"/>
      <c r="UOG59" s="24"/>
      <c r="UOH59" s="24"/>
      <c r="UOI59" s="24"/>
      <c r="UOJ59" s="24"/>
      <c r="UOK59" s="24"/>
      <c r="UOL59" s="24"/>
      <c r="UOM59" s="24"/>
      <c r="UON59" s="24"/>
      <c r="UOO59" s="24"/>
      <c r="UOP59" s="24"/>
      <c r="UOQ59" s="24"/>
      <c r="UOR59" s="24"/>
      <c r="UOS59" s="24"/>
      <c r="UOT59" s="24"/>
      <c r="UOU59" s="24"/>
      <c r="UOV59" s="24"/>
      <c r="UOW59" s="24"/>
      <c r="UOX59" s="24"/>
      <c r="UOY59" s="24"/>
      <c r="UOZ59" s="24"/>
      <c r="UPA59" s="24"/>
      <c r="UPB59" s="24"/>
      <c r="UPC59" s="24"/>
      <c r="UPD59" s="24"/>
      <c r="UPE59" s="24"/>
      <c r="UPF59" s="24"/>
      <c r="UPG59" s="24"/>
      <c r="UPH59" s="24"/>
      <c r="UPI59" s="24"/>
      <c r="UPJ59" s="24"/>
      <c r="UPK59" s="24"/>
      <c r="UPL59" s="24"/>
      <c r="UPM59" s="24"/>
      <c r="UPN59" s="24"/>
      <c r="UPO59" s="24"/>
      <c r="UPP59" s="24"/>
      <c r="UPQ59" s="24"/>
      <c r="UPR59" s="24"/>
      <c r="UPS59" s="24"/>
      <c r="UPT59" s="24"/>
      <c r="UPU59" s="24"/>
      <c r="UPV59" s="24"/>
      <c r="UPW59" s="24"/>
      <c r="UPX59" s="24"/>
      <c r="UPY59" s="24"/>
      <c r="UPZ59" s="24"/>
      <c r="UQA59" s="24"/>
      <c r="UQB59" s="24"/>
      <c r="UQC59" s="24"/>
      <c r="UQD59" s="24"/>
      <c r="UQE59" s="24"/>
      <c r="UQF59" s="24"/>
      <c r="UQG59" s="24"/>
      <c r="UQH59" s="24"/>
      <c r="UQI59" s="24"/>
      <c r="UQJ59" s="24"/>
      <c r="UQK59" s="24"/>
      <c r="UQL59" s="24"/>
      <c r="UQM59" s="24"/>
      <c r="UQN59" s="24"/>
      <c r="UQO59" s="24"/>
      <c r="UQP59" s="24"/>
      <c r="UQQ59" s="24"/>
      <c r="UQR59" s="24"/>
      <c r="UQS59" s="24"/>
      <c r="UQT59" s="24"/>
      <c r="UQU59" s="24"/>
      <c r="UQV59" s="24"/>
      <c r="UQW59" s="24"/>
      <c r="UQX59" s="24"/>
      <c r="UQY59" s="24"/>
      <c r="UQZ59" s="24"/>
      <c r="URA59" s="24"/>
      <c r="URB59" s="24"/>
      <c r="URC59" s="24"/>
      <c r="URD59" s="24"/>
      <c r="URE59" s="24"/>
      <c r="URF59" s="24"/>
      <c r="URG59" s="24"/>
      <c r="URH59" s="24"/>
      <c r="URI59" s="24"/>
      <c r="URJ59" s="24"/>
      <c r="URK59" s="24"/>
      <c r="URL59" s="24"/>
      <c r="URM59" s="24"/>
      <c r="URN59" s="24"/>
      <c r="URO59" s="24"/>
      <c r="URP59" s="24"/>
      <c r="URQ59" s="24"/>
      <c r="URR59" s="24"/>
      <c r="URS59" s="24"/>
      <c r="URT59" s="24"/>
      <c r="URU59" s="24"/>
      <c r="URV59" s="24"/>
      <c r="URW59" s="24"/>
      <c r="URX59" s="24"/>
      <c r="URY59" s="24"/>
      <c r="URZ59" s="24"/>
      <c r="USA59" s="24"/>
      <c r="USB59" s="24"/>
      <c r="USC59" s="24"/>
      <c r="USD59" s="24"/>
      <c r="USE59" s="24"/>
      <c r="USF59" s="24"/>
      <c r="USG59" s="24"/>
      <c r="USH59" s="24"/>
      <c r="USI59" s="24"/>
      <c r="USJ59" s="24"/>
      <c r="USK59" s="24"/>
      <c r="USL59" s="24"/>
      <c r="USM59" s="24"/>
      <c r="USN59" s="24"/>
      <c r="USO59" s="24"/>
      <c r="USP59" s="24"/>
      <c r="USQ59" s="24"/>
      <c r="USR59" s="24"/>
      <c r="USS59" s="24"/>
      <c r="UST59" s="24"/>
      <c r="USU59" s="24"/>
      <c r="USV59" s="24"/>
      <c r="USW59" s="24"/>
      <c r="USX59" s="24"/>
      <c r="USY59" s="24"/>
      <c r="USZ59" s="24"/>
      <c r="UTA59" s="24"/>
      <c r="UTB59" s="24"/>
      <c r="UTC59" s="24"/>
      <c r="UTD59" s="24"/>
      <c r="UTE59" s="24"/>
      <c r="UTF59" s="24"/>
      <c r="UTG59" s="24"/>
      <c r="UTH59" s="24"/>
      <c r="UTI59" s="24"/>
      <c r="UTJ59" s="24"/>
      <c r="UTK59" s="24"/>
      <c r="UTL59" s="24"/>
      <c r="UTM59" s="24"/>
      <c r="UTN59" s="24"/>
      <c r="UTO59" s="24"/>
      <c r="UTP59" s="24"/>
      <c r="UTQ59" s="24"/>
      <c r="UTR59" s="24"/>
      <c r="UTS59" s="24"/>
      <c r="UTT59" s="24"/>
      <c r="UTU59" s="24"/>
      <c r="UTV59" s="24"/>
      <c r="UTW59" s="24"/>
      <c r="UTX59" s="24"/>
      <c r="UTY59" s="24"/>
      <c r="UTZ59" s="24"/>
      <c r="UUA59" s="24"/>
      <c r="UUB59" s="24"/>
      <c r="UUC59" s="24"/>
      <c r="UUD59" s="24"/>
      <c r="UUE59" s="24"/>
      <c r="UUF59" s="24"/>
      <c r="UUG59" s="24"/>
      <c r="UUH59" s="24"/>
      <c r="UUI59" s="24"/>
      <c r="UUJ59" s="24"/>
      <c r="UUK59" s="24"/>
      <c r="UUL59" s="24"/>
      <c r="UUM59" s="24"/>
      <c r="UUN59" s="24"/>
      <c r="UUO59" s="24"/>
      <c r="UUP59" s="24"/>
      <c r="UUQ59" s="24"/>
      <c r="UUR59" s="24"/>
      <c r="UUS59" s="24"/>
      <c r="UUT59" s="24"/>
      <c r="UUU59" s="24"/>
      <c r="UUV59" s="24"/>
      <c r="UUW59" s="24"/>
      <c r="UUX59" s="24"/>
      <c r="UUY59" s="24"/>
      <c r="UUZ59" s="24"/>
      <c r="UVA59" s="24"/>
      <c r="UVB59" s="24"/>
      <c r="UVC59" s="24"/>
      <c r="UVD59" s="24"/>
      <c r="UVE59" s="24"/>
      <c r="UVF59" s="24"/>
      <c r="UVG59" s="24"/>
      <c r="UVH59" s="24"/>
      <c r="UVI59" s="24"/>
      <c r="UVJ59" s="24"/>
      <c r="UVK59" s="24"/>
      <c r="UVL59" s="24"/>
      <c r="UVM59" s="24"/>
      <c r="UVN59" s="24"/>
      <c r="UVO59" s="24"/>
      <c r="UVP59" s="24"/>
      <c r="UVQ59" s="24"/>
      <c r="UVR59" s="24"/>
      <c r="UVS59" s="24"/>
      <c r="UVT59" s="24"/>
      <c r="UVU59" s="24"/>
      <c r="UVV59" s="24"/>
      <c r="UVW59" s="24"/>
      <c r="UVX59" s="24"/>
      <c r="UVY59" s="24"/>
      <c r="UVZ59" s="24"/>
      <c r="UWA59" s="24"/>
      <c r="UWB59" s="24"/>
      <c r="UWC59" s="24"/>
      <c r="UWD59" s="24"/>
      <c r="UWE59" s="24"/>
      <c r="UWF59" s="24"/>
      <c r="UWG59" s="24"/>
      <c r="UWH59" s="24"/>
      <c r="UWI59" s="24"/>
      <c r="UWJ59" s="24"/>
      <c r="UWK59" s="24"/>
      <c r="UWL59" s="24"/>
      <c r="UWM59" s="24"/>
      <c r="UWN59" s="24"/>
      <c r="UWO59" s="24"/>
      <c r="UWP59" s="24"/>
      <c r="UWQ59" s="24"/>
      <c r="UWR59" s="24"/>
      <c r="UWS59" s="24"/>
      <c r="UWT59" s="24"/>
      <c r="UWU59" s="24"/>
      <c r="UWV59" s="24"/>
      <c r="UWW59" s="24"/>
      <c r="UWX59" s="24"/>
      <c r="UWY59" s="24"/>
      <c r="UWZ59" s="24"/>
      <c r="UXA59" s="24"/>
      <c r="UXB59" s="24"/>
      <c r="UXC59" s="24"/>
      <c r="UXD59" s="24"/>
      <c r="UXE59" s="24"/>
      <c r="UXF59" s="24"/>
      <c r="UXG59" s="24"/>
      <c r="UXH59" s="24"/>
      <c r="UXI59" s="24"/>
      <c r="UXJ59" s="24"/>
      <c r="UXK59" s="24"/>
      <c r="UXL59" s="24"/>
      <c r="UXM59" s="24"/>
      <c r="UXN59" s="24"/>
      <c r="UXO59" s="24"/>
      <c r="UXP59" s="24"/>
      <c r="UXQ59" s="24"/>
      <c r="UXR59" s="24"/>
      <c r="UXS59" s="24"/>
      <c r="UXT59" s="24"/>
      <c r="UXU59" s="24"/>
      <c r="UXV59" s="24"/>
      <c r="UXW59" s="24"/>
      <c r="UXX59" s="24"/>
      <c r="UXY59" s="24"/>
      <c r="UXZ59" s="24"/>
      <c r="UYA59" s="24"/>
      <c r="UYB59" s="24"/>
      <c r="UYC59" s="24"/>
      <c r="UYD59" s="24"/>
      <c r="UYE59" s="24"/>
      <c r="UYF59" s="24"/>
      <c r="UYG59" s="24"/>
      <c r="UYH59" s="24"/>
      <c r="UYI59" s="24"/>
      <c r="UYJ59" s="24"/>
      <c r="UYK59" s="24"/>
      <c r="UYL59" s="24"/>
      <c r="UYM59" s="24"/>
      <c r="UYN59" s="24"/>
      <c r="UYO59" s="24"/>
      <c r="UYP59" s="24"/>
      <c r="UYQ59" s="24"/>
      <c r="UYR59" s="24"/>
      <c r="UYS59" s="24"/>
      <c r="UYT59" s="24"/>
      <c r="UYU59" s="24"/>
      <c r="UYV59" s="24"/>
      <c r="UYW59" s="24"/>
      <c r="UYX59" s="24"/>
      <c r="UYY59" s="24"/>
      <c r="UYZ59" s="24"/>
      <c r="UZA59" s="24"/>
      <c r="UZB59" s="24"/>
      <c r="UZC59" s="24"/>
      <c r="UZD59" s="24"/>
      <c r="UZE59" s="24"/>
      <c r="UZF59" s="24"/>
      <c r="UZG59" s="24"/>
      <c r="UZH59" s="24"/>
      <c r="UZI59" s="24"/>
      <c r="UZJ59" s="24"/>
      <c r="UZK59" s="24"/>
      <c r="UZL59" s="24"/>
      <c r="UZM59" s="24"/>
      <c r="UZN59" s="24"/>
      <c r="UZO59" s="24"/>
      <c r="UZP59" s="24"/>
      <c r="UZQ59" s="24"/>
      <c r="UZR59" s="24"/>
      <c r="UZS59" s="24"/>
      <c r="UZT59" s="24"/>
      <c r="UZU59" s="24"/>
      <c r="UZV59" s="24"/>
      <c r="UZW59" s="24"/>
      <c r="UZX59" s="24"/>
      <c r="UZY59" s="24"/>
      <c r="UZZ59" s="24"/>
      <c r="VAA59" s="24"/>
      <c r="VAB59" s="24"/>
      <c r="VAC59" s="24"/>
      <c r="VAD59" s="24"/>
      <c r="VAE59" s="24"/>
      <c r="VAF59" s="24"/>
      <c r="VAG59" s="24"/>
      <c r="VAH59" s="24"/>
      <c r="VAI59" s="24"/>
      <c r="VAJ59" s="24"/>
      <c r="VAK59" s="24"/>
      <c r="VAL59" s="24"/>
      <c r="VAM59" s="24"/>
      <c r="VAN59" s="24"/>
      <c r="VAO59" s="24"/>
      <c r="VAP59" s="24"/>
      <c r="VAQ59" s="24"/>
      <c r="VAR59" s="24"/>
      <c r="VAS59" s="24"/>
      <c r="VAT59" s="24"/>
      <c r="VAU59" s="24"/>
      <c r="VAV59" s="24"/>
      <c r="VAW59" s="24"/>
      <c r="VAX59" s="24"/>
      <c r="VAY59" s="24"/>
      <c r="VAZ59" s="24"/>
      <c r="VBA59" s="24"/>
      <c r="VBB59" s="24"/>
      <c r="VBC59" s="24"/>
      <c r="VBD59" s="24"/>
      <c r="VBE59" s="24"/>
      <c r="VBF59" s="24"/>
      <c r="VBG59" s="24"/>
      <c r="VBH59" s="24"/>
      <c r="VBI59" s="24"/>
      <c r="VBJ59" s="24"/>
      <c r="VBK59" s="24"/>
      <c r="VBL59" s="24"/>
      <c r="VBM59" s="24"/>
      <c r="VBN59" s="24"/>
      <c r="VBO59" s="24"/>
      <c r="VBP59" s="24"/>
      <c r="VBQ59" s="24"/>
      <c r="VBR59" s="24"/>
      <c r="VBS59" s="24"/>
      <c r="VBT59" s="24"/>
      <c r="VBU59" s="24"/>
      <c r="VBV59" s="24"/>
      <c r="VBW59" s="24"/>
      <c r="VBX59" s="24"/>
      <c r="VBY59" s="24"/>
      <c r="VBZ59" s="24"/>
      <c r="VCA59" s="24"/>
      <c r="VCB59" s="24"/>
      <c r="VCC59" s="24"/>
      <c r="VCD59" s="24"/>
      <c r="VCE59" s="24"/>
      <c r="VCF59" s="24"/>
      <c r="VCG59" s="24"/>
      <c r="VCH59" s="24"/>
      <c r="VCI59" s="24"/>
      <c r="VCJ59" s="24"/>
      <c r="VCK59" s="24"/>
      <c r="VCL59" s="24"/>
      <c r="VCM59" s="24"/>
      <c r="VCN59" s="24"/>
      <c r="VCO59" s="24"/>
      <c r="VCP59" s="24"/>
      <c r="VCQ59" s="24"/>
      <c r="VCR59" s="24"/>
      <c r="VCS59" s="24"/>
      <c r="VCT59" s="24"/>
      <c r="VCU59" s="24"/>
      <c r="VCV59" s="24"/>
      <c r="VCW59" s="24"/>
      <c r="VCX59" s="24"/>
      <c r="VCY59" s="24"/>
      <c r="VCZ59" s="24"/>
      <c r="VDA59" s="24"/>
      <c r="VDB59" s="24"/>
      <c r="VDC59" s="24"/>
      <c r="VDD59" s="24"/>
      <c r="VDE59" s="24"/>
      <c r="VDF59" s="24"/>
      <c r="VDG59" s="24"/>
      <c r="VDH59" s="24"/>
      <c r="VDI59" s="24"/>
      <c r="VDJ59" s="24"/>
      <c r="VDK59" s="24"/>
      <c r="VDL59" s="24"/>
      <c r="VDM59" s="24"/>
      <c r="VDN59" s="24"/>
      <c r="VDO59" s="24"/>
      <c r="VDP59" s="24"/>
      <c r="VDQ59" s="24"/>
      <c r="VDR59" s="24"/>
      <c r="VDS59" s="24"/>
      <c r="VDT59" s="24"/>
      <c r="VDU59" s="24"/>
      <c r="VDV59" s="24"/>
      <c r="VDW59" s="24"/>
      <c r="VDX59" s="24"/>
      <c r="VDY59" s="24"/>
      <c r="VDZ59" s="24"/>
      <c r="VEA59" s="24"/>
      <c r="VEB59" s="24"/>
      <c r="VEC59" s="24"/>
      <c r="VED59" s="24"/>
      <c r="VEE59" s="24"/>
      <c r="VEF59" s="24"/>
      <c r="VEG59" s="24"/>
      <c r="VEH59" s="24"/>
      <c r="VEI59" s="24"/>
      <c r="VEJ59" s="24"/>
      <c r="VEK59" s="24"/>
      <c r="VEL59" s="24"/>
      <c r="VEM59" s="24"/>
      <c r="VEN59" s="24"/>
      <c r="VEO59" s="24"/>
      <c r="VEP59" s="24"/>
      <c r="VEQ59" s="24"/>
      <c r="VER59" s="24"/>
      <c r="VES59" s="24"/>
      <c r="VET59" s="24"/>
      <c r="VEU59" s="24"/>
      <c r="VEV59" s="24"/>
      <c r="VEW59" s="24"/>
      <c r="VEX59" s="24"/>
      <c r="VEY59" s="24"/>
      <c r="VEZ59" s="24"/>
      <c r="VFA59" s="24"/>
      <c r="VFB59" s="24"/>
      <c r="VFC59" s="24"/>
      <c r="VFD59" s="24"/>
      <c r="VFE59" s="24"/>
      <c r="VFF59" s="24"/>
      <c r="VFG59" s="24"/>
      <c r="VFH59" s="24"/>
      <c r="VFI59" s="24"/>
      <c r="VFJ59" s="24"/>
      <c r="VFK59" s="24"/>
      <c r="VFL59" s="24"/>
      <c r="VFM59" s="24"/>
      <c r="VFN59" s="24"/>
      <c r="VFO59" s="24"/>
      <c r="VFP59" s="24"/>
      <c r="VFQ59" s="24"/>
      <c r="VFR59" s="24"/>
      <c r="VFS59" s="24"/>
      <c r="VFT59" s="24"/>
      <c r="VFU59" s="24"/>
      <c r="VFV59" s="24"/>
      <c r="VFW59" s="24"/>
      <c r="VFX59" s="24"/>
      <c r="VFY59" s="24"/>
      <c r="VFZ59" s="24"/>
      <c r="VGA59" s="24"/>
      <c r="VGB59" s="24"/>
      <c r="VGC59" s="24"/>
      <c r="VGD59" s="24"/>
      <c r="VGE59" s="24"/>
      <c r="VGF59" s="24"/>
      <c r="VGG59" s="24"/>
      <c r="VGH59" s="24"/>
      <c r="VGI59" s="24"/>
      <c r="VGJ59" s="24"/>
      <c r="VGK59" s="24"/>
      <c r="VGL59" s="24"/>
      <c r="VGM59" s="24"/>
      <c r="VGN59" s="24"/>
      <c r="VGO59" s="24"/>
      <c r="VGP59" s="24"/>
      <c r="VGQ59" s="24"/>
      <c r="VGR59" s="24"/>
      <c r="VGS59" s="24"/>
      <c r="VGT59" s="24"/>
      <c r="VGU59" s="24"/>
      <c r="VGV59" s="24"/>
      <c r="VGW59" s="24"/>
      <c r="VGX59" s="24"/>
      <c r="VGY59" s="24"/>
      <c r="VGZ59" s="24"/>
      <c r="VHA59" s="24"/>
      <c r="VHB59" s="24"/>
      <c r="VHC59" s="24"/>
      <c r="VHD59" s="24"/>
      <c r="VHE59" s="24"/>
      <c r="VHF59" s="24"/>
      <c r="VHG59" s="24"/>
      <c r="VHH59" s="24"/>
      <c r="VHI59" s="24"/>
      <c r="VHJ59" s="24"/>
      <c r="VHK59" s="24"/>
      <c r="VHL59" s="24"/>
      <c r="VHM59" s="24"/>
      <c r="VHN59" s="24"/>
      <c r="VHO59" s="24"/>
      <c r="VHP59" s="24"/>
      <c r="VHQ59" s="24"/>
      <c r="VHR59" s="24"/>
      <c r="VHS59" s="24"/>
      <c r="VHT59" s="24"/>
      <c r="VHU59" s="24"/>
      <c r="VHV59" s="24"/>
      <c r="VHW59" s="24"/>
      <c r="VHX59" s="24"/>
      <c r="VHY59" s="24"/>
      <c r="VHZ59" s="24"/>
      <c r="VIA59" s="24"/>
      <c r="VIB59" s="24"/>
      <c r="VIC59" s="24"/>
      <c r="VID59" s="24"/>
      <c r="VIE59" s="24"/>
      <c r="VIF59" s="24"/>
      <c r="VIG59" s="24"/>
      <c r="VIH59" s="24"/>
      <c r="VII59" s="24"/>
      <c r="VIJ59" s="24"/>
      <c r="VIK59" s="24"/>
      <c r="VIL59" s="24"/>
      <c r="VIM59" s="24"/>
      <c r="VIN59" s="24"/>
      <c r="VIO59" s="24"/>
      <c r="VIP59" s="24"/>
      <c r="VIQ59" s="24"/>
      <c r="VIR59" s="24"/>
      <c r="VIS59" s="24"/>
      <c r="VIT59" s="24"/>
      <c r="VIU59" s="24"/>
      <c r="VIV59" s="24"/>
      <c r="VIW59" s="24"/>
      <c r="VIX59" s="24"/>
      <c r="VIY59" s="24"/>
      <c r="VIZ59" s="24"/>
      <c r="VJA59" s="24"/>
      <c r="VJB59" s="24"/>
      <c r="VJC59" s="24"/>
      <c r="VJD59" s="24"/>
      <c r="VJE59" s="24"/>
      <c r="VJF59" s="24"/>
      <c r="VJG59" s="24"/>
      <c r="VJH59" s="24"/>
      <c r="VJI59" s="24"/>
      <c r="VJJ59" s="24"/>
      <c r="VJK59" s="24"/>
      <c r="VJL59" s="24"/>
      <c r="VJM59" s="24"/>
      <c r="VJN59" s="24"/>
      <c r="VJO59" s="24"/>
      <c r="VJP59" s="24"/>
      <c r="VJQ59" s="24"/>
      <c r="VJR59" s="24"/>
      <c r="VJS59" s="24"/>
      <c r="VJT59" s="24"/>
      <c r="VJU59" s="24"/>
      <c r="VJV59" s="24"/>
      <c r="VJW59" s="24"/>
      <c r="VJX59" s="24"/>
      <c r="VJY59" s="24"/>
      <c r="VJZ59" s="24"/>
      <c r="VKA59" s="24"/>
      <c r="VKB59" s="24"/>
      <c r="VKC59" s="24"/>
      <c r="VKD59" s="24"/>
      <c r="VKE59" s="24"/>
      <c r="VKF59" s="24"/>
      <c r="VKG59" s="24"/>
      <c r="VKH59" s="24"/>
      <c r="VKI59" s="24"/>
      <c r="VKJ59" s="24"/>
      <c r="VKK59" s="24"/>
      <c r="VKL59" s="24"/>
      <c r="VKM59" s="24"/>
      <c r="VKN59" s="24"/>
      <c r="VKO59" s="24"/>
      <c r="VKP59" s="24"/>
      <c r="VKQ59" s="24"/>
      <c r="VKR59" s="24"/>
      <c r="VKS59" s="24"/>
      <c r="VKT59" s="24"/>
      <c r="VKU59" s="24"/>
      <c r="VKV59" s="24"/>
      <c r="VKW59" s="24"/>
      <c r="VKX59" s="24"/>
      <c r="VKY59" s="24"/>
      <c r="VKZ59" s="24"/>
      <c r="VLA59" s="24"/>
      <c r="VLB59" s="24"/>
      <c r="VLC59" s="24"/>
      <c r="VLD59" s="24"/>
      <c r="VLE59" s="24"/>
      <c r="VLF59" s="24"/>
      <c r="VLG59" s="24"/>
      <c r="VLH59" s="24"/>
      <c r="VLI59" s="24"/>
      <c r="VLJ59" s="24"/>
      <c r="VLK59" s="24"/>
      <c r="VLL59" s="24"/>
      <c r="VLM59" s="24"/>
      <c r="VLN59" s="24"/>
      <c r="VLO59" s="24"/>
      <c r="VLP59" s="24"/>
      <c r="VLQ59" s="24"/>
      <c r="VLR59" s="24"/>
      <c r="VLS59" s="24"/>
      <c r="VLT59" s="24"/>
      <c r="VLU59" s="24"/>
      <c r="VLV59" s="24"/>
      <c r="VLW59" s="24"/>
      <c r="VLX59" s="24"/>
      <c r="VLY59" s="24"/>
      <c r="VLZ59" s="24"/>
      <c r="VMA59" s="24"/>
      <c r="VMB59" s="24"/>
      <c r="VMC59" s="24"/>
      <c r="VMD59" s="24"/>
      <c r="VME59" s="24"/>
      <c r="VMF59" s="24"/>
      <c r="VMG59" s="24"/>
      <c r="VMH59" s="24"/>
      <c r="VMI59" s="24"/>
      <c r="VMJ59" s="24"/>
      <c r="VMK59" s="24"/>
      <c r="VML59" s="24"/>
      <c r="VMM59" s="24"/>
      <c r="VMN59" s="24"/>
      <c r="VMO59" s="24"/>
      <c r="VMP59" s="24"/>
      <c r="VMQ59" s="24"/>
      <c r="VMR59" s="24"/>
      <c r="VMS59" s="24"/>
      <c r="VMT59" s="24"/>
      <c r="VMU59" s="24"/>
      <c r="VMV59" s="24"/>
      <c r="VMW59" s="24"/>
      <c r="VMX59" s="24"/>
      <c r="VMY59" s="24"/>
      <c r="VMZ59" s="24"/>
      <c r="VNA59" s="24"/>
      <c r="VNB59" s="24"/>
      <c r="VNC59" s="24"/>
      <c r="VND59" s="24"/>
      <c r="VNE59" s="24"/>
      <c r="VNF59" s="24"/>
      <c r="VNG59" s="24"/>
      <c r="VNH59" s="24"/>
      <c r="VNI59" s="24"/>
      <c r="VNJ59" s="24"/>
      <c r="VNK59" s="24"/>
      <c r="VNL59" s="24"/>
      <c r="VNM59" s="24"/>
      <c r="VNN59" s="24"/>
      <c r="VNO59" s="24"/>
      <c r="VNP59" s="24"/>
      <c r="VNQ59" s="24"/>
      <c r="VNR59" s="24"/>
      <c r="VNS59" s="24"/>
      <c r="VNT59" s="24"/>
      <c r="VNU59" s="24"/>
      <c r="VNV59" s="24"/>
      <c r="VNW59" s="24"/>
      <c r="VNX59" s="24"/>
      <c r="VNY59" s="24"/>
      <c r="VNZ59" s="24"/>
      <c r="VOA59" s="24"/>
      <c r="VOB59" s="24"/>
      <c r="VOC59" s="24"/>
      <c r="VOD59" s="24"/>
      <c r="VOE59" s="24"/>
      <c r="VOF59" s="24"/>
      <c r="VOG59" s="24"/>
      <c r="VOH59" s="24"/>
      <c r="VOI59" s="24"/>
      <c r="VOJ59" s="24"/>
      <c r="VOK59" s="24"/>
      <c r="VOL59" s="24"/>
      <c r="VOM59" s="24"/>
      <c r="VON59" s="24"/>
      <c r="VOO59" s="24"/>
      <c r="VOP59" s="24"/>
      <c r="VOQ59" s="24"/>
      <c r="VOR59" s="24"/>
      <c r="VOS59" s="24"/>
      <c r="VOT59" s="24"/>
      <c r="VOU59" s="24"/>
      <c r="VOV59" s="24"/>
      <c r="VOW59" s="24"/>
      <c r="VOX59" s="24"/>
      <c r="VOY59" s="24"/>
      <c r="VOZ59" s="24"/>
      <c r="VPA59" s="24"/>
      <c r="VPB59" s="24"/>
      <c r="VPC59" s="24"/>
      <c r="VPD59" s="24"/>
      <c r="VPE59" s="24"/>
      <c r="VPF59" s="24"/>
      <c r="VPG59" s="24"/>
      <c r="VPH59" s="24"/>
      <c r="VPI59" s="24"/>
      <c r="VPJ59" s="24"/>
      <c r="VPK59" s="24"/>
      <c r="VPL59" s="24"/>
      <c r="VPM59" s="24"/>
      <c r="VPN59" s="24"/>
      <c r="VPO59" s="24"/>
      <c r="VPP59" s="24"/>
      <c r="VPQ59" s="24"/>
      <c r="VPR59" s="24"/>
      <c r="VPS59" s="24"/>
      <c r="VPT59" s="24"/>
      <c r="VPU59" s="24"/>
      <c r="VPV59" s="24"/>
      <c r="VPW59" s="24"/>
      <c r="VPX59" s="24"/>
      <c r="VPY59" s="24"/>
      <c r="VPZ59" s="24"/>
      <c r="VQA59" s="24"/>
      <c r="VQB59" s="24"/>
      <c r="VQC59" s="24"/>
      <c r="VQD59" s="24"/>
      <c r="VQE59" s="24"/>
      <c r="VQF59" s="24"/>
      <c r="VQG59" s="24"/>
      <c r="VQH59" s="24"/>
      <c r="VQI59" s="24"/>
      <c r="VQJ59" s="24"/>
      <c r="VQK59" s="24"/>
      <c r="VQL59" s="24"/>
      <c r="VQM59" s="24"/>
      <c r="VQN59" s="24"/>
      <c r="VQO59" s="24"/>
      <c r="VQP59" s="24"/>
      <c r="VQQ59" s="24"/>
      <c r="VQR59" s="24"/>
      <c r="VQS59" s="24"/>
      <c r="VQT59" s="24"/>
      <c r="VQU59" s="24"/>
      <c r="VQV59" s="24"/>
      <c r="VQW59" s="24"/>
      <c r="VQX59" s="24"/>
      <c r="VQY59" s="24"/>
      <c r="VQZ59" s="24"/>
      <c r="VRA59" s="24"/>
      <c r="VRB59" s="24"/>
      <c r="VRC59" s="24"/>
      <c r="VRD59" s="24"/>
      <c r="VRE59" s="24"/>
      <c r="VRF59" s="24"/>
      <c r="VRG59" s="24"/>
      <c r="VRH59" s="24"/>
      <c r="VRI59" s="24"/>
      <c r="VRJ59" s="24"/>
      <c r="VRK59" s="24"/>
      <c r="VRL59" s="24"/>
      <c r="VRM59" s="24"/>
      <c r="VRN59" s="24"/>
      <c r="VRO59" s="24"/>
      <c r="VRP59" s="24"/>
      <c r="VRQ59" s="24"/>
      <c r="VRR59" s="24"/>
      <c r="VRS59" s="24"/>
      <c r="VRT59" s="24"/>
      <c r="VRU59" s="24"/>
      <c r="VRV59" s="24"/>
      <c r="VRW59" s="24"/>
      <c r="VRX59" s="24"/>
      <c r="VRY59" s="24"/>
      <c r="VRZ59" s="24"/>
      <c r="VSA59" s="24"/>
      <c r="VSB59" s="24"/>
      <c r="VSC59" s="24"/>
      <c r="VSD59" s="24"/>
      <c r="VSE59" s="24"/>
      <c r="VSF59" s="24"/>
      <c r="VSG59" s="24"/>
      <c r="VSH59" s="24"/>
      <c r="VSI59" s="24"/>
      <c r="VSJ59" s="24"/>
      <c r="VSK59" s="24"/>
      <c r="VSL59" s="24"/>
      <c r="VSM59" s="24"/>
      <c r="VSN59" s="24"/>
      <c r="VSO59" s="24"/>
      <c r="VSP59" s="24"/>
      <c r="VSQ59" s="24"/>
      <c r="VSR59" s="24"/>
      <c r="VSS59" s="24"/>
      <c r="VST59" s="24"/>
      <c r="VSU59" s="24"/>
      <c r="VSV59" s="24"/>
      <c r="VSW59" s="24"/>
      <c r="VSX59" s="24"/>
      <c r="VSY59" s="24"/>
      <c r="VSZ59" s="24"/>
      <c r="VTA59" s="24"/>
      <c r="VTB59" s="24"/>
      <c r="VTC59" s="24"/>
      <c r="VTD59" s="24"/>
      <c r="VTE59" s="24"/>
      <c r="VTF59" s="24"/>
      <c r="VTG59" s="24"/>
      <c r="VTH59" s="24"/>
      <c r="VTI59" s="24"/>
      <c r="VTJ59" s="24"/>
      <c r="VTK59" s="24"/>
      <c r="VTL59" s="24"/>
      <c r="VTM59" s="24"/>
      <c r="VTN59" s="24"/>
      <c r="VTO59" s="24"/>
      <c r="VTP59" s="24"/>
      <c r="VTQ59" s="24"/>
      <c r="VTR59" s="24"/>
      <c r="VTS59" s="24"/>
      <c r="VTT59" s="24"/>
      <c r="VTU59" s="24"/>
      <c r="VTV59" s="24"/>
      <c r="VTW59" s="24"/>
      <c r="VTX59" s="24"/>
      <c r="VTY59" s="24"/>
      <c r="VTZ59" s="24"/>
      <c r="VUA59" s="24"/>
      <c r="VUB59" s="24"/>
      <c r="VUC59" s="24"/>
      <c r="VUD59" s="24"/>
      <c r="VUE59" s="24"/>
      <c r="VUF59" s="24"/>
      <c r="VUG59" s="24"/>
      <c r="VUH59" s="24"/>
      <c r="VUI59" s="24"/>
      <c r="VUJ59" s="24"/>
      <c r="VUK59" s="24"/>
      <c r="VUL59" s="24"/>
      <c r="VUM59" s="24"/>
      <c r="VUN59" s="24"/>
      <c r="VUO59" s="24"/>
      <c r="VUP59" s="24"/>
      <c r="VUQ59" s="24"/>
      <c r="VUR59" s="24"/>
      <c r="VUS59" s="24"/>
      <c r="VUT59" s="24"/>
      <c r="VUU59" s="24"/>
      <c r="VUV59" s="24"/>
      <c r="VUW59" s="24"/>
      <c r="VUX59" s="24"/>
      <c r="VUY59" s="24"/>
      <c r="VUZ59" s="24"/>
      <c r="VVA59" s="24"/>
      <c r="VVB59" s="24"/>
      <c r="VVC59" s="24"/>
      <c r="VVD59" s="24"/>
      <c r="VVE59" s="24"/>
      <c r="VVF59" s="24"/>
      <c r="VVG59" s="24"/>
      <c r="VVH59" s="24"/>
      <c r="VVI59" s="24"/>
      <c r="VVJ59" s="24"/>
      <c r="VVK59" s="24"/>
      <c r="VVL59" s="24"/>
      <c r="VVM59" s="24"/>
      <c r="VVN59" s="24"/>
      <c r="VVO59" s="24"/>
      <c r="VVP59" s="24"/>
      <c r="VVQ59" s="24"/>
      <c r="VVR59" s="24"/>
      <c r="VVS59" s="24"/>
      <c r="VVT59" s="24"/>
      <c r="VVU59" s="24"/>
      <c r="VVV59" s="24"/>
      <c r="VVW59" s="24"/>
      <c r="VVX59" s="24"/>
      <c r="VVY59" s="24"/>
      <c r="VVZ59" s="24"/>
      <c r="VWA59" s="24"/>
      <c r="VWB59" s="24"/>
      <c r="VWC59" s="24"/>
      <c r="VWD59" s="24"/>
      <c r="VWE59" s="24"/>
      <c r="VWF59" s="24"/>
      <c r="VWG59" s="24"/>
      <c r="VWH59" s="24"/>
      <c r="VWI59" s="24"/>
      <c r="VWJ59" s="24"/>
      <c r="VWK59" s="24"/>
      <c r="VWL59" s="24"/>
      <c r="VWM59" s="24"/>
      <c r="VWN59" s="24"/>
      <c r="VWO59" s="24"/>
      <c r="VWP59" s="24"/>
      <c r="VWQ59" s="24"/>
      <c r="VWR59" s="24"/>
      <c r="VWS59" s="24"/>
      <c r="VWT59" s="24"/>
      <c r="VWU59" s="24"/>
      <c r="VWV59" s="24"/>
      <c r="VWW59" s="24"/>
      <c r="VWX59" s="24"/>
      <c r="VWY59" s="24"/>
      <c r="VWZ59" s="24"/>
      <c r="VXA59" s="24"/>
      <c r="VXB59" s="24"/>
      <c r="VXC59" s="24"/>
      <c r="VXD59" s="24"/>
      <c r="VXE59" s="24"/>
      <c r="VXF59" s="24"/>
      <c r="VXG59" s="24"/>
      <c r="VXH59" s="24"/>
      <c r="VXI59" s="24"/>
      <c r="VXJ59" s="24"/>
      <c r="VXK59" s="24"/>
      <c r="VXL59" s="24"/>
      <c r="VXM59" s="24"/>
      <c r="VXN59" s="24"/>
      <c r="VXO59" s="24"/>
      <c r="VXP59" s="24"/>
      <c r="VXQ59" s="24"/>
      <c r="VXR59" s="24"/>
      <c r="VXS59" s="24"/>
      <c r="VXT59" s="24"/>
      <c r="VXU59" s="24"/>
      <c r="VXV59" s="24"/>
      <c r="VXW59" s="24"/>
      <c r="VXX59" s="24"/>
      <c r="VXY59" s="24"/>
      <c r="VXZ59" s="24"/>
      <c r="VYA59" s="24"/>
      <c r="VYB59" s="24"/>
      <c r="VYC59" s="24"/>
      <c r="VYD59" s="24"/>
      <c r="VYE59" s="24"/>
      <c r="VYF59" s="24"/>
      <c r="VYG59" s="24"/>
      <c r="VYH59" s="24"/>
      <c r="VYI59" s="24"/>
      <c r="VYJ59" s="24"/>
      <c r="VYK59" s="24"/>
      <c r="VYL59" s="24"/>
      <c r="VYM59" s="24"/>
      <c r="VYN59" s="24"/>
      <c r="VYO59" s="24"/>
      <c r="VYP59" s="24"/>
      <c r="VYQ59" s="24"/>
      <c r="VYR59" s="24"/>
      <c r="VYS59" s="24"/>
      <c r="VYT59" s="24"/>
      <c r="VYU59" s="24"/>
      <c r="VYV59" s="24"/>
      <c r="VYW59" s="24"/>
      <c r="VYX59" s="24"/>
      <c r="VYY59" s="24"/>
      <c r="VYZ59" s="24"/>
      <c r="VZA59" s="24"/>
      <c r="VZB59" s="24"/>
      <c r="VZC59" s="24"/>
      <c r="VZD59" s="24"/>
      <c r="VZE59" s="24"/>
      <c r="VZF59" s="24"/>
      <c r="VZG59" s="24"/>
      <c r="VZH59" s="24"/>
      <c r="VZI59" s="24"/>
      <c r="VZJ59" s="24"/>
      <c r="VZK59" s="24"/>
      <c r="VZL59" s="24"/>
      <c r="VZM59" s="24"/>
      <c r="VZN59" s="24"/>
      <c r="VZO59" s="24"/>
      <c r="VZP59" s="24"/>
      <c r="VZQ59" s="24"/>
      <c r="VZR59" s="24"/>
      <c r="VZS59" s="24"/>
      <c r="VZT59" s="24"/>
      <c r="VZU59" s="24"/>
      <c r="VZV59" s="24"/>
      <c r="VZW59" s="24"/>
      <c r="VZX59" s="24"/>
      <c r="VZY59" s="24"/>
      <c r="VZZ59" s="24"/>
      <c r="WAA59" s="24"/>
      <c r="WAB59" s="24"/>
      <c r="WAC59" s="24"/>
      <c r="WAD59" s="24"/>
      <c r="WAE59" s="24"/>
      <c r="WAF59" s="24"/>
      <c r="WAG59" s="24"/>
      <c r="WAH59" s="24"/>
      <c r="WAI59" s="24"/>
      <c r="WAJ59" s="24"/>
      <c r="WAK59" s="24"/>
      <c r="WAL59" s="24"/>
      <c r="WAM59" s="24"/>
      <c r="WAN59" s="24"/>
      <c r="WAO59" s="24"/>
      <c r="WAP59" s="24"/>
      <c r="WAQ59" s="24"/>
      <c r="WAR59" s="24"/>
      <c r="WAS59" s="24"/>
      <c r="WAT59" s="24"/>
      <c r="WAU59" s="24"/>
      <c r="WAV59" s="24"/>
      <c r="WAW59" s="24"/>
      <c r="WAX59" s="24"/>
      <c r="WAY59" s="24"/>
      <c r="WAZ59" s="24"/>
      <c r="WBA59" s="24"/>
      <c r="WBB59" s="24"/>
      <c r="WBC59" s="24"/>
      <c r="WBD59" s="24"/>
      <c r="WBE59" s="24"/>
      <c r="WBF59" s="24"/>
      <c r="WBG59" s="24"/>
      <c r="WBH59" s="24"/>
      <c r="WBI59" s="24"/>
      <c r="WBJ59" s="24"/>
      <c r="WBK59" s="24"/>
      <c r="WBL59" s="24"/>
      <c r="WBM59" s="24"/>
      <c r="WBN59" s="24"/>
      <c r="WBO59" s="24"/>
      <c r="WBP59" s="24"/>
      <c r="WBQ59" s="24"/>
      <c r="WBR59" s="24"/>
      <c r="WBS59" s="24"/>
      <c r="WBT59" s="24"/>
      <c r="WBU59" s="24"/>
      <c r="WBV59" s="24"/>
      <c r="WBW59" s="24"/>
      <c r="WBX59" s="24"/>
      <c r="WBY59" s="24"/>
      <c r="WBZ59" s="24"/>
      <c r="WCA59" s="24"/>
      <c r="WCB59" s="24"/>
      <c r="WCC59" s="24"/>
      <c r="WCD59" s="24"/>
      <c r="WCE59" s="24"/>
      <c r="WCF59" s="24"/>
      <c r="WCG59" s="24"/>
      <c r="WCH59" s="24"/>
      <c r="WCI59" s="24"/>
      <c r="WCJ59" s="24"/>
      <c r="WCK59" s="24"/>
      <c r="WCL59" s="24"/>
      <c r="WCM59" s="24"/>
      <c r="WCN59" s="24"/>
      <c r="WCO59" s="24"/>
      <c r="WCP59" s="24"/>
      <c r="WCQ59" s="24"/>
      <c r="WCR59" s="24"/>
      <c r="WCS59" s="24"/>
      <c r="WCT59" s="24"/>
      <c r="WCU59" s="24"/>
      <c r="WCV59" s="24"/>
      <c r="WCW59" s="24"/>
      <c r="WCX59" s="24"/>
      <c r="WCY59" s="24"/>
      <c r="WCZ59" s="24"/>
      <c r="WDA59" s="24"/>
      <c r="WDB59" s="24"/>
      <c r="WDC59" s="24"/>
      <c r="WDD59" s="24"/>
      <c r="WDE59" s="24"/>
      <c r="WDF59" s="24"/>
      <c r="WDG59" s="24"/>
      <c r="WDH59" s="24"/>
      <c r="WDI59" s="24"/>
      <c r="WDJ59" s="24"/>
      <c r="WDK59" s="24"/>
      <c r="WDL59" s="24"/>
      <c r="WDM59" s="24"/>
      <c r="WDN59" s="24"/>
      <c r="WDO59" s="24"/>
      <c r="WDP59" s="24"/>
      <c r="WDQ59" s="24"/>
      <c r="WDR59" s="24"/>
      <c r="WDS59" s="24"/>
      <c r="WDT59" s="24"/>
      <c r="WDU59" s="24"/>
      <c r="WDV59" s="24"/>
      <c r="WDW59" s="24"/>
      <c r="WDX59" s="24"/>
      <c r="WDY59" s="24"/>
      <c r="WDZ59" s="24"/>
      <c r="WEA59" s="24"/>
      <c r="WEB59" s="24"/>
      <c r="WEC59" s="24"/>
      <c r="WED59" s="24"/>
      <c r="WEE59" s="24"/>
      <c r="WEF59" s="24"/>
      <c r="WEG59" s="24"/>
      <c r="WEH59" s="24"/>
      <c r="WEI59" s="24"/>
      <c r="WEJ59" s="24"/>
      <c r="WEK59" s="24"/>
      <c r="WEL59" s="24"/>
      <c r="WEM59" s="24"/>
      <c r="WEN59" s="24"/>
      <c r="WEO59" s="24"/>
      <c r="WEP59" s="24"/>
      <c r="WEQ59" s="24"/>
      <c r="WER59" s="24"/>
      <c r="WES59" s="24"/>
      <c r="WET59" s="24"/>
      <c r="WEU59" s="24"/>
      <c r="WEV59" s="24"/>
      <c r="WEW59" s="24"/>
      <c r="WEX59" s="24"/>
      <c r="WEY59" s="24"/>
      <c r="WEZ59" s="24"/>
      <c r="WFA59" s="24"/>
      <c r="WFB59" s="24"/>
      <c r="WFC59" s="24"/>
      <c r="WFD59" s="24"/>
      <c r="WFE59" s="24"/>
      <c r="WFF59" s="24"/>
      <c r="WFG59" s="24"/>
      <c r="WFH59" s="24"/>
      <c r="WFI59" s="24"/>
      <c r="WFJ59" s="24"/>
      <c r="WFK59" s="24"/>
      <c r="WFL59" s="24"/>
      <c r="WFM59" s="24"/>
      <c r="WFN59" s="24"/>
      <c r="WFO59" s="24"/>
      <c r="WFP59" s="24"/>
      <c r="WFQ59" s="24"/>
      <c r="WFR59" s="24"/>
      <c r="WFS59" s="24"/>
      <c r="WFT59" s="24"/>
      <c r="WFU59" s="24"/>
      <c r="WFV59" s="24"/>
      <c r="WFW59" s="24"/>
      <c r="WFX59" s="24"/>
      <c r="WFY59" s="24"/>
      <c r="WFZ59" s="24"/>
      <c r="WGA59" s="24"/>
      <c r="WGB59" s="24"/>
      <c r="WGC59" s="24"/>
      <c r="WGD59" s="24"/>
      <c r="WGE59" s="24"/>
      <c r="WGF59" s="24"/>
      <c r="WGG59" s="24"/>
      <c r="WGH59" s="24"/>
      <c r="WGI59" s="24"/>
      <c r="WGJ59" s="24"/>
      <c r="WGK59" s="24"/>
      <c r="WGL59" s="24"/>
      <c r="WGM59" s="24"/>
      <c r="WGN59" s="24"/>
      <c r="WGO59" s="24"/>
      <c r="WGP59" s="24"/>
      <c r="WGQ59" s="24"/>
      <c r="WGR59" s="24"/>
      <c r="WGS59" s="24"/>
      <c r="WGT59" s="24"/>
      <c r="WGU59" s="24"/>
      <c r="WGV59" s="24"/>
      <c r="WGW59" s="24"/>
      <c r="WGX59" s="24"/>
      <c r="WGY59" s="24"/>
      <c r="WGZ59" s="24"/>
      <c r="WHA59" s="24"/>
      <c r="WHB59" s="24"/>
      <c r="WHC59" s="24"/>
      <c r="WHD59" s="24"/>
      <c r="WHE59" s="24"/>
      <c r="WHF59" s="24"/>
      <c r="WHG59" s="24"/>
      <c r="WHH59" s="24"/>
      <c r="WHI59" s="24"/>
      <c r="WHJ59" s="24"/>
      <c r="WHK59" s="24"/>
      <c r="WHL59" s="24"/>
      <c r="WHM59" s="24"/>
      <c r="WHN59" s="24"/>
      <c r="WHO59" s="24"/>
      <c r="WHP59" s="24"/>
      <c r="WHQ59" s="24"/>
      <c r="WHR59" s="24"/>
      <c r="WHS59" s="24"/>
      <c r="WHT59" s="24"/>
      <c r="WHU59" s="24"/>
      <c r="WHV59" s="24"/>
      <c r="WHW59" s="24"/>
      <c r="WHX59" s="24"/>
      <c r="WHY59" s="24"/>
      <c r="WHZ59" s="24"/>
      <c r="WIA59" s="24"/>
      <c r="WIB59" s="24"/>
      <c r="WIC59" s="24"/>
      <c r="WID59" s="24"/>
      <c r="WIE59" s="24"/>
      <c r="WIF59" s="24"/>
      <c r="WIG59" s="24"/>
      <c r="WIH59" s="24"/>
      <c r="WII59" s="24"/>
      <c r="WIJ59" s="24"/>
      <c r="WIK59" s="24"/>
      <c r="WIL59" s="24"/>
      <c r="WIM59" s="24"/>
      <c r="WIN59" s="24"/>
      <c r="WIO59" s="24"/>
      <c r="WIP59" s="24"/>
      <c r="WIQ59" s="24"/>
      <c r="WIR59" s="24"/>
      <c r="WIS59" s="24"/>
      <c r="WIT59" s="24"/>
      <c r="WIU59" s="24"/>
      <c r="WIV59" s="24"/>
      <c r="WIW59" s="24"/>
      <c r="WIX59" s="24"/>
      <c r="WIY59" s="24"/>
      <c r="WIZ59" s="24"/>
      <c r="WJA59" s="24"/>
      <c r="WJB59" s="24"/>
      <c r="WJC59" s="24"/>
      <c r="WJD59" s="24"/>
      <c r="WJE59" s="24"/>
      <c r="WJF59" s="24"/>
      <c r="WJG59" s="24"/>
      <c r="WJH59" s="24"/>
      <c r="WJI59" s="24"/>
      <c r="WJJ59" s="24"/>
      <c r="WJK59" s="24"/>
      <c r="WJL59" s="24"/>
      <c r="WJM59" s="24"/>
      <c r="WJN59" s="24"/>
      <c r="WJO59" s="24"/>
      <c r="WJP59" s="24"/>
      <c r="WJQ59" s="24"/>
      <c r="WJR59" s="24"/>
      <c r="WJS59" s="24"/>
      <c r="WJT59" s="24"/>
      <c r="WJU59" s="24"/>
      <c r="WJV59" s="24"/>
      <c r="WJW59" s="24"/>
      <c r="WJX59" s="24"/>
      <c r="WJY59" s="24"/>
      <c r="WJZ59" s="24"/>
      <c r="WKA59" s="24"/>
      <c r="WKB59" s="24"/>
      <c r="WKC59" s="24"/>
      <c r="WKD59" s="24"/>
      <c r="WKE59" s="24"/>
      <c r="WKF59" s="24"/>
      <c r="WKG59" s="24"/>
      <c r="WKH59" s="24"/>
      <c r="WKI59" s="24"/>
      <c r="WKJ59" s="24"/>
      <c r="WKK59" s="24"/>
      <c r="WKL59" s="24"/>
      <c r="WKM59" s="24"/>
      <c r="WKN59" s="24"/>
      <c r="WKO59" s="24"/>
      <c r="WKP59" s="24"/>
      <c r="WKQ59" s="24"/>
      <c r="WKR59" s="24"/>
      <c r="WKS59" s="24"/>
      <c r="WKT59" s="24"/>
      <c r="WKU59" s="24"/>
      <c r="WKV59" s="24"/>
      <c r="WKW59" s="24"/>
      <c r="WKX59" s="24"/>
      <c r="WKY59" s="24"/>
      <c r="WKZ59" s="24"/>
      <c r="WLA59" s="24"/>
      <c r="WLB59" s="24"/>
      <c r="WLC59" s="24"/>
      <c r="WLD59" s="24"/>
      <c r="WLE59" s="24"/>
      <c r="WLF59" s="24"/>
      <c r="WLG59" s="24"/>
      <c r="WLH59" s="24"/>
      <c r="WLI59" s="24"/>
      <c r="WLJ59" s="24"/>
      <c r="WLK59" s="24"/>
      <c r="WLL59" s="24"/>
      <c r="WLM59" s="24"/>
      <c r="WLN59" s="24"/>
      <c r="WLO59" s="24"/>
      <c r="WLP59" s="24"/>
      <c r="WLQ59" s="24"/>
      <c r="WLR59" s="24"/>
      <c r="WLS59" s="24"/>
      <c r="WLT59" s="24"/>
      <c r="WLU59" s="24"/>
      <c r="WLV59" s="24"/>
      <c r="WLW59" s="24"/>
      <c r="WLX59" s="24"/>
      <c r="WLY59" s="24"/>
      <c r="WLZ59" s="24"/>
      <c r="WMA59" s="24"/>
      <c r="WMB59" s="24"/>
      <c r="WMC59" s="24"/>
      <c r="WMD59" s="24"/>
      <c r="WME59" s="24"/>
      <c r="WMF59" s="24"/>
      <c r="WMG59" s="24"/>
      <c r="WMH59" s="24"/>
      <c r="WMI59" s="24"/>
      <c r="WMJ59" s="24"/>
      <c r="WMK59" s="24"/>
      <c r="WML59" s="24"/>
      <c r="WMM59" s="24"/>
      <c r="WMN59" s="24"/>
      <c r="WMO59" s="24"/>
      <c r="WMP59" s="24"/>
      <c r="WMQ59" s="24"/>
      <c r="WMR59" s="24"/>
      <c r="WMS59" s="24"/>
      <c r="WMT59" s="24"/>
      <c r="WMU59" s="24"/>
      <c r="WMV59" s="24"/>
      <c r="WMW59" s="24"/>
      <c r="WMX59" s="24"/>
      <c r="WMY59" s="24"/>
      <c r="WMZ59" s="24"/>
      <c r="WNA59" s="24"/>
      <c r="WNB59" s="24"/>
      <c r="WNC59" s="24"/>
      <c r="WND59" s="24"/>
      <c r="WNE59" s="24"/>
      <c r="WNF59" s="24"/>
      <c r="WNG59" s="24"/>
      <c r="WNH59" s="24"/>
      <c r="WNI59" s="24"/>
      <c r="WNJ59" s="24"/>
      <c r="WNK59" s="24"/>
      <c r="WNL59" s="24"/>
      <c r="WNM59" s="24"/>
      <c r="WNN59" s="24"/>
      <c r="WNO59" s="24"/>
      <c r="WNP59" s="24"/>
      <c r="WNQ59" s="24"/>
      <c r="WNR59" s="24"/>
      <c r="WNS59" s="24"/>
      <c r="WNT59" s="24"/>
      <c r="WNU59" s="24"/>
      <c r="WNV59" s="24"/>
      <c r="WNW59" s="24"/>
      <c r="WNX59" s="24"/>
      <c r="WNY59" s="24"/>
      <c r="WNZ59" s="24"/>
      <c r="WOA59" s="24"/>
      <c r="WOB59" s="24"/>
      <c r="WOC59" s="24"/>
      <c r="WOD59" s="24"/>
      <c r="WOE59" s="24"/>
      <c r="WOF59" s="24"/>
      <c r="WOG59" s="24"/>
      <c r="WOH59" s="24"/>
      <c r="WOI59" s="24"/>
      <c r="WOJ59" s="24"/>
      <c r="WOK59" s="24"/>
      <c r="WOL59" s="24"/>
      <c r="WOM59" s="24"/>
      <c r="WON59" s="24"/>
      <c r="WOO59" s="24"/>
      <c r="WOP59" s="24"/>
      <c r="WOQ59" s="24"/>
      <c r="WOR59" s="24"/>
      <c r="WOS59" s="24"/>
      <c r="WOT59" s="24"/>
      <c r="WOU59" s="24"/>
      <c r="WOV59" s="24"/>
      <c r="WOW59" s="24"/>
      <c r="WOX59" s="24"/>
      <c r="WOY59" s="24"/>
      <c r="WOZ59" s="24"/>
      <c r="WPA59" s="24"/>
      <c r="WPB59" s="24"/>
      <c r="WPC59" s="24"/>
      <c r="WPD59" s="24"/>
      <c r="WPE59" s="24"/>
      <c r="WPF59" s="24"/>
      <c r="WPG59" s="24"/>
      <c r="WPH59" s="24"/>
      <c r="WPI59" s="24"/>
      <c r="WPJ59" s="24"/>
      <c r="WPK59" s="24"/>
      <c r="WPL59" s="24"/>
      <c r="WPM59" s="24"/>
      <c r="WPN59" s="24"/>
      <c r="WPO59" s="24"/>
      <c r="WPP59" s="24"/>
      <c r="WPQ59" s="24"/>
      <c r="WPR59" s="24"/>
      <c r="WPS59" s="24"/>
      <c r="WPT59" s="24"/>
      <c r="WPU59" s="24"/>
      <c r="WPV59" s="24"/>
      <c r="WPW59" s="24"/>
      <c r="WPX59" s="24"/>
      <c r="WPY59" s="24"/>
      <c r="WPZ59" s="24"/>
      <c r="WQA59" s="24"/>
      <c r="WQB59" s="24"/>
      <c r="WQC59" s="24"/>
      <c r="WQD59" s="24"/>
      <c r="WQE59" s="24"/>
      <c r="WQF59" s="24"/>
      <c r="WQG59" s="24"/>
      <c r="WQH59" s="24"/>
      <c r="WQI59" s="24"/>
      <c r="WQJ59" s="24"/>
      <c r="WQK59" s="24"/>
      <c r="WQL59" s="24"/>
      <c r="WQM59" s="24"/>
      <c r="WQN59" s="24"/>
      <c r="WQO59" s="24"/>
      <c r="WQP59" s="24"/>
      <c r="WQQ59" s="24"/>
      <c r="WQR59" s="24"/>
      <c r="WQS59" s="24"/>
      <c r="WQT59" s="24"/>
      <c r="WQU59" s="24"/>
      <c r="WQV59" s="24"/>
      <c r="WQW59" s="24"/>
      <c r="WQX59" s="24"/>
      <c r="WQY59" s="24"/>
      <c r="WQZ59" s="24"/>
      <c r="WRA59" s="24"/>
      <c r="WRB59" s="24"/>
      <c r="WRC59" s="24"/>
      <c r="WRD59" s="24"/>
      <c r="WRE59" s="24"/>
      <c r="WRF59" s="24"/>
      <c r="WRG59" s="24"/>
      <c r="WRH59" s="24"/>
      <c r="WRI59" s="24"/>
      <c r="WRJ59" s="24"/>
      <c r="WRK59" s="24"/>
      <c r="WRL59" s="24"/>
      <c r="WRM59" s="24"/>
      <c r="WRN59" s="24"/>
      <c r="WRO59" s="24"/>
      <c r="WRP59" s="24"/>
      <c r="WRQ59" s="24"/>
      <c r="WRR59" s="24"/>
      <c r="WRS59" s="24"/>
      <c r="WRT59" s="24"/>
      <c r="WRU59" s="24"/>
      <c r="WRV59" s="24"/>
      <c r="WRW59" s="24"/>
      <c r="WRX59" s="24"/>
      <c r="WRY59" s="24"/>
      <c r="WRZ59" s="24"/>
      <c r="WSA59" s="24"/>
      <c r="WSB59" s="24"/>
      <c r="WSC59" s="24"/>
      <c r="WSD59" s="24"/>
      <c r="WSE59" s="24"/>
      <c r="WSF59" s="24"/>
      <c r="WSG59" s="24"/>
      <c r="WSH59" s="24"/>
      <c r="WSI59" s="24"/>
      <c r="WSJ59" s="24"/>
      <c r="WSK59" s="24"/>
      <c r="WSL59" s="24"/>
      <c r="WSM59" s="24"/>
      <c r="WSN59" s="24"/>
      <c r="WSO59" s="24"/>
      <c r="WSP59" s="24"/>
      <c r="WSQ59" s="24"/>
      <c r="WSR59" s="24"/>
      <c r="WSS59" s="24"/>
      <c r="WST59" s="24"/>
      <c r="WSU59" s="24"/>
      <c r="WSV59" s="24"/>
      <c r="WSW59" s="24"/>
      <c r="WSX59" s="24"/>
      <c r="WSY59" s="24"/>
      <c r="WSZ59" s="24"/>
      <c r="WTA59" s="24"/>
      <c r="WTB59" s="24"/>
      <c r="WTC59" s="24"/>
      <c r="WTD59" s="24"/>
      <c r="WTE59" s="24"/>
      <c r="WTF59" s="24"/>
      <c r="WTG59" s="24"/>
      <c r="WTH59" s="24"/>
      <c r="WTI59" s="24"/>
      <c r="WTJ59" s="24"/>
      <c r="WTK59" s="24"/>
      <c r="WTL59" s="24"/>
      <c r="WTM59" s="24"/>
      <c r="WTN59" s="24"/>
      <c r="WTO59" s="24"/>
      <c r="WTP59" s="24"/>
      <c r="WTQ59" s="24"/>
      <c r="WTR59" s="24"/>
      <c r="WTS59" s="24"/>
      <c r="WTT59" s="24"/>
      <c r="WTU59" s="24"/>
      <c r="WTV59" s="24"/>
      <c r="WTW59" s="24"/>
      <c r="WTX59" s="24"/>
      <c r="WTY59" s="24"/>
      <c r="WTZ59" s="24"/>
      <c r="WUA59" s="24"/>
      <c r="WUB59" s="24"/>
      <c r="WUC59" s="24"/>
      <c r="WUD59" s="24"/>
      <c r="WUE59" s="24"/>
      <c r="WUF59" s="24"/>
      <c r="WUG59" s="24"/>
      <c r="WUH59" s="24"/>
      <c r="WUI59" s="24"/>
      <c r="WUJ59" s="24"/>
      <c r="WUK59" s="24"/>
      <c r="WUL59" s="24"/>
      <c r="WUM59" s="24"/>
      <c r="WUN59" s="24"/>
      <c r="WUO59" s="24"/>
      <c r="WUP59" s="24"/>
      <c r="WUQ59" s="24"/>
      <c r="WUR59" s="24"/>
      <c r="WUS59" s="24"/>
      <c r="WUT59" s="24"/>
      <c r="WUU59" s="24"/>
      <c r="WUV59" s="24"/>
      <c r="WUW59" s="24"/>
      <c r="WUX59" s="24"/>
      <c r="WUY59" s="24"/>
      <c r="WUZ59" s="24"/>
      <c r="WVA59" s="24"/>
      <c r="WVB59" s="24"/>
      <c r="WVC59" s="24"/>
      <c r="WVD59" s="24"/>
      <c r="WVE59" s="24"/>
      <c r="WVF59" s="24"/>
      <c r="WVG59" s="24"/>
      <c r="WVH59" s="24"/>
      <c r="WVI59" s="24"/>
      <c r="WVJ59" s="24"/>
      <c r="WVK59" s="24"/>
      <c r="WVL59" s="24"/>
      <c r="WVM59" s="24"/>
      <c r="WVN59" s="24"/>
      <c r="WVO59" s="24"/>
      <c r="WVP59" s="24"/>
      <c r="WVQ59" s="24"/>
      <c r="WVR59" s="24"/>
      <c r="WVS59" s="24"/>
      <c r="WVT59" s="24"/>
      <c r="WVU59" s="24"/>
      <c r="WVV59" s="24"/>
      <c r="WVW59" s="24"/>
      <c r="WVX59" s="24"/>
      <c r="WVY59" s="24"/>
      <c r="WVZ59" s="24"/>
      <c r="WWA59" s="24"/>
      <c r="WWB59" s="24"/>
      <c r="WWC59" s="24"/>
      <c r="WWD59" s="24"/>
      <c r="WWE59" s="24"/>
      <c r="WWF59" s="24"/>
      <c r="WWG59" s="24"/>
      <c r="WWH59" s="24"/>
      <c r="WWI59" s="24"/>
      <c r="WWJ59" s="24"/>
      <c r="WWK59" s="24"/>
      <c r="WWL59" s="24"/>
      <c r="WWM59" s="24"/>
      <c r="WWN59" s="24"/>
      <c r="WWO59" s="24"/>
      <c r="WWP59" s="24"/>
      <c r="WWQ59" s="24"/>
      <c r="WWR59" s="24"/>
      <c r="WWS59" s="24"/>
      <c r="WWT59" s="24"/>
      <c r="WWU59" s="24"/>
      <c r="WWV59" s="24"/>
      <c r="WWW59" s="24"/>
      <c r="WWX59" s="24"/>
      <c r="WWY59" s="24"/>
      <c r="WWZ59" s="24"/>
      <c r="WXA59" s="24"/>
      <c r="WXB59" s="24"/>
      <c r="WXC59" s="24"/>
      <c r="WXD59" s="24"/>
      <c r="WXE59" s="24"/>
      <c r="WXF59" s="24"/>
      <c r="WXG59" s="24"/>
      <c r="WXH59" s="24"/>
      <c r="WXI59" s="24"/>
      <c r="WXJ59" s="24"/>
      <c r="WXK59" s="24"/>
      <c r="WXL59" s="24"/>
      <c r="WXM59" s="24"/>
      <c r="WXN59" s="24"/>
      <c r="WXO59" s="24"/>
      <c r="WXP59" s="24"/>
      <c r="WXQ59" s="24"/>
      <c r="WXR59" s="24"/>
      <c r="WXS59" s="24"/>
      <c r="WXT59" s="24"/>
      <c r="WXU59" s="24"/>
      <c r="WXV59" s="24"/>
      <c r="WXW59" s="24"/>
      <c r="WXX59" s="24"/>
      <c r="WXY59" s="24"/>
      <c r="WXZ59" s="24"/>
      <c r="WYA59" s="24"/>
      <c r="WYB59" s="24"/>
      <c r="WYC59" s="24"/>
      <c r="WYD59" s="24"/>
      <c r="WYE59" s="24"/>
      <c r="WYF59" s="24"/>
      <c r="WYG59" s="24"/>
      <c r="WYH59" s="24"/>
      <c r="WYI59" s="24"/>
      <c r="WYJ59" s="24"/>
      <c r="WYK59" s="24"/>
      <c r="WYL59" s="24"/>
      <c r="WYM59" s="24"/>
      <c r="WYN59" s="24"/>
      <c r="WYO59" s="24"/>
      <c r="WYP59" s="24"/>
      <c r="WYQ59" s="24"/>
      <c r="WYR59" s="24"/>
      <c r="WYS59" s="24"/>
      <c r="WYT59" s="24"/>
      <c r="WYU59" s="24"/>
      <c r="WYV59" s="24"/>
      <c r="WYW59" s="24"/>
      <c r="WYX59" s="24"/>
      <c r="WYY59" s="24"/>
      <c r="WYZ59" s="24"/>
      <c r="WZA59" s="24"/>
      <c r="WZB59" s="24"/>
      <c r="WZC59" s="24"/>
      <c r="WZD59" s="24"/>
      <c r="WZE59" s="24"/>
      <c r="WZF59" s="24"/>
      <c r="WZG59" s="24"/>
      <c r="WZH59" s="24"/>
      <c r="WZI59" s="24"/>
      <c r="WZJ59" s="24"/>
      <c r="WZK59" s="24"/>
      <c r="WZL59" s="24"/>
      <c r="WZM59" s="24"/>
      <c r="WZN59" s="24"/>
      <c r="WZO59" s="24"/>
      <c r="WZP59" s="24"/>
      <c r="WZQ59" s="24"/>
      <c r="WZR59" s="24"/>
      <c r="WZS59" s="24"/>
      <c r="WZT59" s="24"/>
      <c r="WZU59" s="24"/>
      <c r="WZV59" s="24"/>
      <c r="WZW59" s="24"/>
      <c r="WZX59" s="24"/>
      <c r="WZY59" s="24"/>
      <c r="WZZ59" s="24"/>
      <c r="XAA59" s="24"/>
      <c r="XAB59" s="24"/>
      <c r="XAC59" s="24"/>
      <c r="XAD59" s="24"/>
      <c r="XAE59" s="24"/>
      <c r="XAF59" s="24"/>
      <c r="XAG59" s="24"/>
      <c r="XAH59" s="24"/>
      <c r="XAI59" s="24"/>
      <c r="XAJ59" s="24"/>
      <c r="XAK59" s="24"/>
      <c r="XAL59" s="24"/>
      <c r="XAM59" s="24"/>
      <c r="XAN59" s="24"/>
      <c r="XAO59" s="24"/>
      <c r="XAP59" s="24"/>
      <c r="XAQ59" s="24"/>
      <c r="XAR59" s="24"/>
      <c r="XAS59" s="24"/>
      <c r="XAT59" s="24"/>
      <c r="XAU59" s="24"/>
      <c r="XAV59" s="24"/>
      <c r="XAW59" s="24"/>
      <c r="XAX59" s="24"/>
      <c r="XAY59" s="24"/>
      <c r="XAZ59" s="24"/>
      <c r="XBA59" s="24"/>
      <c r="XBB59" s="24"/>
      <c r="XBC59" s="24"/>
      <c r="XBD59" s="24"/>
      <c r="XBE59" s="24"/>
      <c r="XBF59" s="24"/>
      <c r="XBG59" s="24"/>
      <c r="XBH59" s="24"/>
      <c r="XBI59" s="24"/>
      <c r="XBJ59" s="24"/>
      <c r="XBK59" s="24"/>
      <c r="XBL59" s="24"/>
      <c r="XBM59" s="24"/>
      <c r="XBN59" s="24"/>
      <c r="XBO59" s="24"/>
      <c r="XBP59" s="24"/>
      <c r="XBQ59" s="24"/>
      <c r="XBR59" s="24"/>
      <c r="XBS59" s="24"/>
      <c r="XBT59" s="24"/>
      <c r="XBU59" s="24"/>
      <c r="XBV59" s="24"/>
      <c r="XBW59" s="24"/>
      <c r="XBX59" s="24"/>
      <c r="XBY59" s="24"/>
      <c r="XBZ59" s="24"/>
      <c r="XCA59" s="24"/>
      <c r="XCB59" s="24"/>
      <c r="XCC59" s="24"/>
      <c r="XCD59" s="24"/>
      <c r="XCE59" s="24"/>
      <c r="XCF59" s="24"/>
      <c r="XCG59" s="24"/>
      <c r="XCH59" s="24"/>
      <c r="XCI59" s="24"/>
      <c r="XCJ59" s="24"/>
      <c r="XCK59" s="24"/>
      <c r="XCL59" s="24"/>
      <c r="XCM59" s="24"/>
      <c r="XCN59" s="24"/>
      <c r="XCO59" s="24"/>
      <c r="XCP59" s="24"/>
      <c r="XCQ59" s="24"/>
      <c r="XCR59" s="24"/>
      <c r="XCS59" s="24"/>
      <c r="XCT59" s="24"/>
      <c r="XCU59" s="24"/>
      <c r="XCV59" s="24"/>
      <c r="XCW59" s="24"/>
      <c r="XCX59" s="24"/>
      <c r="XCY59" s="24"/>
      <c r="XCZ59" s="24"/>
      <c r="XDA59" s="24"/>
      <c r="XDB59" s="24"/>
      <c r="XDC59" s="24"/>
      <c r="XDD59" s="24"/>
      <c r="XDE59" s="24"/>
      <c r="XDF59" s="24"/>
      <c r="XDG59" s="24"/>
      <c r="XDH59" s="24"/>
      <c r="XDI59" s="24"/>
      <c r="XDJ59" s="24"/>
      <c r="XDK59" s="24"/>
      <c r="XDL59" s="24"/>
      <c r="XDM59" s="24"/>
      <c r="XDN59" s="24"/>
      <c r="XDO59" s="24"/>
      <c r="XDP59" s="24"/>
      <c r="XDQ59" s="24"/>
      <c r="XDR59" s="24"/>
      <c r="XDS59" s="24"/>
      <c r="XDT59" s="24"/>
      <c r="XDU59" s="24"/>
      <c r="XDV59" s="24"/>
      <c r="XDW59" s="24"/>
      <c r="XDX59" s="24"/>
      <c r="XDY59" s="24"/>
      <c r="XDZ59" s="24"/>
      <c r="XEA59" s="24"/>
      <c r="XEB59" s="24"/>
      <c r="XEC59" s="24"/>
      <c r="XED59" s="24"/>
      <c r="XEE59" s="24"/>
      <c r="XEF59" s="24"/>
      <c r="XEG59" s="24"/>
      <c r="XEH59" s="24"/>
      <c r="XEI59" s="24"/>
      <c r="XEJ59" s="24"/>
      <c r="XEK59" s="24"/>
      <c r="XEL59" s="24"/>
      <c r="XEM59" s="24"/>
      <c r="XEN59" s="24"/>
      <c r="XEO59" s="24"/>
      <c r="XEP59" s="24"/>
      <c r="XEQ59" s="24"/>
    </row>
    <row r="60" s="25" customFormat="1" customHeight="1" spans="1:16371">
      <c r="A60" s="42"/>
      <c r="B60" s="36" t="s">
        <v>21</v>
      </c>
      <c r="C60" s="45" t="s">
        <v>291</v>
      </c>
      <c r="D60" s="36">
        <v>10</v>
      </c>
      <c r="E60" s="36" t="s">
        <v>292</v>
      </c>
      <c r="F60" s="36" t="s">
        <v>292</v>
      </c>
      <c r="G60" s="36" t="s">
        <v>155</v>
      </c>
      <c r="H60" s="36" t="s">
        <v>26</v>
      </c>
      <c r="I60" s="36" t="s">
        <v>47</v>
      </c>
      <c r="J60" s="36">
        <v>4000</v>
      </c>
      <c r="K60" s="36">
        <v>10000</v>
      </c>
      <c r="L60" s="36" t="s">
        <v>48</v>
      </c>
      <c r="M60" s="36" t="s">
        <v>264</v>
      </c>
      <c r="N60" s="57" t="s">
        <v>293</v>
      </c>
      <c r="O60" s="60"/>
      <c r="P60" s="36" t="s">
        <v>107</v>
      </c>
      <c r="Q60" s="36" t="s">
        <v>294</v>
      </c>
      <c r="R60" s="36" t="s">
        <v>294</v>
      </c>
      <c r="S60" s="36" t="s">
        <v>269</v>
      </c>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c r="AMK60" s="24"/>
      <c r="AML60" s="24"/>
      <c r="AMM60" s="24"/>
      <c r="AMN60" s="24"/>
      <c r="AMO60" s="24"/>
      <c r="AMP60" s="24"/>
      <c r="AMQ60" s="24"/>
      <c r="AMR60" s="24"/>
      <c r="AMS60" s="24"/>
      <c r="AMT60" s="24"/>
      <c r="AMU60" s="24"/>
      <c r="AMV60" s="24"/>
      <c r="AMW60" s="24"/>
      <c r="AMX60" s="24"/>
      <c r="AMY60" s="24"/>
      <c r="AMZ60" s="24"/>
      <c r="ANA60" s="24"/>
      <c r="ANB60" s="24"/>
      <c r="ANC60" s="24"/>
      <c r="AND60" s="24"/>
      <c r="ANE60" s="24"/>
      <c r="ANF60" s="24"/>
      <c r="ANG60" s="24"/>
      <c r="ANH60" s="24"/>
      <c r="ANI60" s="24"/>
      <c r="ANJ60" s="24"/>
      <c r="ANK60" s="24"/>
      <c r="ANL60" s="24"/>
      <c r="ANM60" s="24"/>
      <c r="ANN60" s="24"/>
      <c r="ANO60" s="24"/>
      <c r="ANP60" s="24"/>
      <c r="ANQ60" s="24"/>
      <c r="ANR60" s="24"/>
      <c r="ANS60" s="24"/>
      <c r="ANT60" s="24"/>
      <c r="ANU60" s="24"/>
      <c r="ANV60" s="24"/>
      <c r="ANW60" s="24"/>
      <c r="ANX60" s="24"/>
      <c r="ANY60" s="24"/>
      <c r="ANZ60" s="24"/>
      <c r="AOA60" s="24"/>
      <c r="AOB60" s="24"/>
      <c r="AOC60" s="24"/>
      <c r="AOD60" s="24"/>
      <c r="AOE60" s="24"/>
      <c r="AOF60" s="24"/>
      <c r="AOG60" s="24"/>
      <c r="AOH60" s="24"/>
      <c r="AOI60" s="24"/>
      <c r="AOJ60" s="24"/>
      <c r="AOK60" s="24"/>
      <c r="AOL60" s="24"/>
      <c r="AOM60" s="24"/>
      <c r="AON60" s="24"/>
      <c r="AOO60" s="24"/>
      <c r="AOP60" s="24"/>
      <c r="AOQ60" s="24"/>
      <c r="AOR60" s="24"/>
      <c r="AOS60" s="24"/>
      <c r="AOT60" s="24"/>
      <c r="AOU60" s="24"/>
      <c r="AOV60" s="24"/>
      <c r="AOW60" s="24"/>
      <c r="AOX60" s="24"/>
      <c r="AOY60" s="24"/>
      <c r="AOZ60" s="24"/>
      <c r="APA60" s="24"/>
      <c r="APB60" s="24"/>
      <c r="APC60" s="24"/>
      <c r="APD60" s="24"/>
      <c r="APE60" s="24"/>
      <c r="APF60" s="24"/>
      <c r="APG60" s="24"/>
      <c r="APH60" s="24"/>
      <c r="API60" s="24"/>
      <c r="APJ60" s="24"/>
      <c r="APK60" s="24"/>
      <c r="APL60" s="24"/>
      <c r="APM60" s="24"/>
      <c r="APN60" s="24"/>
      <c r="APO60" s="24"/>
      <c r="APP60" s="24"/>
      <c r="APQ60" s="24"/>
      <c r="APR60" s="24"/>
      <c r="APS60" s="24"/>
      <c r="APT60" s="24"/>
      <c r="APU60" s="24"/>
      <c r="APV60" s="24"/>
      <c r="APW60" s="24"/>
      <c r="APX60" s="24"/>
      <c r="APY60" s="24"/>
      <c r="APZ60" s="24"/>
      <c r="AQA60" s="24"/>
      <c r="AQB60" s="24"/>
      <c r="AQC60" s="24"/>
      <c r="AQD60" s="24"/>
      <c r="AQE60" s="24"/>
      <c r="AQF60" s="24"/>
      <c r="AQG60" s="24"/>
      <c r="AQH60" s="24"/>
      <c r="AQI60" s="24"/>
      <c r="AQJ60" s="24"/>
      <c r="AQK60" s="24"/>
      <c r="AQL60" s="24"/>
      <c r="AQM60" s="24"/>
      <c r="AQN60" s="24"/>
      <c r="AQO60" s="24"/>
      <c r="AQP60" s="24"/>
      <c r="AQQ60" s="24"/>
      <c r="AQR60" s="24"/>
      <c r="AQS60" s="24"/>
      <c r="AQT60" s="24"/>
      <c r="AQU60" s="24"/>
      <c r="AQV60" s="24"/>
      <c r="AQW60" s="24"/>
      <c r="AQX60" s="24"/>
      <c r="AQY60" s="24"/>
      <c r="AQZ60" s="24"/>
      <c r="ARA60" s="24"/>
      <c r="ARB60" s="24"/>
      <c r="ARC60" s="24"/>
      <c r="ARD60" s="24"/>
      <c r="ARE60" s="24"/>
      <c r="ARF60" s="24"/>
      <c r="ARG60" s="24"/>
      <c r="ARH60" s="24"/>
      <c r="ARI60" s="24"/>
      <c r="ARJ60" s="24"/>
      <c r="ARK60" s="24"/>
      <c r="ARL60" s="24"/>
      <c r="ARM60" s="24"/>
      <c r="ARN60" s="24"/>
      <c r="ARO60" s="24"/>
      <c r="ARP60" s="24"/>
      <c r="ARQ60" s="24"/>
      <c r="ARR60" s="24"/>
      <c r="ARS60" s="24"/>
      <c r="ART60" s="24"/>
      <c r="ARU60" s="24"/>
      <c r="ARV60" s="24"/>
      <c r="ARW60" s="24"/>
      <c r="ARX60" s="24"/>
      <c r="ARY60" s="24"/>
      <c r="ARZ60" s="24"/>
      <c r="ASA60" s="24"/>
      <c r="ASB60" s="24"/>
      <c r="ASC60" s="24"/>
      <c r="ASD60" s="24"/>
      <c r="ASE60" s="24"/>
      <c r="ASF60" s="24"/>
      <c r="ASG60" s="24"/>
      <c r="ASH60" s="24"/>
      <c r="ASI60" s="24"/>
      <c r="ASJ60" s="24"/>
      <c r="ASK60" s="24"/>
      <c r="ASL60" s="24"/>
      <c r="ASM60" s="24"/>
      <c r="ASN60" s="24"/>
      <c r="ASO60" s="24"/>
      <c r="ASP60" s="24"/>
      <c r="ASQ60" s="24"/>
      <c r="ASR60" s="24"/>
      <c r="ASS60" s="24"/>
      <c r="AST60" s="24"/>
      <c r="ASU60" s="24"/>
      <c r="ASV60" s="24"/>
      <c r="ASW60" s="24"/>
      <c r="ASX60" s="24"/>
      <c r="ASY60" s="24"/>
      <c r="ASZ60" s="24"/>
      <c r="ATA60" s="24"/>
      <c r="ATB60" s="24"/>
      <c r="ATC60" s="24"/>
      <c r="ATD60" s="24"/>
      <c r="ATE60" s="24"/>
      <c r="ATF60" s="24"/>
      <c r="ATG60" s="24"/>
      <c r="ATH60" s="24"/>
      <c r="ATI60" s="24"/>
      <c r="ATJ60" s="24"/>
      <c r="ATK60" s="24"/>
      <c r="ATL60" s="24"/>
      <c r="ATM60" s="24"/>
      <c r="ATN60" s="24"/>
      <c r="ATO60" s="24"/>
      <c r="ATP60" s="24"/>
      <c r="ATQ60" s="24"/>
      <c r="ATR60" s="24"/>
      <c r="ATS60" s="24"/>
      <c r="ATT60" s="24"/>
      <c r="ATU60" s="24"/>
      <c r="ATV60" s="24"/>
      <c r="ATW60" s="24"/>
      <c r="ATX60" s="24"/>
      <c r="ATY60" s="24"/>
      <c r="ATZ60" s="24"/>
      <c r="AUA60" s="24"/>
      <c r="AUB60" s="24"/>
      <c r="AUC60" s="24"/>
      <c r="AUD60" s="24"/>
      <c r="AUE60" s="24"/>
      <c r="AUF60" s="24"/>
      <c r="AUG60" s="24"/>
      <c r="AUH60" s="24"/>
      <c r="AUI60" s="24"/>
      <c r="AUJ60" s="24"/>
      <c r="AUK60" s="24"/>
      <c r="AUL60" s="24"/>
      <c r="AUM60" s="24"/>
      <c r="AUN60" s="24"/>
      <c r="AUO60" s="24"/>
      <c r="AUP60" s="24"/>
      <c r="AUQ60" s="24"/>
      <c r="AUR60" s="24"/>
      <c r="AUS60" s="24"/>
      <c r="AUT60" s="24"/>
      <c r="AUU60" s="24"/>
      <c r="AUV60" s="24"/>
      <c r="AUW60" s="24"/>
      <c r="AUX60" s="24"/>
      <c r="AUY60" s="24"/>
      <c r="AUZ60" s="24"/>
      <c r="AVA60" s="24"/>
      <c r="AVB60" s="24"/>
      <c r="AVC60" s="24"/>
      <c r="AVD60" s="24"/>
      <c r="AVE60" s="24"/>
      <c r="AVF60" s="24"/>
      <c r="AVG60" s="24"/>
      <c r="AVH60" s="24"/>
      <c r="AVI60" s="24"/>
      <c r="AVJ60" s="24"/>
      <c r="AVK60" s="24"/>
      <c r="AVL60" s="24"/>
      <c r="AVM60" s="24"/>
      <c r="AVN60" s="24"/>
      <c r="AVO60" s="24"/>
      <c r="AVP60" s="24"/>
      <c r="AVQ60" s="24"/>
      <c r="AVR60" s="24"/>
      <c r="AVS60" s="24"/>
      <c r="AVT60" s="24"/>
      <c r="AVU60" s="24"/>
      <c r="AVV60" s="24"/>
      <c r="AVW60" s="24"/>
      <c r="AVX60" s="24"/>
      <c r="AVY60" s="24"/>
      <c r="AVZ60" s="24"/>
      <c r="AWA60" s="24"/>
      <c r="AWB60" s="24"/>
      <c r="AWC60" s="24"/>
      <c r="AWD60" s="24"/>
      <c r="AWE60" s="24"/>
      <c r="AWF60" s="24"/>
      <c r="AWG60" s="24"/>
      <c r="AWH60" s="24"/>
      <c r="AWI60" s="24"/>
      <c r="AWJ60" s="24"/>
      <c r="AWK60" s="24"/>
      <c r="AWL60" s="24"/>
      <c r="AWM60" s="24"/>
      <c r="AWN60" s="24"/>
      <c r="AWO60" s="24"/>
      <c r="AWP60" s="24"/>
      <c r="AWQ60" s="24"/>
      <c r="AWR60" s="24"/>
      <c r="AWS60" s="24"/>
      <c r="AWT60" s="24"/>
      <c r="AWU60" s="24"/>
      <c r="AWV60" s="24"/>
      <c r="AWW60" s="24"/>
      <c r="AWX60" s="24"/>
      <c r="AWY60" s="24"/>
      <c r="AWZ60" s="24"/>
      <c r="AXA60" s="24"/>
      <c r="AXB60" s="24"/>
      <c r="AXC60" s="24"/>
      <c r="AXD60" s="24"/>
      <c r="AXE60" s="24"/>
      <c r="AXF60" s="24"/>
      <c r="AXG60" s="24"/>
      <c r="AXH60" s="24"/>
      <c r="AXI60" s="24"/>
      <c r="AXJ60" s="24"/>
      <c r="AXK60" s="24"/>
      <c r="AXL60" s="24"/>
      <c r="AXM60" s="24"/>
      <c r="AXN60" s="24"/>
      <c r="AXO60" s="24"/>
      <c r="AXP60" s="24"/>
      <c r="AXQ60" s="24"/>
      <c r="AXR60" s="24"/>
      <c r="AXS60" s="24"/>
      <c r="AXT60" s="24"/>
      <c r="AXU60" s="24"/>
      <c r="AXV60" s="24"/>
      <c r="AXW60" s="24"/>
      <c r="AXX60" s="24"/>
      <c r="AXY60" s="24"/>
      <c r="AXZ60" s="24"/>
      <c r="AYA60" s="24"/>
      <c r="AYB60" s="24"/>
      <c r="AYC60" s="24"/>
      <c r="AYD60" s="24"/>
      <c r="AYE60" s="24"/>
      <c r="AYF60" s="24"/>
      <c r="AYG60" s="24"/>
      <c r="AYH60" s="24"/>
      <c r="AYI60" s="24"/>
      <c r="AYJ60" s="24"/>
      <c r="AYK60" s="24"/>
      <c r="AYL60" s="24"/>
      <c r="AYM60" s="24"/>
      <c r="AYN60" s="24"/>
      <c r="AYO60" s="24"/>
      <c r="AYP60" s="24"/>
      <c r="AYQ60" s="24"/>
      <c r="AYR60" s="24"/>
      <c r="AYS60" s="24"/>
      <c r="AYT60" s="24"/>
      <c r="AYU60" s="24"/>
      <c r="AYV60" s="24"/>
      <c r="AYW60" s="24"/>
      <c r="AYX60" s="24"/>
      <c r="AYY60" s="24"/>
      <c r="AYZ60" s="24"/>
      <c r="AZA60" s="24"/>
      <c r="AZB60" s="24"/>
      <c r="AZC60" s="24"/>
      <c r="AZD60" s="24"/>
      <c r="AZE60" s="24"/>
      <c r="AZF60" s="24"/>
      <c r="AZG60" s="24"/>
      <c r="AZH60" s="24"/>
      <c r="AZI60" s="24"/>
      <c r="AZJ60" s="24"/>
      <c r="AZK60" s="24"/>
      <c r="AZL60" s="24"/>
      <c r="AZM60" s="24"/>
      <c r="AZN60" s="24"/>
      <c r="AZO60" s="24"/>
      <c r="AZP60" s="24"/>
      <c r="AZQ60" s="24"/>
      <c r="AZR60" s="24"/>
      <c r="AZS60" s="24"/>
      <c r="AZT60" s="24"/>
      <c r="AZU60" s="24"/>
      <c r="AZV60" s="24"/>
      <c r="AZW60" s="24"/>
      <c r="AZX60" s="24"/>
      <c r="AZY60" s="24"/>
      <c r="AZZ60" s="24"/>
      <c r="BAA60" s="24"/>
      <c r="BAB60" s="24"/>
      <c r="BAC60" s="24"/>
      <c r="BAD60" s="24"/>
      <c r="BAE60" s="24"/>
      <c r="BAF60" s="24"/>
      <c r="BAG60" s="24"/>
      <c r="BAH60" s="24"/>
      <c r="BAI60" s="24"/>
      <c r="BAJ60" s="24"/>
      <c r="BAK60" s="24"/>
      <c r="BAL60" s="24"/>
      <c r="BAM60" s="24"/>
      <c r="BAN60" s="24"/>
      <c r="BAO60" s="24"/>
      <c r="BAP60" s="24"/>
      <c r="BAQ60" s="24"/>
      <c r="BAR60" s="24"/>
      <c r="BAS60" s="24"/>
      <c r="BAT60" s="24"/>
      <c r="BAU60" s="24"/>
      <c r="BAV60" s="24"/>
      <c r="BAW60" s="24"/>
      <c r="BAX60" s="24"/>
      <c r="BAY60" s="24"/>
      <c r="BAZ60" s="24"/>
      <c r="BBA60" s="24"/>
      <c r="BBB60" s="24"/>
      <c r="BBC60" s="24"/>
      <c r="BBD60" s="24"/>
      <c r="BBE60" s="24"/>
      <c r="BBF60" s="24"/>
      <c r="BBG60" s="24"/>
      <c r="BBH60" s="24"/>
      <c r="BBI60" s="24"/>
      <c r="BBJ60" s="24"/>
      <c r="BBK60" s="24"/>
      <c r="BBL60" s="24"/>
      <c r="BBM60" s="24"/>
      <c r="BBN60" s="24"/>
      <c r="BBO60" s="24"/>
      <c r="BBP60" s="24"/>
      <c r="BBQ60" s="24"/>
      <c r="BBR60" s="24"/>
      <c r="BBS60" s="24"/>
      <c r="BBT60" s="24"/>
      <c r="BBU60" s="24"/>
      <c r="BBV60" s="24"/>
      <c r="BBW60" s="24"/>
      <c r="BBX60" s="24"/>
      <c r="BBY60" s="24"/>
      <c r="BBZ60" s="24"/>
      <c r="BCA60" s="24"/>
      <c r="BCB60" s="24"/>
      <c r="BCC60" s="24"/>
      <c r="BCD60" s="24"/>
      <c r="BCE60" s="24"/>
      <c r="BCF60" s="24"/>
      <c r="BCG60" s="24"/>
      <c r="BCH60" s="24"/>
      <c r="BCI60" s="24"/>
      <c r="BCJ60" s="24"/>
      <c r="BCK60" s="24"/>
      <c r="BCL60" s="24"/>
      <c r="BCM60" s="24"/>
      <c r="BCN60" s="24"/>
      <c r="BCO60" s="24"/>
      <c r="BCP60" s="24"/>
      <c r="BCQ60" s="24"/>
      <c r="BCR60" s="24"/>
      <c r="BCS60" s="24"/>
      <c r="BCT60" s="24"/>
      <c r="BCU60" s="24"/>
      <c r="BCV60" s="24"/>
      <c r="BCW60" s="24"/>
      <c r="BCX60" s="24"/>
      <c r="BCY60" s="24"/>
      <c r="BCZ60" s="24"/>
      <c r="BDA60" s="24"/>
      <c r="BDB60" s="24"/>
      <c r="BDC60" s="24"/>
      <c r="BDD60" s="24"/>
      <c r="BDE60" s="24"/>
      <c r="BDF60" s="24"/>
      <c r="BDG60" s="24"/>
      <c r="BDH60" s="24"/>
      <c r="BDI60" s="24"/>
      <c r="BDJ60" s="24"/>
      <c r="BDK60" s="24"/>
      <c r="BDL60" s="24"/>
      <c r="BDM60" s="24"/>
      <c r="BDN60" s="24"/>
      <c r="BDO60" s="24"/>
      <c r="BDP60" s="24"/>
      <c r="BDQ60" s="24"/>
      <c r="BDR60" s="24"/>
      <c r="BDS60" s="24"/>
      <c r="BDT60" s="24"/>
      <c r="BDU60" s="24"/>
      <c r="BDV60" s="24"/>
      <c r="BDW60" s="24"/>
      <c r="BDX60" s="24"/>
      <c r="BDY60" s="24"/>
      <c r="BDZ60" s="24"/>
      <c r="BEA60" s="24"/>
      <c r="BEB60" s="24"/>
      <c r="BEC60" s="24"/>
      <c r="BED60" s="24"/>
      <c r="BEE60" s="24"/>
      <c r="BEF60" s="24"/>
      <c r="BEG60" s="24"/>
      <c r="BEH60" s="24"/>
      <c r="BEI60" s="24"/>
      <c r="BEJ60" s="24"/>
      <c r="BEK60" s="24"/>
      <c r="BEL60" s="24"/>
      <c r="BEM60" s="24"/>
      <c r="BEN60" s="24"/>
      <c r="BEO60" s="24"/>
      <c r="BEP60" s="24"/>
      <c r="BEQ60" s="24"/>
      <c r="BER60" s="24"/>
      <c r="BES60" s="24"/>
      <c r="BET60" s="24"/>
      <c r="BEU60" s="24"/>
      <c r="BEV60" s="24"/>
      <c r="BEW60" s="24"/>
      <c r="BEX60" s="24"/>
      <c r="BEY60" s="24"/>
      <c r="BEZ60" s="24"/>
      <c r="BFA60" s="24"/>
      <c r="BFB60" s="24"/>
      <c r="BFC60" s="24"/>
      <c r="BFD60" s="24"/>
      <c r="BFE60" s="24"/>
      <c r="BFF60" s="24"/>
      <c r="BFG60" s="24"/>
      <c r="BFH60" s="24"/>
      <c r="BFI60" s="24"/>
      <c r="BFJ60" s="24"/>
      <c r="BFK60" s="24"/>
      <c r="BFL60" s="24"/>
      <c r="BFM60" s="24"/>
      <c r="BFN60" s="24"/>
      <c r="BFO60" s="24"/>
      <c r="BFP60" s="24"/>
      <c r="BFQ60" s="24"/>
      <c r="BFR60" s="24"/>
      <c r="BFS60" s="24"/>
      <c r="BFT60" s="24"/>
      <c r="BFU60" s="24"/>
      <c r="BFV60" s="24"/>
      <c r="BFW60" s="24"/>
      <c r="BFX60" s="24"/>
      <c r="BFY60" s="24"/>
      <c r="BFZ60" s="24"/>
      <c r="BGA60" s="24"/>
      <c r="BGB60" s="24"/>
      <c r="BGC60" s="24"/>
      <c r="BGD60" s="24"/>
      <c r="BGE60" s="24"/>
      <c r="BGF60" s="24"/>
      <c r="BGG60" s="24"/>
      <c r="BGH60" s="24"/>
      <c r="BGI60" s="24"/>
      <c r="BGJ60" s="24"/>
      <c r="BGK60" s="24"/>
      <c r="BGL60" s="24"/>
      <c r="BGM60" s="24"/>
      <c r="BGN60" s="24"/>
      <c r="BGO60" s="24"/>
      <c r="BGP60" s="24"/>
      <c r="BGQ60" s="24"/>
      <c r="BGR60" s="24"/>
      <c r="BGS60" s="24"/>
      <c r="BGT60" s="24"/>
      <c r="BGU60" s="24"/>
      <c r="BGV60" s="24"/>
      <c r="BGW60" s="24"/>
      <c r="BGX60" s="24"/>
      <c r="BGY60" s="24"/>
      <c r="BGZ60" s="24"/>
      <c r="BHA60" s="24"/>
      <c r="BHB60" s="24"/>
      <c r="BHC60" s="24"/>
      <c r="BHD60" s="24"/>
      <c r="BHE60" s="24"/>
      <c r="BHF60" s="24"/>
      <c r="BHG60" s="24"/>
      <c r="BHH60" s="24"/>
      <c r="BHI60" s="24"/>
      <c r="BHJ60" s="24"/>
      <c r="BHK60" s="24"/>
      <c r="BHL60" s="24"/>
      <c r="BHM60" s="24"/>
      <c r="BHN60" s="24"/>
      <c r="BHO60" s="24"/>
      <c r="BHP60" s="24"/>
      <c r="BHQ60" s="24"/>
      <c r="BHR60" s="24"/>
      <c r="BHS60" s="24"/>
      <c r="BHT60" s="24"/>
      <c r="BHU60" s="24"/>
      <c r="BHV60" s="24"/>
      <c r="BHW60" s="24"/>
      <c r="BHX60" s="24"/>
      <c r="BHY60" s="24"/>
      <c r="BHZ60" s="24"/>
      <c r="BIA60" s="24"/>
      <c r="BIB60" s="24"/>
      <c r="BIC60" s="24"/>
      <c r="BID60" s="24"/>
      <c r="BIE60" s="24"/>
      <c r="BIF60" s="24"/>
      <c r="BIG60" s="24"/>
      <c r="BIH60" s="24"/>
      <c r="BII60" s="24"/>
      <c r="BIJ60" s="24"/>
      <c r="BIK60" s="24"/>
      <c r="BIL60" s="24"/>
      <c r="BIM60" s="24"/>
      <c r="BIN60" s="24"/>
      <c r="BIO60" s="24"/>
      <c r="BIP60" s="24"/>
      <c r="BIQ60" s="24"/>
      <c r="BIR60" s="24"/>
      <c r="BIS60" s="24"/>
      <c r="BIT60" s="24"/>
      <c r="BIU60" s="24"/>
      <c r="BIV60" s="24"/>
      <c r="BIW60" s="24"/>
      <c r="BIX60" s="24"/>
      <c r="BIY60" s="24"/>
      <c r="BIZ60" s="24"/>
      <c r="BJA60" s="24"/>
      <c r="BJB60" s="24"/>
      <c r="BJC60" s="24"/>
      <c r="BJD60" s="24"/>
      <c r="BJE60" s="24"/>
      <c r="BJF60" s="24"/>
      <c r="BJG60" s="24"/>
      <c r="BJH60" s="24"/>
      <c r="BJI60" s="24"/>
      <c r="BJJ60" s="24"/>
      <c r="BJK60" s="24"/>
      <c r="BJL60" s="24"/>
      <c r="BJM60" s="24"/>
      <c r="BJN60" s="24"/>
      <c r="BJO60" s="24"/>
      <c r="BJP60" s="24"/>
      <c r="BJQ60" s="24"/>
      <c r="BJR60" s="24"/>
      <c r="BJS60" s="24"/>
      <c r="BJT60" s="24"/>
      <c r="BJU60" s="24"/>
      <c r="BJV60" s="24"/>
      <c r="BJW60" s="24"/>
      <c r="BJX60" s="24"/>
      <c r="BJY60" s="24"/>
      <c r="BJZ60" s="24"/>
      <c r="BKA60" s="24"/>
      <c r="BKB60" s="24"/>
      <c r="BKC60" s="24"/>
      <c r="BKD60" s="24"/>
      <c r="BKE60" s="24"/>
      <c r="BKF60" s="24"/>
      <c r="BKG60" s="24"/>
      <c r="BKH60" s="24"/>
      <c r="BKI60" s="24"/>
      <c r="BKJ60" s="24"/>
      <c r="BKK60" s="24"/>
      <c r="BKL60" s="24"/>
      <c r="BKM60" s="24"/>
      <c r="BKN60" s="24"/>
      <c r="BKO60" s="24"/>
      <c r="BKP60" s="24"/>
      <c r="BKQ60" s="24"/>
      <c r="BKR60" s="24"/>
      <c r="BKS60" s="24"/>
      <c r="BKT60" s="24"/>
      <c r="BKU60" s="24"/>
      <c r="BKV60" s="24"/>
      <c r="BKW60" s="24"/>
      <c r="BKX60" s="24"/>
      <c r="BKY60" s="24"/>
      <c r="BKZ60" s="24"/>
      <c r="BLA60" s="24"/>
      <c r="BLB60" s="24"/>
      <c r="BLC60" s="24"/>
      <c r="BLD60" s="24"/>
      <c r="BLE60" s="24"/>
      <c r="BLF60" s="24"/>
      <c r="BLG60" s="24"/>
      <c r="BLH60" s="24"/>
      <c r="BLI60" s="24"/>
      <c r="BLJ60" s="24"/>
      <c r="BLK60" s="24"/>
      <c r="BLL60" s="24"/>
      <c r="BLM60" s="24"/>
      <c r="BLN60" s="24"/>
      <c r="BLO60" s="24"/>
      <c r="BLP60" s="24"/>
      <c r="BLQ60" s="24"/>
      <c r="BLR60" s="24"/>
      <c r="BLS60" s="24"/>
      <c r="BLT60" s="24"/>
      <c r="BLU60" s="24"/>
      <c r="BLV60" s="24"/>
      <c r="BLW60" s="24"/>
      <c r="BLX60" s="24"/>
      <c r="BLY60" s="24"/>
      <c r="BLZ60" s="24"/>
      <c r="BMA60" s="24"/>
      <c r="BMB60" s="24"/>
      <c r="BMC60" s="24"/>
      <c r="BMD60" s="24"/>
      <c r="BME60" s="24"/>
      <c r="BMF60" s="24"/>
      <c r="BMG60" s="24"/>
      <c r="BMH60" s="24"/>
      <c r="BMI60" s="24"/>
      <c r="BMJ60" s="24"/>
      <c r="BMK60" s="24"/>
      <c r="BML60" s="24"/>
      <c r="BMM60" s="24"/>
      <c r="BMN60" s="24"/>
      <c r="BMO60" s="24"/>
      <c r="BMP60" s="24"/>
      <c r="BMQ60" s="24"/>
      <c r="BMR60" s="24"/>
      <c r="BMS60" s="24"/>
      <c r="BMT60" s="24"/>
      <c r="BMU60" s="24"/>
      <c r="BMV60" s="24"/>
      <c r="BMW60" s="24"/>
      <c r="BMX60" s="24"/>
      <c r="BMY60" s="24"/>
      <c r="BMZ60" s="24"/>
      <c r="BNA60" s="24"/>
      <c r="BNB60" s="24"/>
      <c r="BNC60" s="24"/>
      <c r="BND60" s="24"/>
      <c r="BNE60" s="24"/>
      <c r="BNF60" s="24"/>
      <c r="BNG60" s="24"/>
      <c r="BNH60" s="24"/>
      <c r="BNI60" s="24"/>
      <c r="BNJ60" s="24"/>
      <c r="BNK60" s="24"/>
      <c r="BNL60" s="24"/>
      <c r="BNM60" s="24"/>
      <c r="BNN60" s="24"/>
      <c r="BNO60" s="24"/>
      <c r="BNP60" s="24"/>
      <c r="BNQ60" s="24"/>
      <c r="BNR60" s="24"/>
      <c r="BNS60" s="24"/>
      <c r="BNT60" s="24"/>
      <c r="BNU60" s="24"/>
      <c r="BNV60" s="24"/>
      <c r="BNW60" s="24"/>
      <c r="BNX60" s="24"/>
      <c r="BNY60" s="24"/>
      <c r="BNZ60" s="24"/>
      <c r="BOA60" s="24"/>
      <c r="BOB60" s="24"/>
      <c r="BOC60" s="24"/>
      <c r="BOD60" s="24"/>
      <c r="BOE60" s="24"/>
      <c r="BOF60" s="24"/>
      <c r="BOG60" s="24"/>
      <c r="BOH60" s="24"/>
      <c r="BOI60" s="24"/>
      <c r="BOJ60" s="24"/>
      <c r="BOK60" s="24"/>
      <c r="BOL60" s="24"/>
      <c r="BOM60" s="24"/>
      <c r="BON60" s="24"/>
      <c r="BOO60" s="24"/>
      <c r="BOP60" s="24"/>
      <c r="BOQ60" s="24"/>
      <c r="BOR60" s="24"/>
      <c r="BOS60" s="24"/>
      <c r="BOT60" s="24"/>
      <c r="BOU60" s="24"/>
      <c r="BOV60" s="24"/>
      <c r="BOW60" s="24"/>
      <c r="BOX60" s="24"/>
      <c r="BOY60" s="24"/>
      <c r="BOZ60" s="24"/>
      <c r="BPA60" s="24"/>
      <c r="BPB60" s="24"/>
      <c r="BPC60" s="24"/>
      <c r="BPD60" s="24"/>
      <c r="BPE60" s="24"/>
      <c r="BPF60" s="24"/>
      <c r="BPG60" s="24"/>
      <c r="BPH60" s="24"/>
      <c r="BPI60" s="24"/>
      <c r="BPJ60" s="24"/>
      <c r="BPK60" s="24"/>
      <c r="BPL60" s="24"/>
      <c r="BPM60" s="24"/>
      <c r="BPN60" s="24"/>
      <c r="BPO60" s="24"/>
      <c r="BPP60" s="24"/>
      <c r="BPQ60" s="24"/>
      <c r="BPR60" s="24"/>
      <c r="BPS60" s="24"/>
      <c r="BPT60" s="24"/>
      <c r="BPU60" s="24"/>
      <c r="BPV60" s="24"/>
      <c r="BPW60" s="24"/>
      <c r="BPX60" s="24"/>
      <c r="BPY60" s="24"/>
      <c r="BPZ60" s="24"/>
      <c r="BQA60" s="24"/>
      <c r="BQB60" s="24"/>
      <c r="BQC60" s="24"/>
      <c r="BQD60" s="24"/>
      <c r="BQE60" s="24"/>
      <c r="BQF60" s="24"/>
      <c r="BQG60" s="24"/>
      <c r="BQH60" s="24"/>
      <c r="BQI60" s="24"/>
      <c r="BQJ60" s="24"/>
      <c r="BQK60" s="24"/>
      <c r="BQL60" s="24"/>
      <c r="BQM60" s="24"/>
      <c r="BQN60" s="24"/>
      <c r="BQO60" s="24"/>
      <c r="BQP60" s="24"/>
      <c r="BQQ60" s="24"/>
      <c r="BQR60" s="24"/>
      <c r="BQS60" s="24"/>
      <c r="BQT60" s="24"/>
      <c r="BQU60" s="24"/>
      <c r="BQV60" s="24"/>
      <c r="BQW60" s="24"/>
      <c r="BQX60" s="24"/>
      <c r="BQY60" s="24"/>
      <c r="BQZ60" s="24"/>
      <c r="BRA60" s="24"/>
      <c r="BRB60" s="24"/>
      <c r="BRC60" s="24"/>
      <c r="BRD60" s="24"/>
      <c r="BRE60" s="24"/>
      <c r="BRF60" s="24"/>
      <c r="BRG60" s="24"/>
      <c r="BRH60" s="24"/>
      <c r="BRI60" s="24"/>
      <c r="BRJ60" s="24"/>
      <c r="BRK60" s="24"/>
      <c r="BRL60" s="24"/>
      <c r="BRM60" s="24"/>
      <c r="BRN60" s="24"/>
      <c r="BRO60" s="24"/>
      <c r="BRP60" s="24"/>
      <c r="BRQ60" s="24"/>
      <c r="BRR60" s="24"/>
      <c r="BRS60" s="24"/>
      <c r="BRT60" s="24"/>
      <c r="BRU60" s="24"/>
      <c r="BRV60" s="24"/>
      <c r="BRW60" s="24"/>
      <c r="BRX60" s="24"/>
      <c r="BRY60" s="24"/>
      <c r="BRZ60" s="24"/>
      <c r="BSA60" s="24"/>
      <c r="BSB60" s="24"/>
      <c r="BSC60" s="24"/>
      <c r="BSD60" s="24"/>
      <c r="BSE60" s="24"/>
      <c r="BSF60" s="24"/>
      <c r="BSG60" s="24"/>
      <c r="BSH60" s="24"/>
      <c r="BSI60" s="24"/>
      <c r="BSJ60" s="24"/>
      <c r="BSK60" s="24"/>
      <c r="BSL60" s="24"/>
      <c r="BSM60" s="24"/>
      <c r="BSN60" s="24"/>
      <c r="BSO60" s="24"/>
      <c r="BSP60" s="24"/>
      <c r="BSQ60" s="24"/>
      <c r="BSR60" s="24"/>
      <c r="BSS60" s="24"/>
      <c r="BST60" s="24"/>
      <c r="BSU60" s="24"/>
      <c r="BSV60" s="24"/>
      <c r="BSW60" s="24"/>
      <c r="BSX60" s="24"/>
      <c r="BSY60" s="24"/>
      <c r="BSZ60" s="24"/>
      <c r="BTA60" s="24"/>
      <c r="BTB60" s="24"/>
      <c r="BTC60" s="24"/>
      <c r="BTD60" s="24"/>
      <c r="BTE60" s="24"/>
      <c r="BTF60" s="24"/>
      <c r="BTG60" s="24"/>
      <c r="BTH60" s="24"/>
      <c r="BTI60" s="24"/>
      <c r="BTJ60" s="24"/>
      <c r="BTK60" s="24"/>
      <c r="BTL60" s="24"/>
      <c r="BTM60" s="24"/>
      <c r="BTN60" s="24"/>
      <c r="BTO60" s="24"/>
      <c r="BTP60" s="24"/>
      <c r="BTQ60" s="24"/>
      <c r="BTR60" s="24"/>
      <c r="BTS60" s="24"/>
      <c r="BTT60" s="24"/>
      <c r="BTU60" s="24"/>
      <c r="BTV60" s="24"/>
      <c r="BTW60" s="24"/>
      <c r="BTX60" s="24"/>
      <c r="BTY60" s="24"/>
      <c r="BTZ60" s="24"/>
      <c r="BUA60" s="24"/>
      <c r="BUB60" s="24"/>
      <c r="BUC60" s="24"/>
      <c r="BUD60" s="24"/>
      <c r="BUE60" s="24"/>
      <c r="BUF60" s="24"/>
      <c r="BUG60" s="24"/>
      <c r="BUH60" s="24"/>
      <c r="BUI60" s="24"/>
      <c r="BUJ60" s="24"/>
      <c r="BUK60" s="24"/>
      <c r="BUL60" s="24"/>
      <c r="BUM60" s="24"/>
      <c r="BUN60" s="24"/>
      <c r="BUO60" s="24"/>
      <c r="BUP60" s="24"/>
      <c r="BUQ60" s="24"/>
      <c r="BUR60" s="24"/>
      <c r="BUS60" s="24"/>
      <c r="BUT60" s="24"/>
      <c r="BUU60" s="24"/>
      <c r="BUV60" s="24"/>
      <c r="BUW60" s="24"/>
      <c r="BUX60" s="24"/>
      <c r="BUY60" s="24"/>
      <c r="BUZ60" s="24"/>
      <c r="BVA60" s="24"/>
      <c r="BVB60" s="24"/>
      <c r="BVC60" s="24"/>
      <c r="BVD60" s="24"/>
      <c r="BVE60" s="24"/>
      <c r="BVF60" s="24"/>
      <c r="BVG60" s="24"/>
      <c r="BVH60" s="24"/>
      <c r="BVI60" s="24"/>
      <c r="BVJ60" s="24"/>
      <c r="BVK60" s="24"/>
      <c r="BVL60" s="24"/>
      <c r="BVM60" s="24"/>
      <c r="BVN60" s="24"/>
      <c r="BVO60" s="24"/>
      <c r="BVP60" s="24"/>
      <c r="BVQ60" s="24"/>
      <c r="BVR60" s="24"/>
      <c r="BVS60" s="24"/>
      <c r="BVT60" s="24"/>
      <c r="BVU60" s="24"/>
      <c r="BVV60" s="24"/>
      <c r="BVW60" s="24"/>
      <c r="BVX60" s="24"/>
      <c r="BVY60" s="24"/>
      <c r="BVZ60" s="24"/>
      <c r="BWA60" s="24"/>
      <c r="BWB60" s="24"/>
      <c r="BWC60" s="24"/>
      <c r="BWD60" s="24"/>
      <c r="BWE60" s="24"/>
      <c r="BWF60" s="24"/>
      <c r="BWG60" s="24"/>
      <c r="BWH60" s="24"/>
      <c r="BWI60" s="24"/>
      <c r="BWJ60" s="24"/>
      <c r="BWK60" s="24"/>
      <c r="BWL60" s="24"/>
      <c r="BWM60" s="24"/>
      <c r="BWN60" s="24"/>
      <c r="BWO60" s="24"/>
      <c r="BWP60" s="24"/>
      <c r="BWQ60" s="24"/>
      <c r="BWR60" s="24"/>
      <c r="BWS60" s="24"/>
      <c r="BWT60" s="24"/>
      <c r="BWU60" s="24"/>
      <c r="BWV60" s="24"/>
      <c r="BWW60" s="24"/>
      <c r="BWX60" s="24"/>
      <c r="BWY60" s="24"/>
      <c r="BWZ60" s="24"/>
      <c r="BXA60" s="24"/>
      <c r="BXB60" s="24"/>
      <c r="BXC60" s="24"/>
      <c r="BXD60" s="24"/>
      <c r="BXE60" s="24"/>
      <c r="BXF60" s="24"/>
      <c r="BXG60" s="24"/>
      <c r="BXH60" s="24"/>
      <c r="BXI60" s="24"/>
      <c r="BXJ60" s="24"/>
      <c r="BXK60" s="24"/>
      <c r="BXL60" s="24"/>
      <c r="BXM60" s="24"/>
      <c r="BXN60" s="24"/>
      <c r="BXO60" s="24"/>
      <c r="BXP60" s="24"/>
      <c r="BXQ60" s="24"/>
      <c r="BXR60" s="24"/>
      <c r="BXS60" s="24"/>
      <c r="BXT60" s="24"/>
      <c r="BXU60" s="24"/>
      <c r="BXV60" s="24"/>
      <c r="BXW60" s="24"/>
      <c r="BXX60" s="24"/>
      <c r="BXY60" s="24"/>
      <c r="BXZ60" s="24"/>
      <c r="BYA60" s="24"/>
      <c r="BYB60" s="24"/>
      <c r="BYC60" s="24"/>
      <c r="BYD60" s="24"/>
      <c r="BYE60" s="24"/>
      <c r="BYF60" s="24"/>
      <c r="BYG60" s="24"/>
      <c r="BYH60" s="24"/>
      <c r="BYI60" s="24"/>
      <c r="BYJ60" s="24"/>
      <c r="BYK60" s="24"/>
      <c r="BYL60" s="24"/>
      <c r="BYM60" s="24"/>
      <c r="BYN60" s="24"/>
      <c r="BYO60" s="24"/>
      <c r="BYP60" s="24"/>
      <c r="BYQ60" s="24"/>
      <c r="BYR60" s="24"/>
      <c r="BYS60" s="24"/>
      <c r="BYT60" s="24"/>
      <c r="BYU60" s="24"/>
      <c r="BYV60" s="24"/>
      <c r="BYW60" s="24"/>
      <c r="BYX60" s="24"/>
      <c r="BYY60" s="24"/>
      <c r="BYZ60" s="24"/>
      <c r="BZA60" s="24"/>
      <c r="BZB60" s="24"/>
      <c r="BZC60" s="24"/>
      <c r="BZD60" s="24"/>
      <c r="BZE60" s="24"/>
      <c r="BZF60" s="24"/>
      <c r="BZG60" s="24"/>
      <c r="BZH60" s="24"/>
      <c r="BZI60" s="24"/>
      <c r="BZJ60" s="24"/>
      <c r="BZK60" s="24"/>
      <c r="BZL60" s="24"/>
      <c r="BZM60" s="24"/>
      <c r="BZN60" s="24"/>
      <c r="BZO60" s="24"/>
      <c r="BZP60" s="24"/>
      <c r="BZQ60" s="24"/>
      <c r="BZR60" s="24"/>
      <c r="BZS60" s="24"/>
      <c r="BZT60" s="24"/>
      <c r="BZU60" s="24"/>
      <c r="BZV60" s="24"/>
      <c r="BZW60" s="24"/>
      <c r="BZX60" s="24"/>
      <c r="BZY60" s="24"/>
      <c r="BZZ60" s="24"/>
      <c r="CAA60" s="24"/>
      <c r="CAB60" s="24"/>
      <c r="CAC60" s="24"/>
      <c r="CAD60" s="24"/>
      <c r="CAE60" s="24"/>
      <c r="CAF60" s="24"/>
      <c r="CAG60" s="24"/>
      <c r="CAH60" s="24"/>
      <c r="CAI60" s="24"/>
      <c r="CAJ60" s="24"/>
      <c r="CAK60" s="24"/>
      <c r="CAL60" s="24"/>
      <c r="CAM60" s="24"/>
      <c r="CAN60" s="24"/>
      <c r="CAO60" s="24"/>
      <c r="CAP60" s="24"/>
      <c r="CAQ60" s="24"/>
      <c r="CAR60" s="24"/>
      <c r="CAS60" s="24"/>
      <c r="CAT60" s="24"/>
      <c r="CAU60" s="24"/>
      <c r="CAV60" s="24"/>
      <c r="CAW60" s="24"/>
      <c r="CAX60" s="24"/>
      <c r="CAY60" s="24"/>
      <c r="CAZ60" s="24"/>
      <c r="CBA60" s="24"/>
      <c r="CBB60" s="24"/>
      <c r="CBC60" s="24"/>
      <c r="CBD60" s="24"/>
      <c r="CBE60" s="24"/>
      <c r="CBF60" s="24"/>
      <c r="CBG60" s="24"/>
      <c r="CBH60" s="24"/>
      <c r="CBI60" s="24"/>
      <c r="CBJ60" s="24"/>
      <c r="CBK60" s="24"/>
      <c r="CBL60" s="24"/>
      <c r="CBM60" s="24"/>
      <c r="CBN60" s="24"/>
      <c r="CBO60" s="24"/>
      <c r="CBP60" s="24"/>
      <c r="CBQ60" s="24"/>
      <c r="CBR60" s="24"/>
      <c r="CBS60" s="24"/>
      <c r="CBT60" s="24"/>
      <c r="CBU60" s="24"/>
      <c r="CBV60" s="24"/>
      <c r="CBW60" s="24"/>
      <c r="CBX60" s="24"/>
      <c r="CBY60" s="24"/>
      <c r="CBZ60" s="24"/>
      <c r="CCA60" s="24"/>
      <c r="CCB60" s="24"/>
      <c r="CCC60" s="24"/>
      <c r="CCD60" s="24"/>
      <c r="CCE60" s="24"/>
      <c r="CCF60" s="24"/>
      <c r="CCG60" s="24"/>
      <c r="CCH60" s="24"/>
      <c r="CCI60" s="24"/>
      <c r="CCJ60" s="24"/>
      <c r="CCK60" s="24"/>
      <c r="CCL60" s="24"/>
      <c r="CCM60" s="24"/>
      <c r="CCN60" s="24"/>
      <c r="CCO60" s="24"/>
      <c r="CCP60" s="24"/>
      <c r="CCQ60" s="24"/>
      <c r="CCR60" s="24"/>
      <c r="CCS60" s="24"/>
      <c r="CCT60" s="24"/>
      <c r="CCU60" s="24"/>
      <c r="CCV60" s="24"/>
      <c r="CCW60" s="24"/>
      <c r="CCX60" s="24"/>
      <c r="CCY60" s="24"/>
      <c r="CCZ60" s="24"/>
      <c r="CDA60" s="24"/>
      <c r="CDB60" s="24"/>
      <c r="CDC60" s="24"/>
      <c r="CDD60" s="24"/>
      <c r="CDE60" s="24"/>
      <c r="CDF60" s="24"/>
      <c r="CDG60" s="24"/>
      <c r="CDH60" s="24"/>
      <c r="CDI60" s="24"/>
      <c r="CDJ60" s="24"/>
      <c r="CDK60" s="24"/>
      <c r="CDL60" s="24"/>
      <c r="CDM60" s="24"/>
      <c r="CDN60" s="24"/>
      <c r="CDO60" s="24"/>
      <c r="CDP60" s="24"/>
      <c r="CDQ60" s="24"/>
      <c r="CDR60" s="24"/>
      <c r="CDS60" s="24"/>
      <c r="CDT60" s="24"/>
      <c r="CDU60" s="24"/>
      <c r="CDV60" s="24"/>
      <c r="CDW60" s="24"/>
      <c r="CDX60" s="24"/>
      <c r="CDY60" s="24"/>
      <c r="CDZ60" s="24"/>
      <c r="CEA60" s="24"/>
      <c r="CEB60" s="24"/>
      <c r="CEC60" s="24"/>
      <c r="CED60" s="24"/>
      <c r="CEE60" s="24"/>
      <c r="CEF60" s="24"/>
      <c r="CEG60" s="24"/>
      <c r="CEH60" s="24"/>
      <c r="CEI60" s="24"/>
      <c r="CEJ60" s="24"/>
      <c r="CEK60" s="24"/>
      <c r="CEL60" s="24"/>
      <c r="CEM60" s="24"/>
      <c r="CEN60" s="24"/>
      <c r="CEO60" s="24"/>
      <c r="CEP60" s="24"/>
      <c r="CEQ60" s="24"/>
      <c r="CER60" s="24"/>
      <c r="CES60" s="24"/>
      <c r="CET60" s="24"/>
      <c r="CEU60" s="24"/>
      <c r="CEV60" s="24"/>
      <c r="CEW60" s="24"/>
      <c r="CEX60" s="24"/>
      <c r="CEY60" s="24"/>
      <c r="CEZ60" s="24"/>
      <c r="CFA60" s="24"/>
      <c r="CFB60" s="24"/>
      <c r="CFC60" s="24"/>
      <c r="CFD60" s="24"/>
      <c r="CFE60" s="24"/>
      <c r="CFF60" s="24"/>
      <c r="CFG60" s="24"/>
      <c r="CFH60" s="24"/>
      <c r="CFI60" s="24"/>
      <c r="CFJ60" s="24"/>
      <c r="CFK60" s="24"/>
      <c r="CFL60" s="24"/>
      <c r="CFM60" s="24"/>
      <c r="CFN60" s="24"/>
      <c r="CFO60" s="24"/>
      <c r="CFP60" s="24"/>
      <c r="CFQ60" s="24"/>
      <c r="CFR60" s="24"/>
      <c r="CFS60" s="24"/>
      <c r="CFT60" s="24"/>
      <c r="CFU60" s="24"/>
      <c r="CFV60" s="24"/>
      <c r="CFW60" s="24"/>
      <c r="CFX60" s="24"/>
      <c r="CFY60" s="24"/>
      <c r="CFZ60" s="24"/>
      <c r="CGA60" s="24"/>
      <c r="CGB60" s="24"/>
      <c r="CGC60" s="24"/>
      <c r="CGD60" s="24"/>
      <c r="CGE60" s="24"/>
      <c r="CGF60" s="24"/>
      <c r="CGG60" s="24"/>
      <c r="CGH60" s="24"/>
      <c r="CGI60" s="24"/>
      <c r="CGJ60" s="24"/>
      <c r="CGK60" s="24"/>
      <c r="CGL60" s="24"/>
      <c r="CGM60" s="24"/>
      <c r="CGN60" s="24"/>
      <c r="CGO60" s="24"/>
      <c r="CGP60" s="24"/>
      <c r="CGQ60" s="24"/>
      <c r="CGR60" s="24"/>
      <c r="CGS60" s="24"/>
      <c r="CGT60" s="24"/>
      <c r="CGU60" s="24"/>
      <c r="CGV60" s="24"/>
      <c r="CGW60" s="24"/>
      <c r="CGX60" s="24"/>
      <c r="CGY60" s="24"/>
      <c r="CGZ60" s="24"/>
      <c r="CHA60" s="24"/>
      <c r="CHB60" s="24"/>
      <c r="CHC60" s="24"/>
      <c r="CHD60" s="24"/>
      <c r="CHE60" s="24"/>
      <c r="CHF60" s="24"/>
      <c r="CHG60" s="24"/>
      <c r="CHH60" s="24"/>
      <c r="CHI60" s="24"/>
      <c r="CHJ60" s="24"/>
      <c r="CHK60" s="24"/>
      <c r="CHL60" s="24"/>
      <c r="CHM60" s="24"/>
      <c r="CHN60" s="24"/>
      <c r="CHO60" s="24"/>
      <c r="CHP60" s="24"/>
      <c r="CHQ60" s="24"/>
      <c r="CHR60" s="24"/>
      <c r="CHS60" s="24"/>
      <c r="CHT60" s="24"/>
      <c r="CHU60" s="24"/>
      <c r="CHV60" s="24"/>
      <c r="CHW60" s="24"/>
      <c r="CHX60" s="24"/>
      <c r="CHY60" s="24"/>
      <c r="CHZ60" s="24"/>
      <c r="CIA60" s="24"/>
      <c r="CIB60" s="24"/>
      <c r="CIC60" s="24"/>
      <c r="CID60" s="24"/>
      <c r="CIE60" s="24"/>
      <c r="CIF60" s="24"/>
      <c r="CIG60" s="24"/>
      <c r="CIH60" s="24"/>
      <c r="CII60" s="24"/>
      <c r="CIJ60" s="24"/>
      <c r="CIK60" s="24"/>
      <c r="CIL60" s="24"/>
      <c r="CIM60" s="24"/>
      <c r="CIN60" s="24"/>
      <c r="CIO60" s="24"/>
      <c r="CIP60" s="24"/>
      <c r="CIQ60" s="24"/>
      <c r="CIR60" s="24"/>
      <c r="CIS60" s="24"/>
      <c r="CIT60" s="24"/>
      <c r="CIU60" s="24"/>
      <c r="CIV60" s="24"/>
      <c r="CIW60" s="24"/>
      <c r="CIX60" s="24"/>
      <c r="CIY60" s="24"/>
      <c r="CIZ60" s="24"/>
      <c r="CJA60" s="24"/>
      <c r="CJB60" s="24"/>
      <c r="CJC60" s="24"/>
      <c r="CJD60" s="24"/>
      <c r="CJE60" s="24"/>
      <c r="CJF60" s="24"/>
      <c r="CJG60" s="24"/>
      <c r="CJH60" s="24"/>
      <c r="CJI60" s="24"/>
      <c r="CJJ60" s="24"/>
      <c r="CJK60" s="24"/>
      <c r="CJL60" s="24"/>
      <c r="CJM60" s="24"/>
      <c r="CJN60" s="24"/>
      <c r="CJO60" s="24"/>
      <c r="CJP60" s="24"/>
      <c r="CJQ60" s="24"/>
      <c r="CJR60" s="24"/>
      <c r="CJS60" s="24"/>
      <c r="CJT60" s="24"/>
      <c r="CJU60" s="24"/>
      <c r="CJV60" s="24"/>
      <c r="CJW60" s="24"/>
      <c r="CJX60" s="24"/>
      <c r="CJY60" s="24"/>
      <c r="CJZ60" s="24"/>
      <c r="CKA60" s="24"/>
      <c r="CKB60" s="24"/>
      <c r="CKC60" s="24"/>
      <c r="CKD60" s="24"/>
      <c r="CKE60" s="24"/>
      <c r="CKF60" s="24"/>
      <c r="CKG60" s="24"/>
      <c r="CKH60" s="24"/>
      <c r="CKI60" s="24"/>
      <c r="CKJ60" s="24"/>
      <c r="CKK60" s="24"/>
      <c r="CKL60" s="24"/>
      <c r="CKM60" s="24"/>
      <c r="CKN60" s="24"/>
      <c r="CKO60" s="24"/>
      <c r="CKP60" s="24"/>
      <c r="CKQ60" s="24"/>
      <c r="CKR60" s="24"/>
      <c r="CKS60" s="24"/>
      <c r="CKT60" s="24"/>
      <c r="CKU60" s="24"/>
      <c r="CKV60" s="24"/>
      <c r="CKW60" s="24"/>
      <c r="CKX60" s="24"/>
      <c r="CKY60" s="24"/>
      <c r="CKZ60" s="24"/>
      <c r="CLA60" s="24"/>
      <c r="CLB60" s="24"/>
      <c r="CLC60" s="24"/>
      <c r="CLD60" s="24"/>
      <c r="CLE60" s="24"/>
      <c r="CLF60" s="24"/>
      <c r="CLG60" s="24"/>
      <c r="CLH60" s="24"/>
      <c r="CLI60" s="24"/>
      <c r="CLJ60" s="24"/>
      <c r="CLK60" s="24"/>
      <c r="CLL60" s="24"/>
      <c r="CLM60" s="24"/>
      <c r="CLN60" s="24"/>
      <c r="CLO60" s="24"/>
      <c r="CLP60" s="24"/>
      <c r="CLQ60" s="24"/>
      <c r="CLR60" s="24"/>
      <c r="CLS60" s="24"/>
      <c r="CLT60" s="24"/>
      <c r="CLU60" s="24"/>
      <c r="CLV60" s="24"/>
      <c r="CLW60" s="24"/>
      <c r="CLX60" s="24"/>
      <c r="CLY60" s="24"/>
      <c r="CLZ60" s="24"/>
      <c r="CMA60" s="24"/>
      <c r="CMB60" s="24"/>
      <c r="CMC60" s="24"/>
      <c r="CMD60" s="24"/>
      <c r="CME60" s="24"/>
      <c r="CMF60" s="24"/>
      <c r="CMG60" s="24"/>
      <c r="CMH60" s="24"/>
      <c r="CMI60" s="24"/>
      <c r="CMJ60" s="24"/>
      <c r="CMK60" s="24"/>
      <c r="CML60" s="24"/>
      <c r="CMM60" s="24"/>
      <c r="CMN60" s="24"/>
      <c r="CMO60" s="24"/>
      <c r="CMP60" s="24"/>
      <c r="CMQ60" s="24"/>
      <c r="CMR60" s="24"/>
      <c r="CMS60" s="24"/>
      <c r="CMT60" s="24"/>
      <c r="CMU60" s="24"/>
      <c r="CMV60" s="24"/>
      <c r="CMW60" s="24"/>
      <c r="CMX60" s="24"/>
      <c r="CMY60" s="24"/>
      <c r="CMZ60" s="24"/>
      <c r="CNA60" s="24"/>
      <c r="CNB60" s="24"/>
      <c r="CNC60" s="24"/>
      <c r="CND60" s="24"/>
      <c r="CNE60" s="24"/>
      <c r="CNF60" s="24"/>
      <c r="CNG60" s="24"/>
      <c r="CNH60" s="24"/>
      <c r="CNI60" s="24"/>
      <c r="CNJ60" s="24"/>
      <c r="CNK60" s="24"/>
      <c r="CNL60" s="24"/>
      <c r="CNM60" s="24"/>
      <c r="CNN60" s="24"/>
      <c r="CNO60" s="24"/>
      <c r="CNP60" s="24"/>
      <c r="CNQ60" s="24"/>
      <c r="CNR60" s="24"/>
      <c r="CNS60" s="24"/>
      <c r="CNT60" s="24"/>
      <c r="CNU60" s="24"/>
      <c r="CNV60" s="24"/>
      <c r="CNW60" s="24"/>
      <c r="CNX60" s="24"/>
      <c r="CNY60" s="24"/>
      <c r="CNZ60" s="24"/>
      <c r="COA60" s="24"/>
      <c r="COB60" s="24"/>
      <c r="COC60" s="24"/>
      <c r="COD60" s="24"/>
      <c r="COE60" s="24"/>
      <c r="COF60" s="24"/>
      <c r="COG60" s="24"/>
      <c r="COH60" s="24"/>
      <c r="COI60" s="24"/>
      <c r="COJ60" s="24"/>
      <c r="COK60" s="24"/>
      <c r="COL60" s="24"/>
      <c r="COM60" s="24"/>
      <c r="CON60" s="24"/>
      <c r="COO60" s="24"/>
      <c r="COP60" s="24"/>
      <c r="COQ60" s="24"/>
      <c r="COR60" s="24"/>
      <c r="COS60" s="24"/>
      <c r="COT60" s="24"/>
      <c r="COU60" s="24"/>
      <c r="COV60" s="24"/>
      <c r="COW60" s="24"/>
      <c r="COX60" s="24"/>
      <c r="COY60" s="24"/>
      <c r="COZ60" s="24"/>
      <c r="CPA60" s="24"/>
      <c r="CPB60" s="24"/>
      <c r="CPC60" s="24"/>
      <c r="CPD60" s="24"/>
      <c r="CPE60" s="24"/>
      <c r="CPF60" s="24"/>
      <c r="CPG60" s="24"/>
      <c r="CPH60" s="24"/>
      <c r="CPI60" s="24"/>
      <c r="CPJ60" s="24"/>
      <c r="CPK60" s="24"/>
      <c r="CPL60" s="24"/>
      <c r="CPM60" s="24"/>
      <c r="CPN60" s="24"/>
      <c r="CPO60" s="24"/>
      <c r="CPP60" s="24"/>
      <c r="CPQ60" s="24"/>
      <c r="CPR60" s="24"/>
      <c r="CPS60" s="24"/>
      <c r="CPT60" s="24"/>
      <c r="CPU60" s="24"/>
      <c r="CPV60" s="24"/>
      <c r="CPW60" s="24"/>
      <c r="CPX60" s="24"/>
      <c r="CPY60" s="24"/>
      <c r="CPZ60" s="24"/>
      <c r="CQA60" s="24"/>
      <c r="CQB60" s="24"/>
      <c r="CQC60" s="24"/>
      <c r="CQD60" s="24"/>
      <c r="CQE60" s="24"/>
      <c r="CQF60" s="24"/>
      <c r="CQG60" s="24"/>
      <c r="CQH60" s="24"/>
      <c r="CQI60" s="24"/>
      <c r="CQJ60" s="24"/>
      <c r="CQK60" s="24"/>
      <c r="CQL60" s="24"/>
      <c r="CQM60" s="24"/>
      <c r="CQN60" s="24"/>
      <c r="CQO60" s="24"/>
      <c r="CQP60" s="24"/>
      <c r="CQQ60" s="24"/>
      <c r="CQR60" s="24"/>
      <c r="CQS60" s="24"/>
      <c r="CQT60" s="24"/>
      <c r="CQU60" s="24"/>
      <c r="CQV60" s="24"/>
      <c r="CQW60" s="24"/>
      <c r="CQX60" s="24"/>
      <c r="CQY60" s="24"/>
      <c r="CQZ60" s="24"/>
      <c r="CRA60" s="24"/>
      <c r="CRB60" s="24"/>
      <c r="CRC60" s="24"/>
      <c r="CRD60" s="24"/>
      <c r="CRE60" s="24"/>
      <c r="CRF60" s="24"/>
      <c r="CRG60" s="24"/>
      <c r="CRH60" s="24"/>
      <c r="CRI60" s="24"/>
      <c r="CRJ60" s="24"/>
      <c r="CRK60" s="24"/>
      <c r="CRL60" s="24"/>
      <c r="CRM60" s="24"/>
      <c r="CRN60" s="24"/>
      <c r="CRO60" s="24"/>
      <c r="CRP60" s="24"/>
      <c r="CRQ60" s="24"/>
      <c r="CRR60" s="24"/>
      <c r="CRS60" s="24"/>
      <c r="CRT60" s="24"/>
      <c r="CRU60" s="24"/>
      <c r="CRV60" s="24"/>
      <c r="CRW60" s="24"/>
      <c r="CRX60" s="24"/>
      <c r="CRY60" s="24"/>
      <c r="CRZ60" s="24"/>
      <c r="CSA60" s="24"/>
      <c r="CSB60" s="24"/>
      <c r="CSC60" s="24"/>
      <c r="CSD60" s="24"/>
      <c r="CSE60" s="24"/>
      <c r="CSF60" s="24"/>
      <c r="CSG60" s="24"/>
      <c r="CSH60" s="24"/>
      <c r="CSI60" s="24"/>
      <c r="CSJ60" s="24"/>
      <c r="CSK60" s="24"/>
      <c r="CSL60" s="24"/>
      <c r="CSM60" s="24"/>
      <c r="CSN60" s="24"/>
      <c r="CSO60" s="24"/>
      <c r="CSP60" s="24"/>
      <c r="CSQ60" s="24"/>
      <c r="CSR60" s="24"/>
      <c r="CSS60" s="24"/>
      <c r="CST60" s="24"/>
      <c r="CSU60" s="24"/>
      <c r="CSV60" s="24"/>
      <c r="CSW60" s="24"/>
      <c r="CSX60" s="24"/>
      <c r="CSY60" s="24"/>
      <c r="CSZ60" s="24"/>
      <c r="CTA60" s="24"/>
      <c r="CTB60" s="24"/>
      <c r="CTC60" s="24"/>
      <c r="CTD60" s="24"/>
      <c r="CTE60" s="24"/>
      <c r="CTF60" s="24"/>
      <c r="CTG60" s="24"/>
      <c r="CTH60" s="24"/>
      <c r="CTI60" s="24"/>
      <c r="CTJ60" s="24"/>
      <c r="CTK60" s="24"/>
      <c r="CTL60" s="24"/>
      <c r="CTM60" s="24"/>
      <c r="CTN60" s="24"/>
      <c r="CTO60" s="24"/>
      <c r="CTP60" s="24"/>
      <c r="CTQ60" s="24"/>
      <c r="CTR60" s="24"/>
      <c r="CTS60" s="24"/>
      <c r="CTT60" s="24"/>
      <c r="CTU60" s="24"/>
      <c r="CTV60" s="24"/>
      <c r="CTW60" s="24"/>
      <c r="CTX60" s="24"/>
      <c r="CTY60" s="24"/>
      <c r="CTZ60" s="24"/>
      <c r="CUA60" s="24"/>
      <c r="CUB60" s="24"/>
      <c r="CUC60" s="24"/>
      <c r="CUD60" s="24"/>
      <c r="CUE60" s="24"/>
      <c r="CUF60" s="24"/>
      <c r="CUG60" s="24"/>
      <c r="CUH60" s="24"/>
      <c r="CUI60" s="24"/>
      <c r="CUJ60" s="24"/>
      <c r="CUK60" s="24"/>
      <c r="CUL60" s="24"/>
      <c r="CUM60" s="24"/>
      <c r="CUN60" s="24"/>
      <c r="CUO60" s="24"/>
      <c r="CUP60" s="24"/>
      <c r="CUQ60" s="24"/>
      <c r="CUR60" s="24"/>
      <c r="CUS60" s="24"/>
      <c r="CUT60" s="24"/>
      <c r="CUU60" s="24"/>
      <c r="CUV60" s="24"/>
      <c r="CUW60" s="24"/>
      <c r="CUX60" s="24"/>
      <c r="CUY60" s="24"/>
      <c r="CUZ60" s="24"/>
      <c r="CVA60" s="24"/>
      <c r="CVB60" s="24"/>
      <c r="CVC60" s="24"/>
      <c r="CVD60" s="24"/>
      <c r="CVE60" s="24"/>
      <c r="CVF60" s="24"/>
      <c r="CVG60" s="24"/>
      <c r="CVH60" s="24"/>
      <c r="CVI60" s="24"/>
      <c r="CVJ60" s="24"/>
      <c r="CVK60" s="24"/>
      <c r="CVL60" s="24"/>
      <c r="CVM60" s="24"/>
      <c r="CVN60" s="24"/>
      <c r="CVO60" s="24"/>
      <c r="CVP60" s="24"/>
      <c r="CVQ60" s="24"/>
      <c r="CVR60" s="24"/>
      <c r="CVS60" s="24"/>
      <c r="CVT60" s="24"/>
      <c r="CVU60" s="24"/>
      <c r="CVV60" s="24"/>
      <c r="CVW60" s="24"/>
      <c r="CVX60" s="24"/>
      <c r="CVY60" s="24"/>
      <c r="CVZ60" s="24"/>
      <c r="CWA60" s="24"/>
      <c r="CWB60" s="24"/>
      <c r="CWC60" s="24"/>
      <c r="CWD60" s="24"/>
      <c r="CWE60" s="24"/>
      <c r="CWF60" s="24"/>
      <c r="CWG60" s="24"/>
      <c r="CWH60" s="24"/>
      <c r="CWI60" s="24"/>
      <c r="CWJ60" s="24"/>
      <c r="CWK60" s="24"/>
      <c r="CWL60" s="24"/>
      <c r="CWM60" s="24"/>
      <c r="CWN60" s="24"/>
      <c r="CWO60" s="24"/>
      <c r="CWP60" s="24"/>
      <c r="CWQ60" s="24"/>
      <c r="CWR60" s="24"/>
      <c r="CWS60" s="24"/>
      <c r="CWT60" s="24"/>
      <c r="CWU60" s="24"/>
      <c r="CWV60" s="24"/>
      <c r="CWW60" s="24"/>
      <c r="CWX60" s="24"/>
      <c r="CWY60" s="24"/>
      <c r="CWZ60" s="24"/>
      <c r="CXA60" s="24"/>
      <c r="CXB60" s="24"/>
      <c r="CXC60" s="24"/>
      <c r="CXD60" s="24"/>
      <c r="CXE60" s="24"/>
      <c r="CXF60" s="24"/>
      <c r="CXG60" s="24"/>
      <c r="CXH60" s="24"/>
      <c r="CXI60" s="24"/>
      <c r="CXJ60" s="24"/>
      <c r="CXK60" s="24"/>
      <c r="CXL60" s="24"/>
      <c r="CXM60" s="24"/>
      <c r="CXN60" s="24"/>
      <c r="CXO60" s="24"/>
      <c r="CXP60" s="24"/>
      <c r="CXQ60" s="24"/>
      <c r="CXR60" s="24"/>
      <c r="CXS60" s="24"/>
      <c r="CXT60" s="24"/>
      <c r="CXU60" s="24"/>
      <c r="CXV60" s="24"/>
      <c r="CXW60" s="24"/>
      <c r="CXX60" s="24"/>
      <c r="CXY60" s="24"/>
      <c r="CXZ60" s="24"/>
      <c r="CYA60" s="24"/>
      <c r="CYB60" s="24"/>
      <c r="CYC60" s="24"/>
      <c r="CYD60" s="24"/>
      <c r="CYE60" s="24"/>
      <c r="CYF60" s="24"/>
      <c r="CYG60" s="24"/>
      <c r="CYH60" s="24"/>
      <c r="CYI60" s="24"/>
      <c r="CYJ60" s="24"/>
      <c r="CYK60" s="24"/>
      <c r="CYL60" s="24"/>
      <c r="CYM60" s="24"/>
      <c r="CYN60" s="24"/>
      <c r="CYO60" s="24"/>
      <c r="CYP60" s="24"/>
      <c r="CYQ60" s="24"/>
      <c r="CYR60" s="24"/>
      <c r="CYS60" s="24"/>
      <c r="CYT60" s="24"/>
      <c r="CYU60" s="24"/>
      <c r="CYV60" s="24"/>
      <c r="CYW60" s="24"/>
      <c r="CYX60" s="24"/>
      <c r="CYY60" s="24"/>
      <c r="CYZ60" s="24"/>
      <c r="CZA60" s="24"/>
      <c r="CZB60" s="24"/>
      <c r="CZC60" s="24"/>
      <c r="CZD60" s="24"/>
      <c r="CZE60" s="24"/>
      <c r="CZF60" s="24"/>
      <c r="CZG60" s="24"/>
      <c r="CZH60" s="24"/>
      <c r="CZI60" s="24"/>
      <c r="CZJ60" s="24"/>
      <c r="CZK60" s="24"/>
      <c r="CZL60" s="24"/>
      <c r="CZM60" s="24"/>
      <c r="CZN60" s="24"/>
      <c r="CZO60" s="24"/>
      <c r="CZP60" s="24"/>
      <c r="CZQ60" s="24"/>
      <c r="CZR60" s="24"/>
      <c r="CZS60" s="24"/>
      <c r="CZT60" s="24"/>
      <c r="CZU60" s="24"/>
      <c r="CZV60" s="24"/>
      <c r="CZW60" s="24"/>
      <c r="CZX60" s="24"/>
      <c r="CZY60" s="24"/>
      <c r="CZZ60" s="24"/>
      <c r="DAA60" s="24"/>
      <c r="DAB60" s="24"/>
      <c r="DAC60" s="24"/>
      <c r="DAD60" s="24"/>
      <c r="DAE60" s="24"/>
      <c r="DAF60" s="24"/>
      <c r="DAG60" s="24"/>
      <c r="DAH60" s="24"/>
      <c r="DAI60" s="24"/>
      <c r="DAJ60" s="24"/>
      <c r="DAK60" s="24"/>
      <c r="DAL60" s="24"/>
      <c r="DAM60" s="24"/>
      <c r="DAN60" s="24"/>
      <c r="DAO60" s="24"/>
      <c r="DAP60" s="24"/>
      <c r="DAQ60" s="24"/>
      <c r="DAR60" s="24"/>
      <c r="DAS60" s="24"/>
      <c r="DAT60" s="24"/>
      <c r="DAU60" s="24"/>
      <c r="DAV60" s="24"/>
      <c r="DAW60" s="24"/>
      <c r="DAX60" s="24"/>
      <c r="DAY60" s="24"/>
      <c r="DAZ60" s="24"/>
      <c r="DBA60" s="24"/>
      <c r="DBB60" s="24"/>
      <c r="DBC60" s="24"/>
      <c r="DBD60" s="24"/>
      <c r="DBE60" s="24"/>
      <c r="DBF60" s="24"/>
      <c r="DBG60" s="24"/>
      <c r="DBH60" s="24"/>
      <c r="DBI60" s="24"/>
      <c r="DBJ60" s="24"/>
      <c r="DBK60" s="24"/>
      <c r="DBL60" s="24"/>
      <c r="DBM60" s="24"/>
      <c r="DBN60" s="24"/>
      <c r="DBO60" s="24"/>
      <c r="DBP60" s="24"/>
      <c r="DBQ60" s="24"/>
      <c r="DBR60" s="24"/>
      <c r="DBS60" s="24"/>
      <c r="DBT60" s="24"/>
      <c r="DBU60" s="24"/>
      <c r="DBV60" s="24"/>
      <c r="DBW60" s="24"/>
      <c r="DBX60" s="24"/>
      <c r="DBY60" s="24"/>
      <c r="DBZ60" s="24"/>
      <c r="DCA60" s="24"/>
      <c r="DCB60" s="24"/>
      <c r="DCC60" s="24"/>
      <c r="DCD60" s="24"/>
      <c r="DCE60" s="24"/>
      <c r="DCF60" s="24"/>
      <c r="DCG60" s="24"/>
      <c r="DCH60" s="24"/>
      <c r="DCI60" s="24"/>
      <c r="DCJ60" s="24"/>
      <c r="DCK60" s="24"/>
      <c r="DCL60" s="24"/>
      <c r="DCM60" s="24"/>
      <c r="DCN60" s="24"/>
      <c r="DCO60" s="24"/>
      <c r="DCP60" s="24"/>
      <c r="DCQ60" s="24"/>
      <c r="DCR60" s="24"/>
      <c r="DCS60" s="24"/>
      <c r="DCT60" s="24"/>
      <c r="DCU60" s="24"/>
      <c r="DCV60" s="24"/>
      <c r="DCW60" s="24"/>
      <c r="DCX60" s="24"/>
      <c r="DCY60" s="24"/>
      <c r="DCZ60" s="24"/>
      <c r="DDA60" s="24"/>
      <c r="DDB60" s="24"/>
      <c r="DDC60" s="24"/>
      <c r="DDD60" s="24"/>
      <c r="DDE60" s="24"/>
      <c r="DDF60" s="24"/>
      <c r="DDG60" s="24"/>
      <c r="DDH60" s="24"/>
      <c r="DDI60" s="24"/>
      <c r="DDJ60" s="24"/>
      <c r="DDK60" s="24"/>
      <c r="DDL60" s="24"/>
      <c r="DDM60" s="24"/>
      <c r="DDN60" s="24"/>
      <c r="DDO60" s="24"/>
      <c r="DDP60" s="24"/>
      <c r="DDQ60" s="24"/>
      <c r="DDR60" s="24"/>
      <c r="DDS60" s="24"/>
      <c r="DDT60" s="24"/>
      <c r="DDU60" s="24"/>
      <c r="DDV60" s="24"/>
      <c r="DDW60" s="24"/>
      <c r="DDX60" s="24"/>
      <c r="DDY60" s="24"/>
      <c r="DDZ60" s="24"/>
      <c r="DEA60" s="24"/>
      <c r="DEB60" s="24"/>
      <c r="DEC60" s="24"/>
      <c r="DED60" s="24"/>
      <c r="DEE60" s="24"/>
      <c r="DEF60" s="24"/>
      <c r="DEG60" s="24"/>
      <c r="DEH60" s="24"/>
      <c r="DEI60" s="24"/>
      <c r="DEJ60" s="24"/>
      <c r="DEK60" s="24"/>
      <c r="DEL60" s="24"/>
      <c r="DEM60" s="24"/>
      <c r="DEN60" s="24"/>
      <c r="DEO60" s="24"/>
      <c r="DEP60" s="24"/>
      <c r="DEQ60" s="24"/>
      <c r="DER60" s="24"/>
      <c r="DES60" s="24"/>
      <c r="DET60" s="24"/>
      <c r="DEU60" s="24"/>
      <c r="DEV60" s="24"/>
      <c r="DEW60" s="24"/>
      <c r="DEX60" s="24"/>
      <c r="DEY60" s="24"/>
      <c r="DEZ60" s="24"/>
      <c r="DFA60" s="24"/>
      <c r="DFB60" s="24"/>
      <c r="DFC60" s="24"/>
      <c r="DFD60" s="24"/>
      <c r="DFE60" s="24"/>
      <c r="DFF60" s="24"/>
      <c r="DFG60" s="24"/>
      <c r="DFH60" s="24"/>
      <c r="DFI60" s="24"/>
      <c r="DFJ60" s="24"/>
      <c r="DFK60" s="24"/>
      <c r="DFL60" s="24"/>
      <c r="DFM60" s="24"/>
      <c r="DFN60" s="24"/>
      <c r="DFO60" s="24"/>
      <c r="DFP60" s="24"/>
      <c r="DFQ60" s="24"/>
      <c r="DFR60" s="24"/>
      <c r="DFS60" s="24"/>
      <c r="DFT60" s="24"/>
      <c r="DFU60" s="24"/>
      <c r="DFV60" s="24"/>
      <c r="DFW60" s="24"/>
      <c r="DFX60" s="24"/>
      <c r="DFY60" s="24"/>
      <c r="DFZ60" s="24"/>
      <c r="DGA60" s="24"/>
      <c r="DGB60" s="24"/>
      <c r="DGC60" s="24"/>
      <c r="DGD60" s="24"/>
      <c r="DGE60" s="24"/>
      <c r="DGF60" s="24"/>
      <c r="DGG60" s="24"/>
      <c r="DGH60" s="24"/>
      <c r="DGI60" s="24"/>
      <c r="DGJ60" s="24"/>
      <c r="DGK60" s="24"/>
      <c r="DGL60" s="24"/>
      <c r="DGM60" s="24"/>
      <c r="DGN60" s="24"/>
      <c r="DGO60" s="24"/>
      <c r="DGP60" s="24"/>
      <c r="DGQ60" s="24"/>
      <c r="DGR60" s="24"/>
      <c r="DGS60" s="24"/>
      <c r="DGT60" s="24"/>
      <c r="DGU60" s="24"/>
      <c r="DGV60" s="24"/>
      <c r="DGW60" s="24"/>
      <c r="DGX60" s="24"/>
      <c r="DGY60" s="24"/>
      <c r="DGZ60" s="24"/>
      <c r="DHA60" s="24"/>
      <c r="DHB60" s="24"/>
      <c r="DHC60" s="24"/>
      <c r="DHD60" s="24"/>
      <c r="DHE60" s="24"/>
      <c r="DHF60" s="24"/>
      <c r="DHG60" s="24"/>
      <c r="DHH60" s="24"/>
      <c r="DHI60" s="24"/>
      <c r="DHJ60" s="24"/>
      <c r="DHK60" s="24"/>
      <c r="DHL60" s="24"/>
      <c r="DHM60" s="24"/>
      <c r="DHN60" s="24"/>
      <c r="DHO60" s="24"/>
      <c r="DHP60" s="24"/>
      <c r="DHQ60" s="24"/>
      <c r="DHR60" s="24"/>
      <c r="DHS60" s="24"/>
      <c r="DHT60" s="24"/>
      <c r="DHU60" s="24"/>
      <c r="DHV60" s="24"/>
      <c r="DHW60" s="24"/>
      <c r="DHX60" s="24"/>
      <c r="DHY60" s="24"/>
      <c r="DHZ60" s="24"/>
      <c r="DIA60" s="24"/>
      <c r="DIB60" s="24"/>
      <c r="DIC60" s="24"/>
      <c r="DID60" s="24"/>
      <c r="DIE60" s="24"/>
      <c r="DIF60" s="24"/>
      <c r="DIG60" s="24"/>
      <c r="DIH60" s="24"/>
      <c r="DII60" s="24"/>
      <c r="DIJ60" s="24"/>
      <c r="DIK60" s="24"/>
      <c r="DIL60" s="24"/>
      <c r="DIM60" s="24"/>
      <c r="DIN60" s="24"/>
      <c r="DIO60" s="24"/>
      <c r="DIP60" s="24"/>
      <c r="DIQ60" s="24"/>
      <c r="DIR60" s="24"/>
      <c r="DIS60" s="24"/>
      <c r="DIT60" s="24"/>
      <c r="DIU60" s="24"/>
      <c r="DIV60" s="24"/>
      <c r="DIW60" s="24"/>
      <c r="DIX60" s="24"/>
      <c r="DIY60" s="24"/>
      <c r="DIZ60" s="24"/>
      <c r="DJA60" s="24"/>
      <c r="DJB60" s="24"/>
      <c r="DJC60" s="24"/>
      <c r="DJD60" s="24"/>
      <c r="DJE60" s="24"/>
      <c r="DJF60" s="24"/>
      <c r="DJG60" s="24"/>
      <c r="DJH60" s="24"/>
      <c r="DJI60" s="24"/>
      <c r="DJJ60" s="24"/>
      <c r="DJK60" s="24"/>
      <c r="DJL60" s="24"/>
      <c r="DJM60" s="24"/>
      <c r="DJN60" s="24"/>
      <c r="DJO60" s="24"/>
      <c r="DJP60" s="24"/>
      <c r="DJQ60" s="24"/>
      <c r="DJR60" s="24"/>
      <c r="DJS60" s="24"/>
      <c r="DJT60" s="24"/>
      <c r="DJU60" s="24"/>
      <c r="DJV60" s="24"/>
      <c r="DJW60" s="24"/>
      <c r="DJX60" s="24"/>
      <c r="DJY60" s="24"/>
      <c r="DJZ60" s="24"/>
      <c r="DKA60" s="24"/>
      <c r="DKB60" s="24"/>
      <c r="DKC60" s="24"/>
      <c r="DKD60" s="24"/>
      <c r="DKE60" s="24"/>
      <c r="DKF60" s="24"/>
      <c r="DKG60" s="24"/>
      <c r="DKH60" s="24"/>
      <c r="DKI60" s="24"/>
      <c r="DKJ60" s="24"/>
      <c r="DKK60" s="24"/>
      <c r="DKL60" s="24"/>
      <c r="DKM60" s="24"/>
      <c r="DKN60" s="24"/>
      <c r="DKO60" s="24"/>
      <c r="DKP60" s="24"/>
      <c r="DKQ60" s="24"/>
      <c r="DKR60" s="24"/>
      <c r="DKS60" s="24"/>
      <c r="DKT60" s="24"/>
      <c r="DKU60" s="24"/>
      <c r="DKV60" s="24"/>
      <c r="DKW60" s="24"/>
      <c r="DKX60" s="24"/>
      <c r="DKY60" s="24"/>
      <c r="DKZ60" s="24"/>
      <c r="DLA60" s="24"/>
      <c r="DLB60" s="24"/>
      <c r="DLC60" s="24"/>
      <c r="DLD60" s="24"/>
      <c r="DLE60" s="24"/>
      <c r="DLF60" s="24"/>
      <c r="DLG60" s="24"/>
      <c r="DLH60" s="24"/>
      <c r="DLI60" s="24"/>
      <c r="DLJ60" s="24"/>
      <c r="DLK60" s="24"/>
      <c r="DLL60" s="24"/>
      <c r="DLM60" s="24"/>
      <c r="DLN60" s="24"/>
      <c r="DLO60" s="24"/>
      <c r="DLP60" s="24"/>
      <c r="DLQ60" s="24"/>
      <c r="DLR60" s="24"/>
      <c r="DLS60" s="24"/>
      <c r="DLT60" s="24"/>
      <c r="DLU60" s="24"/>
      <c r="DLV60" s="24"/>
      <c r="DLW60" s="24"/>
      <c r="DLX60" s="24"/>
      <c r="DLY60" s="24"/>
      <c r="DLZ60" s="24"/>
      <c r="DMA60" s="24"/>
      <c r="DMB60" s="24"/>
      <c r="DMC60" s="24"/>
      <c r="DMD60" s="24"/>
      <c r="DME60" s="24"/>
      <c r="DMF60" s="24"/>
      <c r="DMG60" s="24"/>
      <c r="DMH60" s="24"/>
      <c r="DMI60" s="24"/>
      <c r="DMJ60" s="24"/>
      <c r="DMK60" s="24"/>
      <c r="DML60" s="24"/>
      <c r="DMM60" s="24"/>
      <c r="DMN60" s="24"/>
      <c r="DMO60" s="24"/>
      <c r="DMP60" s="24"/>
      <c r="DMQ60" s="24"/>
      <c r="DMR60" s="24"/>
      <c r="DMS60" s="24"/>
      <c r="DMT60" s="24"/>
      <c r="DMU60" s="24"/>
      <c r="DMV60" s="24"/>
      <c r="DMW60" s="24"/>
      <c r="DMX60" s="24"/>
      <c r="DMY60" s="24"/>
      <c r="DMZ60" s="24"/>
      <c r="DNA60" s="24"/>
      <c r="DNB60" s="24"/>
      <c r="DNC60" s="24"/>
      <c r="DND60" s="24"/>
      <c r="DNE60" s="24"/>
      <c r="DNF60" s="24"/>
      <c r="DNG60" s="24"/>
      <c r="DNH60" s="24"/>
      <c r="DNI60" s="24"/>
      <c r="DNJ60" s="24"/>
      <c r="DNK60" s="24"/>
      <c r="DNL60" s="24"/>
      <c r="DNM60" s="24"/>
      <c r="DNN60" s="24"/>
      <c r="DNO60" s="24"/>
      <c r="DNP60" s="24"/>
      <c r="DNQ60" s="24"/>
      <c r="DNR60" s="24"/>
      <c r="DNS60" s="24"/>
      <c r="DNT60" s="24"/>
      <c r="DNU60" s="24"/>
      <c r="DNV60" s="24"/>
      <c r="DNW60" s="24"/>
      <c r="DNX60" s="24"/>
      <c r="DNY60" s="24"/>
      <c r="DNZ60" s="24"/>
      <c r="DOA60" s="24"/>
      <c r="DOB60" s="24"/>
      <c r="DOC60" s="24"/>
      <c r="DOD60" s="24"/>
      <c r="DOE60" s="24"/>
      <c r="DOF60" s="24"/>
      <c r="DOG60" s="24"/>
      <c r="DOH60" s="24"/>
      <c r="DOI60" s="24"/>
      <c r="DOJ60" s="24"/>
      <c r="DOK60" s="24"/>
      <c r="DOL60" s="24"/>
      <c r="DOM60" s="24"/>
      <c r="DON60" s="24"/>
      <c r="DOO60" s="24"/>
      <c r="DOP60" s="24"/>
      <c r="DOQ60" s="24"/>
      <c r="DOR60" s="24"/>
      <c r="DOS60" s="24"/>
      <c r="DOT60" s="24"/>
      <c r="DOU60" s="24"/>
      <c r="DOV60" s="24"/>
      <c r="DOW60" s="24"/>
      <c r="DOX60" s="24"/>
      <c r="DOY60" s="24"/>
      <c r="DOZ60" s="24"/>
      <c r="DPA60" s="24"/>
      <c r="DPB60" s="24"/>
      <c r="DPC60" s="24"/>
      <c r="DPD60" s="24"/>
      <c r="DPE60" s="24"/>
      <c r="DPF60" s="24"/>
      <c r="DPG60" s="24"/>
      <c r="DPH60" s="24"/>
      <c r="DPI60" s="24"/>
      <c r="DPJ60" s="24"/>
      <c r="DPK60" s="24"/>
      <c r="DPL60" s="24"/>
      <c r="DPM60" s="24"/>
      <c r="DPN60" s="24"/>
      <c r="DPO60" s="24"/>
      <c r="DPP60" s="24"/>
      <c r="DPQ60" s="24"/>
      <c r="DPR60" s="24"/>
      <c r="DPS60" s="24"/>
      <c r="DPT60" s="24"/>
      <c r="DPU60" s="24"/>
      <c r="DPV60" s="24"/>
      <c r="DPW60" s="24"/>
      <c r="DPX60" s="24"/>
      <c r="DPY60" s="24"/>
      <c r="DPZ60" s="24"/>
      <c r="DQA60" s="24"/>
      <c r="DQB60" s="24"/>
      <c r="DQC60" s="24"/>
      <c r="DQD60" s="24"/>
      <c r="DQE60" s="24"/>
      <c r="DQF60" s="24"/>
      <c r="DQG60" s="24"/>
      <c r="DQH60" s="24"/>
      <c r="DQI60" s="24"/>
      <c r="DQJ60" s="24"/>
      <c r="DQK60" s="24"/>
      <c r="DQL60" s="24"/>
      <c r="DQM60" s="24"/>
      <c r="DQN60" s="24"/>
      <c r="DQO60" s="24"/>
      <c r="DQP60" s="24"/>
      <c r="DQQ60" s="24"/>
      <c r="DQR60" s="24"/>
      <c r="DQS60" s="24"/>
      <c r="DQT60" s="24"/>
      <c r="DQU60" s="24"/>
      <c r="DQV60" s="24"/>
      <c r="DQW60" s="24"/>
      <c r="DQX60" s="24"/>
      <c r="DQY60" s="24"/>
      <c r="DQZ60" s="24"/>
      <c r="DRA60" s="24"/>
      <c r="DRB60" s="24"/>
      <c r="DRC60" s="24"/>
      <c r="DRD60" s="24"/>
      <c r="DRE60" s="24"/>
      <c r="DRF60" s="24"/>
      <c r="DRG60" s="24"/>
      <c r="DRH60" s="24"/>
      <c r="DRI60" s="24"/>
      <c r="DRJ60" s="24"/>
      <c r="DRK60" s="24"/>
      <c r="DRL60" s="24"/>
      <c r="DRM60" s="24"/>
      <c r="DRN60" s="24"/>
      <c r="DRO60" s="24"/>
      <c r="DRP60" s="24"/>
      <c r="DRQ60" s="24"/>
      <c r="DRR60" s="24"/>
      <c r="DRS60" s="24"/>
      <c r="DRT60" s="24"/>
      <c r="DRU60" s="24"/>
      <c r="DRV60" s="24"/>
      <c r="DRW60" s="24"/>
      <c r="DRX60" s="24"/>
      <c r="DRY60" s="24"/>
      <c r="DRZ60" s="24"/>
      <c r="DSA60" s="24"/>
      <c r="DSB60" s="24"/>
      <c r="DSC60" s="24"/>
      <c r="DSD60" s="24"/>
      <c r="DSE60" s="24"/>
      <c r="DSF60" s="24"/>
      <c r="DSG60" s="24"/>
      <c r="DSH60" s="24"/>
      <c r="DSI60" s="24"/>
      <c r="DSJ60" s="24"/>
      <c r="DSK60" s="24"/>
      <c r="DSL60" s="24"/>
      <c r="DSM60" s="24"/>
      <c r="DSN60" s="24"/>
      <c r="DSO60" s="24"/>
      <c r="DSP60" s="24"/>
      <c r="DSQ60" s="24"/>
      <c r="DSR60" s="24"/>
      <c r="DSS60" s="24"/>
      <c r="DST60" s="24"/>
      <c r="DSU60" s="24"/>
      <c r="DSV60" s="24"/>
      <c r="DSW60" s="24"/>
      <c r="DSX60" s="24"/>
      <c r="DSY60" s="24"/>
      <c r="DSZ60" s="24"/>
      <c r="DTA60" s="24"/>
      <c r="DTB60" s="24"/>
      <c r="DTC60" s="24"/>
      <c r="DTD60" s="24"/>
      <c r="DTE60" s="24"/>
      <c r="DTF60" s="24"/>
      <c r="DTG60" s="24"/>
      <c r="DTH60" s="24"/>
      <c r="DTI60" s="24"/>
      <c r="DTJ60" s="24"/>
      <c r="DTK60" s="24"/>
      <c r="DTL60" s="24"/>
      <c r="DTM60" s="24"/>
      <c r="DTN60" s="24"/>
      <c r="DTO60" s="24"/>
      <c r="DTP60" s="24"/>
      <c r="DTQ60" s="24"/>
      <c r="DTR60" s="24"/>
      <c r="DTS60" s="24"/>
      <c r="DTT60" s="24"/>
      <c r="DTU60" s="24"/>
      <c r="DTV60" s="24"/>
      <c r="DTW60" s="24"/>
      <c r="DTX60" s="24"/>
      <c r="DTY60" s="24"/>
      <c r="DTZ60" s="24"/>
      <c r="DUA60" s="24"/>
      <c r="DUB60" s="24"/>
      <c r="DUC60" s="24"/>
      <c r="DUD60" s="24"/>
      <c r="DUE60" s="24"/>
      <c r="DUF60" s="24"/>
      <c r="DUG60" s="24"/>
      <c r="DUH60" s="24"/>
      <c r="DUI60" s="24"/>
      <c r="DUJ60" s="24"/>
      <c r="DUK60" s="24"/>
      <c r="DUL60" s="24"/>
      <c r="DUM60" s="24"/>
      <c r="DUN60" s="24"/>
      <c r="DUO60" s="24"/>
      <c r="DUP60" s="24"/>
      <c r="DUQ60" s="24"/>
      <c r="DUR60" s="24"/>
      <c r="DUS60" s="24"/>
      <c r="DUT60" s="24"/>
      <c r="DUU60" s="24"/>
      <c r="DUV60" s="24"/>
      <c r="DUW60" s="24"/>
      <c r="DUX60" s="24"/>
      <c r="DUY60" s="24"/>
      <c r="DUZ60" s="24"/>
      <c r="DVA60" s="24"/>
      <c r="DVB60" s="24"/>
      <c r="DVC60" s="24"/>
      <c r="DVD60" s="24"/>
      <c r="DVE60" s="24"/>
      <c r="DVF60" s="24"/>
      <c r="DVG60" s="24"/>
      <c r="DVH60" s="24"/>
      <c r="DVI60" s="24"/>
      <c r="DVJ60" s="24"/>
      <c r="DVK60" s="24"/>
      <c r="DVL60" s="24"/>
      <c r="DVM60" s="24"/>
      <c r="DVN60" s="24"/>
      <c r="DVO60" s="24"/>
      <c r="DVP60" s="24"/>
      <c r="DVQ60" s="24"/>
      <c r="DVR60" s="24"/>
      <c r="DVS60" s="24"/>
      <c r="DVT60" s="24"/>
      <c r="DVU60" s="24"/>
      <c r="DVV60" s="24"/>
      <c r="DVW60" s="24"/>
      <c r="DVX60" s="24"/>
      <c r="DVY60" s="24"/>
      <c r="DVZ60" s="24"/>
      <c r="DWA60" s="24"/>
      <c r="DWB60" s="24"/>
      <c r="DWC60" s="24"/>
      <c r="DWD60" s="24"/>
      <c r="DWE60" s="24"/>
      <c r="DWF60" s="24"/>
      <c r="DWG60" s="24"/>
      <c r="DWH60" s="24"/>
      <c r="DWI60" s="24"/>
      <c r="DWJ60" s="24"/>
      <c r="DWK60" s="24"/>
      <c r="DWL60" s="24"/>
      <c r="DWM60" s="24"/>
      <c r="DWN60" s="24"/>
      <c r="DWO60" s="24"/>
      <c r="DWP60" s="24"/>
      <c r="DWQ60" s="24"/>
      <c r="DWR60" s="24"/>
      <c r="DWS60" s="24"/>
      <c r="DWT60" s="24"/>
      <c r="DWU60" s="24"/>
      <c r="DWV60" s="24"/>
      <c r="DWW60" s="24"/>
      <c r="DWX60" s="24"/>
      <c r="DWY60" s="24"/>
      <c r="DWZ60" s="24"/>
      <c r="DXA60" s="24"/>
      <c r="DXB60" s="24"/>
      <c r="DXC60" s="24"/>
      <c r="DXD60" s="24"/>
      <c r="DXE60" s="24"/>
      <c r="DXF60" s="24"/>
      <c r="DXG60" s="24"/>
      <c r="DXH60" s="24"/>
      <c r="DXI60" s="24"/>
      <c r="DXJ60" s="24"/>
      <c r="DXK60" s="24"/>
      <c r="DXL60" s="24"/>
      <c r="DXM60" s="24"/>
      <c r="DXN60" s="24"/>
      <c r="DXO60" s="24"/>
      <c r="DXP60" s="24"/>
      <c r="DXQ60" s="24"/>
      <c r="DXR60" s="24"/>
      <c r="DXS60" s="24"/>
      <c r="DXT60" s="24"/>
      <c r="DXU60" s="24"/>
      <c r="DXV60" s="24"/>
      <c r="DXW60" s="24"/>
      <c r="DXX60" s="24"/>
      <c r="DXY60" s="24"/>
      <c r="DXZ60" s="24"/>
      <c r="DYA60" s="24"/>
      <c r="DYB60" s="24"/>
      <c r="DYC60" s="24"/>
      <c r="DYD60" s="24"/>
      <c r="DYE60" s="24"/>
      <c r="DYF60" s="24"/>
      <c r="DYG60" s="24"/>
      <c r="DYH60" s="24"/>
      <c r="DYI60" s="24"/>
      <c r="DYJ60" s="24"/>
      <c r="DYK60" s="24"/>
      <c r="DYL60" s="24"/>
      <c r="DYM60" s="24"/>
      <c r="DYN60" s="24"/>
      <c r="DYO60" s="24"/>
      <c r="DYP60" s="24"/>
      <c r="DYQ60" s="24"/>
      <c r="DYR60" s="24"/>
      <c r="DYS60" s="24"/>
      <c r="DYT60" s="24"/>
      <c r="DYU60" s="24"/>
      <c r="DYV60" s="24"/>
      <c r="DYW60" s="24"/>
      <c r="DYX60" s="24"/>
      <c r="DYY60" s="24"/>
      <c r="DYZ60" s="24"/>
      <c r="DZA60" s="24"/>
      <c r="DZB60" s="24"/>
      <c r="DZC60" s="24"/>
      <c r="DZD60" s="24"/>
      <c r="DZE60" s="24"/>
      <c r="DZF60" s="24"/>
      <c r="DZG60" s="24"/>
      <c r="DZH60" s="24"/>
      <c r="DZI60" s="24"/>
      <c r="DZJ60" s="24"/>
      <c r="DZK60" s="24"/>
      <c r="DZL60" s="24"/>
      <c r="DZM60" s="24"/>
      <c r="DZN60" s="24"/>
      <c r="DZO60" s="24"/>
      <c r="DZP60" s="24"/>
      <c r="DZQ60" s="24"/>
      <c r="DZR60" s="24"/>
      <c r="DZS60" s="24"/>
      <c r="DZT60" s="24"/>
      <c r="DZU60" s="24"/>
      <c r="DZV60" s="24"/>
      <c r="DZW60" s="24"/>
      <c r="DZX60" s="24"/>
      <c r="DZY60" s="24"/>
      <c r="DZZ60" s="24"/>
      <c r="EAA60" s="24"/>
      <c r="EAB60" s="24"/>
      <c r="EAC60" s="24"/>
      <c r="EAD60" s="24"/>
      <c r="EAE60" s="24"/>
      <c r="EAF60" s="24"/>
      <c r="EAG60" s="24"/>
      <c r="EAH60" s="24"/>
      <c r="EAI60" s="24"/>
      <c r="EAJ60" s="24"/>
      <c r="EAK60" s="24"/>
      <c r="EAL60" s="24"/>
      <c r="EAM60" s="24"/>
      <c r="EAN60" s="24"/>
      <c r="EAO60" s="24"/>
      <c r="EAP60" s="24"/>
      <c r="EAQ60" s="24"/>
      <c r="EAR60" s="24"/>
      <c r="EAS60" s="24"/>
      <c r="EAT60" s="24"/>
      <c r="EAU60" s="24"/>
      <c r="EAV60" s="24"/>
      <c r="EAW60" s="24"/>
      <c r="EAX60" s="24"/>
      <c r="EAY60" s="24"/>
      <c r="EAZ60" s="24"/>
      <c r="EBA60" s="24"/>
      <c r="EBB60" s="24"/>
      <c r="EBC60" s="24"/>
      <c r="EBD60" s="24"/>
      <c r="EBE60" s="24"/>
      <c r="EBF60" s="24"/>
      <c r="EBG60" s="24"/>
      <c r="EBH60" s="24"/>
      <c r="EBI60" s="24"/>
      <c r="EBJ60" s="24"/>
      <c r="EBK60" s="24"/>
      <c r="EBL60" s="24"/>
      <c r="EBM60" s="24"/>
      <c r="EBN60" s="24"/>
      <c r="EBO60" s="24"/>
      <c r="EBP60" s="24"/>
      <c r="EBQ60" s="24"/>
      <c r="EBR60" s="24"/>
      <c r="EBS60" s="24"/>
      <c r="EBT60" s="24"/>
      <c r="EBU60" s="24"/>
      <c r="EBV60" s="24"/>
      <c r="EBW60" s="24"/>
      <c r="EBX60" s="24"/>
      <c r="EBY60" s="24"/>
      <c r="EBZ60" s="24"/>
      <c r="ECA60" s="24"/>
      <c r="ECB60" s="24"/>
      <c r="ECC60" s="24"/>
      <c r="ECD60" s="24"/>
      <c r="ECE60" s="24"/>
      <c r="ECF60" s="24"/>
      <c r="ECG60" s="24"/>
      <c r="ECH60" s="24"/>
      <c r="ECI60" s="24"/>
      <c r="ECJ60" s="24"/>
      <c r="ECK60" s="24"/>
      <c r="ECL60" s="24"/>
      <c r="ECM60" s="24"/>
      <c r="ECN60" s="24"/>
      <c r="ECO60" s="24"/>
      <c r="ECP60" s="24"/>
      <c r="ECQ60" s="24"/>
      <c r="ECR60" s="24"/>
      <c r="ECS60" s="24"/>
      <c r="ECT60" s="24"/>
      <c r="ECU60" s="24"/>
      <c r="ECV60" s="24"/>
      <c r="ECW60" s="24"/>
      <c r="ECX60" s="24"/>
      <c r="ECY60" s="24"/>
      <c r="ECZ60" s="24"/>
      <c r="EDA60" s="24"/>
      <c r="EDB60" s="24"/>
      <c r="EDC60" s="24"/>
      <c r="EDD60" s="24"/>
      <c r="EDE60" s="24"/>
      <c r="EDF60" s="24"/>
      <c r="EDG60" s="24"/>
      <c r="EDH60" s="24"/>
      <c r="EDI60" s="24"/>
      <c r="EDJ60" s="24"/>
      <c r="EDK60" s="24"/>
      <c r="EDL60" s="24"/>
      <c r="EDM60" s="24"/>
      <c r="EDN60" s="24"/>
      <c r="EDO60" s="24"/>
      <c r="EDP60" s="24"/>
      <c r="EDQ60" s="24"/>
      <c r="EDR60" s="24"/>
      <c r="EDS60" s="24"/>
      <c r="EDT60" s="24"/>
      <c r="EDU60" s="24"/>
      <c r="EDV60" s="24"/>
      <c r="EDW60" s="24"/>
      <c r="EDX60" s="24"/>
      <c r="EDY60" s="24"/>
      <c r="EDZ60" s="24"/>
      <c r="EEA60" s="24"/>
      <c r="EEB60" s="24"/>
      <c r="EEC60" s="24"/>
      <c r="EED60" s="24"/>
      <c r="EEE60" s="24"/>
      <c r="EEF60" s="24"/>
      <c r="EEG60" s="24"/>
      <c r="EEH60" s="24"/>
      <c r="EEI60" s="24"/>
      <c r="EEJ60" s="24"/>
      <c r="EEK60" s="24"/>
      <c r="EEL60" s="24"/>
      <c r="EEM60" s="24"/>
      <c r="EEN60" s="24"/>
      <c r="EEO60" s="24"/>
      <c r="EEP60" s="24"/>
      <c r="EEQ60" s="24"/>
      <c r="EER60" s="24"/>
      <c r="EES60" s="24"/>
      <c r="EET60" s="24"/>
      <c r="EEU60" s="24"/>
      <c r="EEV60" s="24"/>
      <c r="EEW60" s="24"/>
      <c r="EEX60" s="24"/>
      <c r="EEY60" s="24"/>
      <c r="EEZ60" s="24"/>
      <c r="EFA60" s="24"/>
      <c r="EFB60" s="24"/>
      <c r="EFC60" s="24"/>
      <c r="EFD60" s="24"/>
      <c r="EFE60" s="24"/>
      <c r="EFF60" s="24"/>
      <c r="EFG60" s="24"/>
      <c r="EFH60" s="24"/>
      <c r="EFI60" s="24"/>
      <c r="EFJ60" s="24"/>
      <c r="EFK60" s="24"/>
      <c r="EFL60" s="24"/>
      <c r="EFM60" s="24"/>
      <c r="EFN60" s="24"/>
      <c r="EFO60" s="24"/>
      <c r="EFP60" s="24"/>
      <c r="EFQ60" s="24"/>
      <c r="EFR60" s="24"/>
      <c r="EFS60" s="24"/>
      <c r="EFT60" s="24"/>
      <c r="EFU60" s="24"/>
      <c r="EFV60" s="24"/>
      <c r="EFW60" s="24"/>
      <c r="EFX60" s="24"/>
      <c r="EFY60" s="24"/>
      <c r="EFZ60" s="24"/>
      <c r="EGA60" s="24"/>
      <c r="EGB60" s="24"/>
      <c r="EGC60" s="24"/>
      <c r="EGD60" s="24"/>
      <c r="EGE60" s="24"/>
      <c r="EGF60" s="24"/>
      <c r="EGG60" s="24"/>
      <c r="EGH60" s="24"/>
      <c r="EGI60" s="24"/>
      <c r="EGJ60" s="24"/>
      <c r="EGK60" s="24"/>
      <c r="EGL60" s="24"/>
      <c r="EGM60" s="24"/>
      <c r="EGN60" s="24"/>
      <c r="EGO60" s="24"/>
      <c r="EGP60" s="24"/>
      <c r="EGQ60" s="24"/>
      <c r="EGR60" s="24"/>
      <c r="EGS60" s="24"/>
      <c r="EGT60" s="24"/>
      <c r="EGU60" s="24"/>
      <c r="EGV60" s="24"/>
      <c r="EGW60" s="24"/>
      <c r="EGX60" s="24"/>
      <c r="EGY60" s="24"/>
      <c r="EGZ60" s="24"/>
      <c r="EHA60" s="24"/>
      <c r="EHB60" s="24"/>
      <c r="EHC60" s="24"/>
      <c r="EHD60" s="24"/>
      <c r="EHE60" s="24"/>
      <c r="EHF60" s="24"/>
      <c r="EHG60" s="24"/>
      <c r="EHH60" s="24"/>
      <c r="EHI60" s="24"/>
      <c r="EHJ60" s="24"/>
      <c r="EHK60" s="24"/>
      <c r="EHL60" s="24"/>
      <c r="EHM60" s="24"/>
      <c r="EHN60" s="24"/>
      <c r="EHO60" s="24"/>
      <c r="EHP60" s="24"/>
      <c r="EHQ60" s="24"/>
      <c r="EHR60" s="24"/>
      <c r="EHS60" s="24"/>
      <c r="EHT60" s="24"/>
      <c r="EHU60" s="24"/>
      <c r="EHV60" s="24"/>
      <c r="EHW60" s="24"/>
      <c r="EHX60" s="24"/>
      <c r="EHY60" s="24"/>
      <c r="EHZ60" s="24"/>
      <c r="EIA60" s="24"/>
      <c r="EIB60" s="24"/>
      <c r="EIC60" s="24"/>
      <c r="EID60" s="24"/>
      <c r="EIE60" s="24"/>
      <c r="EIF60" s="24"/>
      <c r="EIG60" s="24"/>
      <c r="EIH60" s="24"/>
      <c r="EII60" s="24"/>
      <c r="EIJ60" s="24"/>
      <c r="EIK60" s="24"/>
      <c r="EIL60" s="24"/>
      <c r="EIM60" s="24"/>
      <c r="EIN60" s="24"/>
      <c r="EIO60" s="24"/>
      <c r="EIP60" s="24"/>
      <c r="EIQ60" s="24"/>
      <c r="EIR60" s="24"/>
      <c r="EIS60" s="24"/>
      <c r="EIT60" s="24"/>
      <c r="EIU60" s="24"/>
      <c r="EIV60" s="24"/>
      <c r="EIW60" s="24"/>
      <c r="EIX60" s="24"/>
      <c r="EIY60" s="24"/>
      <c r="EIZ60" s="24"/>
      <c r="EJA60" s="24"/>
      <c r="EJB60" s="24"/>
      <c r="EJC60" s="24"/>
      <c r="EJD60" s="24"/>
      <c r="EJE60" s="24"/>
      <c r="EJF60" s="24"/>
      <c r="EJG60" s="24"/>
      <c r="EJH60" s="24"/>
      <c r="EJI60" s="24"/>
      <c r="EJJ60" s="24"/>
      <c r="EJK60" s="24"/>
      <c r="EJL60" s="24"/>
      <c r="EJM60" s="24"/>
      <c r="EJN60" s="24"/>
      <c r="EJO60" s="24"/>
      <c r="EJP60" s="24"/>
      <c r="EJQ60" s="24"/>
      <c r="EJR60" s="24"/>
      <c r="EJS60" s="24"/>
      <c r="EJT60" s="24"/>
      <c r="EJU60" s="24"/>
      <c r="EJV60" s="24"/>
      <c r="EJW60" s="24"/>
      <c r="EJX60" s="24"/>
      <c r="EJY60" s="24"/>
      <c r="EJZ60" s="24"/>
      <c r="EKA60" s="24"/>
      <c r="EKB60" s="24"/>
      <c r="EKC60" s="24"/>
      <c r="EKD60" s="24"/>
      <c r="EKE60" s="24"/>
      <c r="EKF60" s="24"/>
      <c r="EKG60" s="24"/>
      <c r="EKH60" s="24"/>
      <c r="EKI60" s="24"/>
      <c r="EKJ60" s="24"/>
      <c r="EKK60" s="24"/>
      <c r="EKL60" s="24"/>
      <c r="EKM60" s="24"/>
      <c r="EKN60" s="24"/>
      <c r="EKO60" s="24"/>
      <c r="EKP60" s="24"/>
      <c r="EKQ60" s="24"/>
      <c r="EKR60" s="24"/>
      <c r="EKS60" s="24"/>
      <c r="EKT60" s="24"/>
      <c r="EKU60" s="24"/>
      <c r="EKV60" s="24"/>
      <c r="EKW60" s="24"/>
      <c r="EKX60" s="24"/>
      <c r="EKY60" s="24"/>
      <c r="EKZ60" s="24"/>
      <c r="ELA60" s="24"/>
      <c r="ELB60" s="24"/>
      <c r="ELC60" s="24"/>
      <c r="ELD60" s="24"/>
      <c r="ELE60" s="24"/>
      <c r="ELF60" s="24"/>
      <c r="ELG60" s="24"/>
      <c r="ELH60" s="24"/>
      <c r="ELI60" s="24"/>
      <c r="ELJ60" s="24"/>
      <c r="ELK60" s="24"/>
      <c r="ELL60" s="24"/>
      <c r="ELM60" s="24"/>
      <c r="ELN60" s="24"/>
      <c r="ELO60" s="24"/>
      <c r="ELP60" s="24"/>
      <c r="ELQ60" s="24"/>
      <c r="ELR60" s="24"/>
      <c r="ELS60" s="24"/>
      <c r="ELT60" s="24"/>
      <c r="ELU60" s="24"/>
      <c r="ELV60" s="24"/>
      <c r="ELW60" s="24"/>
      <c r="ELX60" s="24"/>
      <c r="ELY60" s="24"/>
      <c r="ELZ60" s="24"/>
      <c r="EMA60" s="24"/>
      <c r="EMB60" s="24"/>
      <c r="EMC60" s="24"/>
      <c r="EMD60" s="24"/>
      <c r="EME60" s="24"/>
      <c r="EMF60" s="24"/>
      <c r="EMG60" s="24"/>
      <c r="EMH60" s="24"/>
      <c r="EMI60" s="24"/>
      <c r="EMJ60" s="24"/>
      <c r="EMK60" s="24"/>
      <c r="EML60" s="24"/>
      <c r="EMM60" s="24"/>
      <c r="EMN60" s="24"/>
      <c r="EMO60" s="24"/>
      <c r="EMP60" s="24"/>
      <c r="EMQ60" s="24"/>
      <c r="EMR60" s="24"/>
      <c r="EMS60" s="24"/>
      <c r="EMT60" s="24"/>
      <c r="EMU60" s="24"/>
      <c r="EMV60" s="24"/>
      <c r="EMW60" s="24"/>
      <c r="EMX60" s="24"/>
      <c r="EMY60" s="24"/>
      <c r="EMZ60" s="24"/>
      <c r="ENA60" s="24"/>
      <c r="ENB60" s="24"/>
      <c r="ENC60" s="24"/>
      <c r="END60" s="24"/>
      <c r="ENE60" s="24"/>
      <c r="ENF60" s="24"/>
      <c r="ENG60" s="24"/>
      <c r="ENH60" s="24"/>
      <c r="ENI60" s="24"/>
      <c r="ENJ60" s="24"/>
      <c r="ENK60" s="24"/>
      <c r="ENL60" s="24"/>
      <c r="ENM60" s="24"/>
      <c r="ENN60" s="24"/>
      <c r="ENO60" s="24"/>
      <c r="ENP60" s="24"/>
      <c r="ENQ60" s="24"/>
      <c r="ENR60" s="24"/>
      <c r="ENS60" s="24"/>
      <c r="ENT60" s="24"/>
      <c r="ENU60" s="24"/>
      <c r="ENV60" s="24"/>
      <c r="ENW60" s="24"/>
      <c r="ENX60" s="24"/>
      <c r="ENY60" s="24"/>
      <c r="ENZ60" s="24"/>
      <c r="EOA60" s="24"/>
      <c r="EOB60" s="24"/>
      <c r="EOC60" s="24"/>
      <c r="EOD60" s="24"/>
      <c r="EOE60" s="24"/>
      <c r="EOF60" s="24"/>
      <c r="EOG60" s="24"/>
      <c r="EOH60" s="24"/>
      <c r="EOI60" s="24"/>
      <c r="EOJ60" s="24"/>
      <c r="EOK60" s="24"/>
      <c r="EOL60" s="24"/>
      <c r="EOM60" s="24"/>
      <c r="EON60" s="24"/>
      <c r="EOO60" s="24"/>
      <c r="EOP60" s="24"/>
      <c r="EOQ60" s="24"/>
      <c r="EOR60" s="24"/>
      <c r="EOS60" s="24"/>
      <c r="EOT60" s="24"/>
      <c r="EOU60" s="24"/>
      <c r="EOV60" s="24"/>
      <c r="EOW60" s="24"/>
      <c r="EOX60" s="24"/>
      <c r="EOY60" s="24"/>
      <c r="EOZ60" s="24"/>
      <c r="EPA60" s="24"/>
      <c r="EPB60" s="24"/>
      <c r="EPC60" s="24"/>
      <c r="EPD60" s="24"/>
      <c r="EPE60" s="24"/>
      <c r="EPF60" s="24"/>
      <c r="EPG60" s="24"/>
      <c r="EPH60" s="24"/>
      <c r="EPI60" s="24"/>
      <c r="EPJ60" s="24"/>
      <c r="EPK60" s="24"/>
      <c r="EPL60" s="24"/>
      <c r="EPM60" s="24"/>
      <c r="EPN60" s="24"/>
      <c r="EPO60" s="24"/>
      <c r="EPP60" s="24"/>
      <c r="EPQ60" s="24"/>
      <c r="EPR60" s="24"/>
      <c r="EPS60" s="24"/>
      <c r="EPT60" s="24"/>
      <c r="EPU60" s="24"/>
      <c r="EPV60" s="24"/>
      <c r="EPW60" s="24"/>
      <c r="EPX60" s="24"/>
      <c r="EPY60" s="24"/>
      <c r="EPZ60" s="24"/>
      <c r="EQA60" s="24"/>
      <c r="EQB60" s="24"/>
      <c r="EQC60" s="24"/>
      <c r="EQD60" s="24"/>
      <c r="EQE60" s="24"/>
      <c r="EQF60" s="24"/>
      <c r="EQG60" s="24"/>
      <c r="EQH60" s="24"/>
      <c r="EQI60" s="24"/>
      <c r="EQJ60" s="24"/>
      <c r="EQK60" s="24"/>
      <c r="EQL60" s="24"/>
      <c r="EQM60" s="24"/>
      <c r="EQN60" s="24"/>
      <c r="EQO60" s="24"/>
      <c r="EQP60" s="24"/>
      <c r="EQQ60" s="24"/>
      <c r="EQR60" s="24"/>
      <c r="EQS60" s="24"/>
      <c r="EQT60" s="24"/>
      <c r="EQU60" s="24"/>
      <c r="EQV60" s="24"/>
      <c r="EQW60" s="24"/>
      <c r="EQX60" s="24"/>
      <c r="EQY60" s="24"/>
      <c r="EQZ60" s="24"/>
      <c r="ERA60" s="24"/>
      <c r="ERB60" s="24"/>
      <c r="ERC60" s="24"/>
      <c r="ERD60" s="24"/>
      <c r="ERE60" s="24"/>
      <c r="ERF60" s="24"/>
      <c r="ERG60" s="24"/>
      <c r="ERH60" s="24"/>
      <c r="ERI60" s="24"/>
      <c r="ERJ60" s="24"/>
      <c r="ERK60" s="24"/>
      <c r="ERL60" s="24"/>
      <c r="ERM60" s="24"/>
      <c r="ERN60" s="24"/>
      <c r="ERO60" s="24"/>
      <c r="ERP60" s="24"/>
      <c r="ERQ60" s="24"/>
      <c r="ERR60" s="24"/>
      <c r="ERS60" s="24"/>
      <c r="ERT60" s="24"/>
      <c r="ERU60" s="24"/>
      <c r="ERV60" s="24"/>
      <c r="ERW60" s="24"/>
      <c r="ERX60" s="24"/>
      <c r="ERY60" s="24"/>
      <c r="ERZ60" s="24"/>
      <c r="ESA60" s="24"/>
      <c r="ESB60" s="24"/>
      <c r="ESC60" s="24"/>
      <c r="ESD60" s="24"/>
      <c r="ESE60" s="24"/>
      <c r="ESF60" s="24"/>
      <c r="ESG60" s="24"/>
      <c r="ESH60" s="24"/>
      <c r="ESI60" s="24"/>
      <c r="ESJ60" s="24"/>
      <c r="ESK60" s="24"/>
      <c r="ESL60" s="24"/>
      <c r="ESM60" s="24"/>
      <c r="ESN60" s="24"/>
      <c r="ESO60" s="24"/>
      <c r="ESP60" s="24"/>
      <c r="ESQ60" s="24"/>
      <c r="ESR60" s="24"/>
      <c r="ESS60" s="24"/>
      <c r="EST60" s="24"/>
      <c r="ESU60" s="24"/>
      <c r="ESV60" s="24"/>
      <c r="ESW60" s="24"/>
      <c r="ESX60" s="24"/>
      <c r="ESY60" s="24"/>
      <c r="ESZ60" s="24"/>
      <c r="ETA60" s="24"/>
      <c r="ETB60" s="24"/>
      <c r="ETC60" s="24"/>
      <c r="ETD60" s="24"/>
      <c r="ETE60" s="24"/>
      <c r="ETF60" s="24"/>
      <c r="ETG60" s="24"/>
      <c r="ETH60" s="24"/>
      <c r="ETI60" s="24"/>
      <c r="ETJ60" s="24"/>
      <c r="ETK60" s="24"/>
      <c r="ETL60" s="24"/>
      <c r="ETM60" s="24"/>
      <c r="ETN60" s="24"/>
      <c r="ETO60" s="24"/>
      <c r="ETP60" s="24"/>
      <c r="ETQ60" s="24"/>
      <c r="ETR60" s="24"/>
      <c r="ETS60" s="24"/>
      <c r="ETT60" s="24"/>
      <c r="ETU60" s="24"/>
      <c r="ETV60" s="24"/>
      <c r="ETW60" s="24"/>
      <c r="ETX60" s="24"/>
      <c r="ETY60" s="24"/>
      <c r="ETZ60" s="24"/>
      <c r="EUA60" s="24"/>
      <c r="EUB60" s="24"/>
      <c r="EUC60" s="24"/>
      <c r="EUD60" s="24"/>
      <c r="EUE60" s="24"/>
      <c r="EUF60" s="24"/>
      <c r="EUG60" s="24"/>
      <c r="EUH60" s="24"/>
      <c r="EUI60" s="24"/>
      <c r="EUJ60" s="24"/>
      <c r="EUK60" s="24"/>
      <c r="EUL60" s="24"/>
      <c r="EUM60" s="24"/>
      <c r="EUN60" s="24"/>
      <c r="EUO60" s="24"/>
      <c r="EUP60" s="24"/>
      <c r="EUQ60" s="24"/>
      <c r="EUR60" s="24"/>
      <c r="EUS60" s="24"/>
      <c r="EUT60" s="24"/>
      <c r="EUU60" s="24"/>
      <c r="EUV60" s="24"/>
      <c r="EUW60" s="24"/>
      <c r="EUX60" s="24"/>
      <c r="EUY60" s="24"/>
      <c r="EUZ60" s="24"/>
      <c r="EVA60" s="24"/>
      <c r="EVB60" s="24"/>
      <c r="EVC60" s="24"/>
      <c r="EVD60" s="24"/>
      <c r="EVE60" s="24"/>
      <c r="EVF60" s="24"/>
      <c r="EVG60" s="24"/>
      <c r="EVH60" s="24"/>
      <c r="EVI60" s="24"/>
      <c r="EVJ60" s="24"/>
      <c r="EVK60" s="24"/>
      <c r="EVL60" s="24"/>
      <c r="EVM60" s="24"/>
      <c r="EVN60" s="24"/>
      <c r="EVO60" s="24"/>
      <c r="EVP60" s="24"/>
      <c r="EVQ60" s="24"/>
      <c r="EVR60" s="24"/>
      <c r="EVS60" s="24"/>
      <c r="EVT60" s="24"/>
      <c r="EVU60" s="24"/>
      <c r="EVV60" s="24"/>
      <c r="EVW60" s="24"/>
      <c r="EVX60" s="24"/>
      <c r="EVY60" s="24"/>
      <c r="EVZ60" s="24"/>
      <c r="EWA60" s="24"/>
      <c r="EWB60" s="24"/>
      <c r="EWC60" s="24"/>
      <c r="EWD60" s="24"/>
      <c r="EWE60" s="24"/>
      <c r="EWF60" s="24"/>
      <c r="EWG60" s="24"/>
      <c r="EWH60" s="24"/>
      <c r="EWI60" s="24"/>
      <c r="EWJ60" s="24"/>
      <c r="EWK60" s="24"/>
      <c r="EWL60" s="24"/>
      <c r="EWM60" s="24"/>
      <c r="EWN60" s="24"/>
      <c r="EWO60" s="24"/>
      <c r="EWP60" s="24"/>
      <c r="EWQ60" s="24"/>
      <c r="EWR60" s="24"/>
      <c r="EWS60" s="24"/>
      <c r="EWT60" s="24"/>
      <c r="EWU60" s="24"/>
      <c r="EWV60" s="24"/>
      <c r="EWW60" s="24"/>
      <c r="EWX60" s="24"/>
      <c r="EWY60" s="24"/>
      <c r="EWZ60" s="24"/>
      <c r="EXA60" s="24"/>
      <c r="EXB60" s="24"/>
      <c r="EXC60" s="24"/>
      <c r="EXD60" s="24"/>
      <c r="EXE60" s="24"/>
      <c r="EXF60" s="24"/>
      <c r="EXG60" s="24"/>
      <c r="EXH60" s="24"/>
      <c r="EXI60" s="24"/>
      <c r="EXJ60" s="24"/>
      <c r="EXK60" s="24"/>
      <c r="EXL60" s="24"/>
      <c r="EXM60" s="24"/>
      <c r="EXN60" s="24"/>
      <c r="EXO60" s="24"/>
      <c r="EXP60" s="24"/>
      <c r="EXQ60" s="24"/>
      <c r="EXR60" s="24"/>
      <c r="EXS60" s="24"/>
      <c r="EXT60" s="24"/>
      <c r="EXU60" s="24"/>
      <c r="EXV60" s="24"/>
      <c r="EXW60" s="24"/>
      <c r="EXX60" s="24"/>
      <c r="EXY60" s="24"/>
      <c r="EXZ60" s="24"/>
      <c r="EYA60" s="24"/>
      <c r="EYB60" s="24"/>
      <c r="EYC60" s="24"/>
      <c r="EYD60" s="24"/>
      <c r="EYE60" s="24"/>
      <c r="EYF60" s="24"/>
      <c r="EYG60" s="24"/>
      <c r="EYH60" s="24"/>
      <c r="EYI60" s="24"/>
      <c r="EYJ60" s="24"/>
      <c r="EYK60" s="24"/>
      <c r="EYL60" s="24"/>
      <c r="EYM60" s="24"/>
      <c r="EYN60" s="24"/>
      <c r="EYO60" s="24"/>
      <c r="EYP60" s="24"/>
      <c r="EYQ60" s="24"/>
      <c r="EYR60" s="24"/>
      <c r="EYS60" s="24"/>
      <c r="EYT60" s="24"/>
      <c r="EYU60" s="24"/>
      <c r="EYV60" s="24"/>
      <c r="EYW60" s="24"/>
      <c r="EYX60" s="24"/>
      <c r="EYY60" s="24"/>
      <c r="EYZ60" s="24"/>
      <c r="EZA60" s="24"/>
      <c r="EZB60" s="24"/>
      <c r="EZC60" s="24"/>
      <c r="EZD60" s="24"/>
      <c r="EZE60" s="24"/>
      <c r="EZF60" s="24"/>
      <c r="EZG60" s="24"/>
      <c r="EZH60" s="24"/>
      <c r="EZI60" s="24"/>
      <c r="EZJ60" s="24"/>
      <c r="EZK60" s="24"/>
      <c r="EZL60" s="24"/>
      <c r="EZM60" s="24"/>
      <c r="EZN60" s="24"/>
      <c r="EZO60" s="24"/>
      <c r="EZP60" s="24"/>
      <c r="EZQ60" s="24"/>
      <c r="EZR60" s="24"/>
      <c r="EZS60" s="24"/>
      <c r="EZT60" s="24"/>
      <c r="EZU60" s="24"/>
      <c r="EZV60" s="24"/>
      <c r="EZW60" s="24"/>
      <c r="EZX60" s="24"/>
      <c r="EZY60" s="24"/>
      <c r="EZZ60" s="24"/>
      <c r="FAA60" s="24"/>
      <c r="FAB60" s="24"/>
      <c r="FAC60" s="24"/>
      <c r="FAD60" s="24"/>
      <c r="FAE60" s="24"/>
      <c r="FAF60" s="24"/>
      <c r="FAG60" s="24"/>
      <c r="FAH60" s="24"/>
      <c r="FAI60" s="24"/>
      <c r="FAJ60" s="24"/>
      <c r="FAK60" s="24"/>
      <c r="FAL60" s="24"/>
      <c r="FAM60" s="24"/>
      <c r="FAN60" s="24"/>
      <c r="FAO60" s="24"/>
      <c r="FAP60" s="24"/>
      <c r="FAQ60" s="24"/>
      <c r="FAR60" s="24"/>
      <c r="FAS60" s="24"/>
      <c r="FAT60" s="24"/>
      <c r="FAU60" s="24"/>
      <c r="FAV60" s="24"/>
      <c r="FAW60" s="24"/>
      <c r="FAX60" s="24"/>
      <c r="FAY60" s="24"/>
      <c r="FAZ60" s="24"/>
      <c r="FBA60" s="24"/>
      <c r="FBB60" s="24"/>
      <c r="FBC60" s="24"/>
      <c r="FBD60" s="24"/>
      <c r="FBE60" s="24"/>
      <c r="FBF60" s="24"/>
      <c r="FBG60" s="24"/>
      <c r="FBH60" s="24"/>
      <c r="FBI60" s="24"/>
      <c r="FBJ60" s="24"/>
      <c r="FBK60" s="24"/>
      <c r="FBL60" s="24"/>
      <c r="FBM60" s="24"/>
      <c r="FBN60" s="24"/>
      <c r="FBO60" s="24"/>
      <c r="FBP60" s="24"/>
      <c r="FBQ60" s="24"/>
      <c r="FBR60" s="24"/>
      <c r="FBS60" s="24"/>
      <c r="FBT60" s="24"/>
      <c r="FBU60" s="24"/>
      <c r="FBV60" s="24"/>
      <c r="FBW60" s="24"/>
      <c r="FBX60" s="24"/>
      <c r="FBY60" s="24"/>
      <c r="FBZ60" s="24"/>
      <c r="FCA60" s="24"/>
      <c r="FCB60" s="24"/>
      <c r="FCC60" s="24"/>
      <c r="FCD60" s="24"/>
      <c r="FCE60" s="24"/>
      <c r="FCF60" s="24"/>
      <c r="FCG60" s="24"/>
      <c r="FCH60" s="24"/>
      <c r="FCI60" s="24"/>
      <c r="FCJ60" s="24"/>
      <c r="FCK60" s="24"/>
      <c r="FCL60" s="24"/>
      <c r="FCM60" s="24"/>
      <c r="FCN60" s="24"/>
      <c r="FCO60" s="24"/>
      <c r="FCP60" s="24"/>
      <c r="FCQ60" s="24"/>
      <c r="FCR60" s="24"/>
      <c r="FCS60" s="24"/>
      <c r="FCT60" s="24"/>
      <c r="FCU60" s="24"/>
      <c r="FCV60" s="24"/>
      <c r="FCW60" s="24"/>
      <c r="FCX60" s="24"/>
      <c r="FCY60" s="24"/>
      <c r="FCZ60" s="24"/>
      <c r="FDA60" s="24"/>
      <c r="FDB60" s="24"/>
      <c r="FDC60" s="24"/>
      <c r="FDD60" s="24"/>
      <c r="FDE60" s="24"/>
      <c r="FDF60" s="24"/>
      <c r="FDG60" s="24"/>
      <c r="FDH60" s="24"/>
      <c r="FDI60" s="24"/>
      <c r="FDJ60" s="24"/>
      <c r="FDK60" s="24"/>
      <c r="FDL60" s="24"/>
      <c r="FDM60" s="24"/>
      <c r="FDN60" s="24"/>
      <c r="FDO60" s="24"/>
      <c r="FDP60" s="24"/>
      <c r="FDQ60" s="24"/>
      <c r="FDR60" s="24"/>
      <c r="FDS60" s="24"/>
      <c r="FDT60" s="24"/>
      <c r="FDU60" s="24"/>
      <c r="FDV60" s="24"/>
      <c r="FDW60" s="24"/>
      <c r="FDX60" s="24"/>
      <c r="FDY60" s="24"/>
      <c r="FDZ60" s="24"/>
      <c r="FEA60" s="24"/>
      <c r="FEB60" s="24"/>
      <c r="FEC60" s="24"/>
      <c r="FED60" s="24"/>
      <c r="FEE60" s="24"/>
      <c r="FEF60" s="24"/>
      <c r="FEG60" s="24"/>
      <c r="FEH60" s="24"/>
      <c r="FEI60" s="24"/>
      <c r="FEJ60" s="24"/>
      <c r="FEK60" s="24"/>
      <c r="FEL60" s="24"/>
      <c r="FEM60" s="24"/>
      <c r="FEN60" s="24"/>
      <c r="FEO60" s="24"/>
      <c r="FEP60" s="24"/>
      <c r="FEQ60" s="24"/>
      <c r="FER60" s="24"/>
      <c r="FES60" s="24"/>
      <c r="FET60" s="24"/>
      <c r="FEU60" s="24"/>
      <c r="FEV60" s="24"/>
      <c r="FEW60" s="24"/>
      <c r="FEX60" s="24"/>
      <c r="FEY60" s="24"/>
      <c r="FEZ60" s="24"/>
      <c r="FFA60" s="24"/>
      <c r="FFB60" s="24"/>
      <c r="FFC60" s="24"/>
      <c r="FFD60" s="24"/>
      <c r="FFE60" s="24"/>
      <c r="FFF60" s="24"/>
      <c r="FFG60" s="24"/>
      <c r="FFH60" s="24"/>
      <c r="FFI60" s="24"/>
      <c r="FFJ60" s="24"/>
      <c r="FFK60" s="24"/>
      <c r="FFL60" s="24"/>
      <c r="FFM60" s="24"/>
      <c r="FFN60" s="24"/>
      <c r="FFO60" s="24"/>
      <c r="FFP60" s="24"/>
      <c r="FFQ60" s="24"/>
      <c r="FFR60" s="24"/>
      <c r="FFS60" s="24"/>
      <c r="FFT60" s="24"/>
      <c r="FFU60" s="24"/>
      <c r="FFV60" s="24"/>
      <c r="FFW60" s="24"/>
      <c r="FFX60" s="24"/>
      <c r="FFY60" s="24"/>
      <c r="FFZ60" s="24"/>
      <c r="FGA60" s="24"/>
      <c r="FGB60" s="24"/>
      <c r="FGC60" s="24"/>
      <c r="FGD60" s="24"/>
      <c r="FGE60" s="24"/>
      <c r="FGF60" s="24"/>
      <c r="FGG60" s="24"/>
      <c r="FGH60" s="24"/>
      <c r="FGI60" s="24"/>
      <c r="FGJ60" s="24"/>
      <c r="FGK60" s="24"/>
      <c r="FGL60" s="24"/>
      <c r="FGM60" s="24"/>
      <c r="FGN60" s="24"/>
      <c r="FGO60" s="24"/>
      <c r="FGP60" s="24"/>
      <c r="FGQ60" s="24"/>
      <c r="FGR60" s="24"/>
      <c r="FGS60" s="24"/>
      <c r="FGT60" s="24"/>
      <c r="FGU60" s="24"/>
      <c r="FGV60" s="24"/>
      <c r="FGW60" s="24"/>
      <c r="FGX60" s="24"/>
      <c r="FGY60" s="24"/>
      <c r="FGZ60" s="24"/>
      <c r="FHA60" s="24"/>
      <c r="FHB60" s="24"/>
      <c r="FHC60" s="24"/>
      <c r="FHD60" s="24"/>
      <c r="FHE60" s="24"/>
      <c r="FHF60" s="24"/>
      <c r="FHG60" s="24"/>
      <c r="FHH60" s="24"/>
      <c r="FHI60" s="24"/>
      <c r="FHJ60" s="24"/>
      <c r="FHK60" s="24"/>
      <c r="FHL60" s="24"/>
      <c r="FHM60" s="24"/>
      <c r="FHN60" s="24"/>
      <c r="FHO60" s="24"/>
      <c r="FHP60" s="24"/>
      <c r="FHQ60" s="24"/>
      <c r="FHR60" s="24"/>
      <c r="FHS60" s="24"/>
      <c r="FHT60" s="24"/>
      <c r="FHU60" s="24"/>
      <c r="FHV60" s="24"/>
      <c r="FHW60" s="24"/>
      <c r="FHX60" s="24"/>
      <c r="FHY60" s="24"/>
      <c r="FHZ60" s="24"/>
      <c r="FIA60" s="24"/>
      <c r="FIB60" s="24"/>
      <c r="FIC60" s="24"/>
      <c r="FID60" s="24"/>
      <c r="FIE60" s="24"/>
      <c r="FIF60" s="24"/>
      <c r="FIG60" s="24"/>
      <c r="FIH60" s="24"/>
      <c r="FII60" s="24"/>
      <c r="FIJ60" s="24"/>
      <c r="FIK60" s="24"/>
      <c r="FIL60" s="24"/>
      <c r="FIM60" s="24"/>
      <c r="FIN60" s="24"/>
      <c r="FIO60" s="24"/>
      <c r="FIP60" s="24"/>
      <c r="FIQ60" s="24"/>
      <c r="FIR60" s="24"/>
      <c r="FIS60" s="24"/>
      <c r="FIT60" s="24"/>
      <c r="FIU60" s="24"/>
      <c r="FIV60" s="24"/>
      <c r="FIW60" s="24"/>
      <c r="FIX60" s="24"/>
      <c r="FIY60" s="24"/>
      <c r="FIZ60" s="24"/>
      <c r="FJA60" s="24"/>
      <c r="FJB60" s="24"/>
      <c r="FJC60" s="24"/>
      <c r="FJD60" s="24"/>
      <c r="FJE60" s="24"/>
      <c r="FJF60" s="24"/>
      <c r="FJG60" s="24"/>
      <c r="FJH60" s="24"/>
      <c r="FJI60" s="24"/>
      <c r="FJJ60" s="24"/>
      <c r="FJK60" s="24"/>
      <c r="FJL60" s="24"/>
      <c r="FJM60" s="24"/>
      <c r="FJN60" s="24"/>
      <c r="FJO60" s="24"/>
      <c r="FJP60" s="24"/>
      <c r="FJQ60" s="24"/>
      <c r="FJR60" s="24"/>
      <c r="FJS60" s="24"/>
      <c r="FJT60" s="24"/>
      <c r="FJU60" s="24"/>
      <c r="FJV60" s="24"/>
      <c r="FJW60" s="24"/>
      <c r="FJX60" s="24"/>
      <c r="FJY60" s="24"/>
      <c r="FJZ60" s="24"/>
      <c r="FKA60" s="24"/>
      <c r="FKB60" s="24"/>
      <c r="FKC60" s="24"/>
      <c r="FKD60" s="24"/>
      <c r="FKE60" s="24"/>
      <c r="FKF60" s="24"/>
      <c r="FKG60" s="24"/>
      <c r="FKH60" s="24"/>
      <c r="FKI60" s="24"/>
      <c r="FKJ60" s="24"/>
      <c r="FKK60" s="24"/>
      <c r="FKL60" s="24"/>
      <c r="FKM60" s="24"/>
      <c r="FKN60" s="24"/>
      <c r="FKO60" s="24"/>
      <c r="FKP60" s="24"/>
      <c r="FKQ60" s="24"/>
      <c r="FKR60" s="24"/>
      <c r="FKS60" s="24"/>
      <c r="FKT60" s="24"/>
      <c r="FKU60" s="24"/>
      <c r="FKV60" s="24"/>
      <c r="FKW60" s="24"/>
      <c r="FKX60" s="24"/>
      <c r="FKY60" s="24"/>
      <c r="FKZ60" s="24"/>
      <c r="FLA60" s="24"/>
      <c r="FLB60" s="24"/>
      <c r="FLC60" s="24"/>
      <c r="FLD60" s="24"/>
      <c r="FLE60" s="24"/>
      <c r="FLF60" s="24"/>
      <c r="FLG60" s="24"/>
      <c r="FLH60" s="24"/>
      <c r="FLI60" s="24"/>
      <c r="FLJ60" s="24"/>
      <c r="FLK60" s="24"/>
      <c r="FLL60" s="24"/>
      <c r="FLM60" s="24"/>
      <c r="FLN60" s="24"/>
      <c r="FLO60" s="24"/>
      <c r="FLP60" s="24"/>
      <c r="FLQ60" s="24"/>
      <c r="FLR60" s="24"/>
      <c r="FLS60" s="24"/>
      <c r="FLT60" s="24"/>
      <c r="FLU60" s="24"/>
      <c r="FLV60" s="24"/>
      <c r="FLW60" s="24"/>
      <c r="FLX60" s="24"/>
      <c r="FLY60" s="24"/>
      <c r="FLZ60" s="24"/>
      <c r="FMA60" s="24"/>
      <c r="FMB60" s="24"/>
      <c r="FMC60" s="24"/>
      <c r="FMD60" s="24"/>
      <c r="FME60" s="24"/>
      <c r="FMF60" s="24"/>
      <c r="FMG60" s="24"/>
      <c r="FMH60" s="24"/>
      <c r="FMI60" s="24"/>
      <c r="FMJ60" s="24"/>
      <c r="FMK60" s="24"/>
      <c r="FML60" s="24"/>
      <c r="FMM60" s="24"/>
      <c r="FMN60" s="24"/>
      <c r="FMO60" s="24"/>
      <c r="FMP60" s="24"/>
      <c r="FMQ60" s="24"/>
      <c r="FMR60" s="24"/>
      <c r="FMS60" s="24"/>
      <c r="FMT60" s="24"/>
      <c r="FMU60" s="24"/>
      <c r="FMV60" s="24"/>
      <c r="FMW60" s="24"/>
      <c r="FMX60" s="24"/>
      <c r="FMY60" s="24"/>
      <c r="FMZ60" s="24"/>
      <c r="FNA60" s="24"/>
      <c r="FNB60" s="24"/>
      <c r="FNC60" s="24"/>
      <c r="FND60" s="24"/>
      <c r="FNE60" s="24"/>
      <c r="FNF60" s="24"/>
      <c r="FNG60" s="24"/>
      <c r="FNH60" s="24"/>
      <c r="FNI60" s="24"/>
      <c r="FNJ60" s="24"/>
      <c r="FNK60" s="24"/>
      <c r="FNL60" s="24"/>
      <c r="FNM60" s="24"/>
      <c r="FNN60" s="24"/>
      <c r="FNO60" s="24"/>
      <c r="FNP60" s="24"/>
      <c r="FNQ60" s="24"/>
      <c r="FNR60" s="24"/>
      <c r="FNS60" s="24"/>
      <c r="FNT60" s="24"/>
      <c r="FNU60" s="24"/>
      <c r="FNV60" s="24"/>
      <c r="FNW60" s="24"/>
      <c r="FNX60" s="24"/>
      <c r="FNY60" s="24"/>
      <c r="FNZ60" s="24"/>
      <c r="FOA60" s="24"/>
      <c r="FOB60" s="24"/>
      <c r="FOC60" s="24"/>
      <c r="FOD60" s="24"/>
      <c r="FOE60" s="24"/>
      <c r="FOF60" s="24"/>
      <c r="FOG60" s="24"/>
      <c r="FOH60" s="24"/>
      <c r="FOI60" s="24"/>
      <c r="FOJ60" s="24"/>
      <c r="FOK60" s="24"/>
      <c r="FOL60" s="24"/>
      <c r="FOM60" s="24"/>
      <c r="FON60" s="24"/>
      <c r="FOO60" s="24"/>
      <c r="FOP60" s="24"/>
      <c r="FOQ60" s="24"/>
      <c r="FOR60" s="24"/>
      <c r="FOS60" s="24"/>
      <c r="FOT60" s="24"/>
      <c r="FOU60" s="24"/>
      <c r="FOV60" s="24"/>
      <c r="FOW60" s="24"/>
      <c r="FOX60" s="24"/>
      <c r="FOY60" s="24"/>
      <c r="FOZ60" s="24"/>
      <c r="FPA60" s="24"/>
      <c r="FPB60" s="24"/>
      <c r="FPC60" s="24"/>
      <c r="FPD60" s="24"/>
      <c r="FPE60" s="24"/>
      <c r="FPF60" s="24"/>
      <c r="FPG60" s="24"/>
      <c r="FPH60" s="24"/>
      <c r="FPI60" s="24"/>
      <c r="FPJ60" s="24"/>
      <c r="FPK60" s="24"/>
      <c r="FPL60" s="24"/>
      <c r="FPM60" s="24"/>
      <c r="FPN60" s="24"/>
      <c r="FPO60" s="24"/>
      <c r="FPP60" s="24"/>
      <c r="FPQ60" s="24"/>
      <c r="FPR60" s="24"/>
      <c r="FPS60" s="24"/>
      <c r="FPT60" s="24"/>
      <c r="FPU60" s="24"/>
      <c r="FPV60" s="24"/>
      <c r="FPW60" s="24"/>
      <c r="FPX60" s="24"/>
      <c r="FPY60" s="24"/>
      <c r="FPZ60" s="24"/>
      <c r="FQA60" s="24"/>
      <c r="FQB60" s="24"/>
      <c r="FQC60" s="24"/>
      <c r="FQD60" s="24"/>
      <c r="FQE60" s="24"/>
      <c r="FQF60" s="24"/>
      <c r="FQG60" s="24"/>
      <c r="FQH60" s="24"/>
      <c r="FQI60" s="24"/>
      <c r="FQJ60" s="24"/>
      <c r="FQK60" s="24"/>
      <c r="FQL60" s="24"/>
      <c r="FQM60" s="24"/>
      <c r="FQN60" s="24"/>
      <c r="FQO60" s="24"/>
      <c r="FQP60" s="24"/>
      <c r="FQQ60" s="24"/>
      <c r="FQR60" s="24"/>
      <c r="FQS60" s="24"/>
      <c r="FQT60" s="24"/>
      <c r="FQU60" s="24"/>
      <c r="FQV60" s="24"/>
      <c r="FQW60" s="24"/>
      <c r="FQX60" s="24"/>
      <c r="FQY60" s="24"/>
      <c r="FQZ60" s="24"/>
      <c r="FRA60" s="24"/>
      <c r="FRB60" s="24"/>
      <c r="FRC60" s="24"/>
      <c r="FRD60" s="24"/>
      <c r="FRE60" s="24"/>
      <c r="FRF60" s="24"/>
      <c r="FRG60" s="24"/>
      <c r="FRH60" s="24"/>
      <c r="FRI60" s="24"/>
      <c r="FRJ60" s="24"/>
      <c r="FRK60" s="24"/>
      <c r="FRL60" s="24"/>
      <c r="FRM60" s="24"/>
      <c r="FRN60" s="24"/>
      <c r="FRO60" s="24"/>
      <c r="FRP60" s="24"/>
      <c r="FRQ60" s="24"/>
      <c r="FRR60" s="24"/>
      <c r="FRS60" s="24"/>
      <c r="FRT60" s="24"/>
      <c r="FRU60" s="24"/>
      <c r="FRV60" s="24"/>
      <c r="FRW60" s="24"/>
      <c r="FRX60" s="24"/>
      <c r="FRY60" s="24"/>
      <c r="FRZ60" s="24"/>
      <c r="FSA60" s="24"/>
      <c r="FSB60" s="24"/>
      <c r="FSC60" s="24"/>
      <c r="FSD60" s="24"/>
      <c r="FSE60" s="24"/>
      <c r="FSF60" s="24"/>
      <c r="FSG60" s="24"/>
      <c r="FSH60" s="24"/>
      <c r="FSI60" s="24"/>
      <c r="FSJ60" s="24"/>
      <c r="FSK60" s="24"/>
      <c r="FSL60" s="24"/>
      <c r="FSM60" s="24"/>
      <c r="FSN60" s="24"/>
      <c r="FSO60" s="24"/>
      <c r="FSP60" s="24"/>
      <c r="FSQ60" s="24"/>
      <c r="FSR60" s="24"/>
      <c r="FSS60" s="24"/>
      <c r="FST60" s="24"/>
      <c r="FSU60" s="24"/>
      <c r="FSV60" s="24"/>
      <c r="FSW60" s="24"/>
      <c r="FSX60" s="24"/>
      <c r="FSY60" s="24"/>
      <c r="FSZ60" s="24"/>
      <c r="FTA60" s="24"/>
      <c r="FTB60" s="24"/>
      <c r="FTC60" s="24"/>
      <c r="FTD60" s="24"/>
      <c r="FTE60" s="24"/>
      <c r="FTF60" s="24"/>
      <c r="FTG60" s="24"/>
      <c r="FTH60" s="24"/>
      <c r="FTI60" s="24"/>
      <c r="FTJ60" s="24"/>
      <c r="FTK60" s="24"/>
      <c r="FTL60" s="24"/>
      <c r="FTM60" s="24"/>
      <c r="FTN60" s="24"/>
      <c r="FTO60" s="24"/>
      <c r="FTP60" s="24"/>
      <c r="FTQ60" s="24"/>
      <c r="FTR60" s="24"/>
      <c r="FTS60" s="24"/>
      <c r="FTT60" s="24"/>
      <c r="FTU60" s="24"/>
      <c r="FTV60" s="24"/>
      <c r="FTW60" s="24"/>
      <c r="FTX60" s="24"/>
      <c r="FTY60" s="24"/>
      <c r="FTZ60" s="24"/>
      <c r="FUA60" s="24"/>
      <c r="FUB60" s="24"/>
      <c r="FUC60" s="24"/>
      <c r="FUD60" s="24"/>
      <c r="FUE60" s="24"/>
      <c r="FUF60" s="24"/>
      <c r="FUG60" s="24"/>
      <c r="FUH60" s="24"/>
      <c r="FUI60" s="24"/>
      <c r="FUJ60" s="24"/>
      <c r="FUK60" s="24"/>
      <c r="FUL60" s="24"/>
      <c r="FUM60" s="24"/>
      <c r="FUN60" s="24"/>
      <c r="FUO60" s="24"/>
      <c r="FUP60" s="24"/>
      <c r="FUQ60" s="24"/>
      <c r="FUR60" s="24"/>
      <c r="FUS60" s="24"/>
      <c r="FUT60" s="24"/>
      <c r="FUU60" s="24"/>
      <c r="FUV60" s="24"/>
      <c r="FUW60" s="24"/>
      <c r="FUX60" s="24"/>
      <c r="FUY60" s="24"/>
      <c r="FUZ60" s="24"/>
      <c r="FVA60" s="24"/>
      <c r="FVB60" s="24"/>
      <c r="FVC60" s="24"/>
      <c r="FVD60" s="24"/>
      <c r="FVE60" s="24"/>
      <c r="FVF60" s="24"/>
      <c r="FVG60" s="24"/>
      <c r="FVH60" s="24"/>
      <c r="FVI60" s="24"/>
      <c r="FVJ60" s="24"/>
      <c r="FVK60" s="24"/>
      <c r="FVL60" s="24"/>
      <c r="FVM60" s="24"/>
      <c r="FVN60" s="24"/>
      <c r="FVO60" s="24"/>
      <c r="FVP60" s="24"/>
      <c r="FVQ60" s="24"/>
      <c r="FVR60" s="24"/>
      <c r="FVS60" s="24"/>
      <c r="FVT60" s="24"/>
      <c r="FVU60" s="24"/>
      <c r="FVV60" s="24"/>
      <c r="FVW60" s="24"/>
      <c r="FVX60" s="24"/>
      <c r="FVY60" s="24"/>
      <c r="FVZ60" s="24"/>
      <c r="FWA60" s="24"/>
      <c r="FWB60" s="24"/>
      <c r="FWC60" s="24"/>
      <c r="FWD60" s="24"/>
      <c r="FWE60" s="24"/>
      <c r="FWF60" s="24"/>
      <c r="FWG60" s="24"/>
      <c r="FWH60" s="24"/>
      <c r="FWI60" s="24"/>
      <c r="FWJ60" s="24"/>
      <c r="FWK60" s="24"/>
      <c r="FWL60" s="24"/>
      <c r="FWM60" s="24"/>
      <c r="FWN60" s="24"/>
      <c r="FWO60" s="24"/>
      <c r="FWP60" s="24"/>
      <c r="FWQ60" s="24"/>
      <c r="FWR60" s="24"/>
      <c r="FWS60" s="24"/>
      <c r="FWT60" s="24"/>
      <c r="FWU60" s="24"/>
      <c r="FWV60" s="24"/>
      <c r="FWW60" s="24"/>
      <c r="FWX60" s="24"/>
      <c r="FWY60" s="24"/>
      <c r="FWZ60" s="24"/>
      <c r="FXA60" s="24"/>
      <c r="FXB60" s="24"/>
      <c r="FXC60" s="24"/>
      <c r="FXD60" s="24"/>
      <c r="FXE60" s="24"/>
      <c r="FXF60" s="24"/>
      <c r="FXG60" s="24"/>
      <c r="FXH60" s="24"/>
      <c r="FXI60" s="24"/>
      <c r="FXJ60" s="24"/>
      <c r="FXK60" s="24"/>
      <c r="FXL60" s="24"/>
      <c r="FXM60" s="24"/>
      <c r="FXN60" s="24"/>
      <c r="FXO60" s="24"/>
      <c r="FXP60" s="24"/>
      <c r="FXQ60" s="24"/>
      <c r="FXR60" s="24"/>
      <c r="FXS60" s="24"/>
      <c r="FXT60" s="24"/>
      <c r="FXU60" s="24"/>
      <c r="FXV60" s="24"/>
      <c r="FXW60" s="24"/>
      <c r="FXX60" s="24"/>
      <c r="FXY60" s="24"/>
      <c r="FXZ60" s="24"/>
      <c r="FYA60" s="24"/>
      <c r="FYB60" s="24"/>
      <c r="FYC60" s="24"/>
      <c r="FYD60" s="24"/>
      <c r="FYE60" s="24"/>
      <c r="FYF60" s="24"/>
      <c r="FYG60" s="24"/>
      <c r="FYH60" s="24"/>
      <c r="FYI60" s="24"/>
      <c r="FYJ60" s="24"/>
      <c r="FYK60" s="24"/>
      <c r="FYL60" s="24"/>
      <c r="FYM60" s="24"/>
      <c r="FYN60" s="24"/>
      <c r="FYO60" s="24"/>
      <c r="FYP60" s="24"/>
      <c r="FYQ60" s="24"/>
      <c r="FYR60" s="24"/>
      <c r="FYS60" s="24"/>
      <c r="FYT60" s="24"/>
      <c r="FYU60" s="24"/>
      <c r="FYV60" s="24"/>
      <c r="FYW60" s="24"/>
      <c r="FYX60" s="24"/>
      <c r="FYY60" s="24"/>
      <c r="FYZ60" s="24"/>
      <c r="FZA60" s="24"/>
      <c r="FZB60" s="24"/>
      <c r="FZC60" s="24"/>
      <c r="FZD60" s="24"/>
      <c r="FZE60" s="24"/>
      <c r="FZF60" s="24"/>
      <c r="FZG60" s="24"/>
      <c r="FZH60" s="24"/>
      <c r="FZI60" s="24"/>
      <c r="FZJ60" s="24"/>
      <c r="FZK60" s="24"/>
      <c r="FZL60" s="24"/>
      <c r="FZM60" s="24"/>
      <c r="FZN60" s="24"/>
      <c r="FZO60" s="24"/>
      <c r="FZP60" s="24"/>
      <c r="FZQ60" s="24"/>
      <c r="FZR60" s="24"/>
      <c r="FZS60" s="24"/>
      <c r="FZT60" s="24"/>
      <c r="FZU60" s="24"/>
      <c r="FZV60" s="24"/>
      <c r="FZW60" s="24"/>
      <c r="FZX60" s="24"/>
      <c r="FZY60" s="24"/>
      <c r="FZZ60" s="24"/>
      <c r="GAA60" s="24"/>
      <c r="GAB60" s="24"/>
      <c r="GAC60" s="24"/>
      <c r="GAD60" s="24"/>
      <c r="GAE60" s="24"/>
      <c r="GAF60" s="24"/>
      <c r="GAG60" s="24"/>
      <c r="GAH60" s="24"/>
      <c r="GAI60" s="24"/>
      <c r="GAJ60" s="24"/>
      <c r="GAK60" s="24"/>
      <c r="GAL60" s="24"/>
      <c r="GAM60" s="24"/>
      <c r="GAN60" s="24"/>
      <c r="GAO60" s="24"/>
      <c r="GAP60" s="24"/>
      <c r="GAQ60" s="24"/>
      <c r="GAR60" s="24"/>
      <c r="GAS60" s="24"/>
      <c r="GAT60" s="24"/>
      <c r="GAU60" s="24"/>
      <c r="GAV60" s="24"/>
      <c r="GAW60" s="24"/>
      <c r="GAX60" s="24"/>
      <c r="GAY60" s="24"/>
      <c r="GAZ60" s="24"/>
      <c r="GBA60" s="24"/>
      <c r="GBB60" s="24"/>
      <c r="GBC60" s="24"/>
      <c r="GBD60" s="24"/>
      <c r="GBE60" s="24"/>
      <c r="GBF60" s="24"/>
      <c r="GBG60" s="24"/>
      <c r="GBH60" s="24"/>
      <c r="GBI60" s="24"/>
      <c r="GBJ60" s="24"/>
      <c r="GBK60" s="24"/>
      <c r="GBL60" s="24"/>
      <c r="GBM60" s="24"/>
      <c r="GBN60" s="24"/>
      <c r="GBO60" s="24"/>
      <c r="GBP60" s="24"/>
      <c r="GBQ60" s="24"/>
      <c r="GBR60" s="24"/>
      <c r="GBS60" s="24"/>
      <c r="GBT60" s="24"/>
      <c r="GBU60" s="24"/>
      <c r="GBV60" s="24"/>
      <c r="GBW60" s="24"/>
      <c r="GBX60" s="24"/>
      <c r="GBY60" s="24"/>
      <c r="GBZ60" s="24"/>
      <c r="GCA60" s="24"/>
      <c r="GCB60" s="24"/>
      <c r="GCC60" s="24"/>
      <c r="GCD60" s="24"/>
      <c r="GCE60" s="24"/>
      <c r="GCF60" s="24"/>
      <c r="GCG60" s="24"/>
      <c r="GCH60" s="24"/>
      <c r="GCI60" s="24"/>
      <c r="GCJ60" s="24"/>
      <c r="GCK60" s="24"/>
      <c r="GCL60" s="24"/>
      <c r="GCM60" s="24"/>
      <c r="GCN60" s="24"/>
      <c r="GCO60" s="24"/>
      <c r="GCP60" s="24"/>
      <c r="GCQ60" s="24"/>
      <c r="GCR60" s="24"/>
      <c r="GCS60" s="24"/>
      <c r="GCT60" s="24"/>
      <c r="GCU60" s="24"/>
      <c r="GCV60" s="24"/>
      <c r="GCW60" s="24"/>
      <c r="GCX60" s="24"/>
      <c r="GCY60" s="24"/>
      <c r="GCZ60" s="24"/>
      <c r="GDA60" s="24"/>
      <c r="GDB60" s="24"/>
      <c r="GDC60" s="24"/>
      <c r="GDD60" s="24"/>
      <c r="GDE60" s="24"/>
      <c r="GDF60" s="24"/>
      <c r="GDG60" s="24"/>
      <c r="GDH60" s="24"/>
      <c r="GDI60" s="24"/>
      <c r="GDJ60" s="24"/>
      <c r="GDK60" s="24"/>
      <c r="GDL60" s="24"/>
      <c r="GDM60" s="24"/>
      <c r="GDN60" s="24"/>
      <c r="GDO60" s="24"/>
      <c r="GDP60" s="24"/>
      <c r="GDQ60" s="24"/>
      <c r="GDR60" s="24"/>
      <c r="GDS60" s="24"/>
      <c r="GDT60" s="24"/>
      <c r="GDU60" s="24"/>
      <c r="GDV60" s="24"/>
      <c r="GDW60" s="24"/>
      <c r="GDX60" s="24"/>
      <c r="GDY60" s="24"/>
      <c r="GDZ60" s="24"/>
      <c r="GEA60" s="24"/>
      <c r="GEB60" s="24"/>
      <c r="GEC60" s="24"/>
      <c r="GED60" s="24"/>
      <c r="GEE60" s="24"/>
      <c r="GEF60" s="24"/>
      <c r="GEG60" s="24"/>
      <c r="GEH60" s="24"/>
      <c r="GEI60" s="24"/>
      <c r="GEJ60" s="24"/>
      <c r="GEK60" s="24"/>
      <c r="GEL60" s="24"/>
      <c r="GEM60" s="24"/>
      <c r="GEN60" s="24"/>
      <c r="GEO60" s="24"/>
      <c r="GEP60" s="24"/>
      <c r="GEQ60" s="24"/>
      <c r="GER60" s="24"/>
      <c r="GES60" s="24"/>
      <c r="GET60" s="24"/>
      <c r="GEU60" s="24"/>
      <c r="GEV60" s="24"/>
      <c r="GEW60" s="24"/>
      <c r="GEX60" s="24"/>
      <c r="GEY60" s="24"/>
      <c r="GEZ60" s="24"/>
      <c r="GFA60" s="24"/>
      <c r="GFB60" s="24"/>
      <c r="GFC60" s="24"/>
      <c r="GFD60" s="24"/>
      <c r="GFE60" s="24"/>
      <c r="GFF60" s="24"/>
      <c r="GFG60" s="24"/>
      <c r="GFH60" s="24"/>
      <c r="GFI60" s="24"/>
      <c r="GFJ60" s="24"/>
      <c r="GFK60" s="24"/>
      <c r="GFL60" s="24"/>
      <c r="GFM60" s="24"/>
      <c r="GFN60" s="24"/>
      <c r="GFO60" s="24"/>
      <c r="GFP60" s="24"/>
      <c r="GFQ60" s="24"/>
      <c r="GFR60" s="24"/>
      <c r="GFS60" s="24"/>
      <c r="GFT60" s="24"/>
      <c r="GFU60" s="24"/>
      <c r="GFV60" s="24"/>
      <c r="GFW60" s="24"/>
      <c r="GFX60" s="24"/>
      <c r="GFY60" s="24"/>
      <c r="GFZ60" s="24"/>
      <c r="GGA60" s="24"/>
      <c r="GGB60" s="24"/>
      <c r="GGC60" s="24"/>
      <c r="GGD60" s="24"/>
      <c r="GGE60" s="24"/>
      <c r="GGF60" s="24"/>
      <c r="GGG60" s="24"/>
      <c r="GGH60" s="24"/>
      <c r="GGI60" s="24"/>
      <c r="GGJ60" s="24"/>
      <c r="GGK60" s="24"/>
      <c r="GGL60" s="24"/>
      <c r="GGM60" s="24"/>
      <c r="GGN60" s="24"/>
      <c r="GGO60" s="24"/>
      <c r="GGP60" s="24"/>
      <c r="GGQ60" s="24"/>
      <c r="GGR60" s="24"/>
      <c r="GGS60" s="24"/>
      <c r="GGT60" s="24"/>
      <c r="GGU60" s="24"/>
      <c r="GGV60" s="24"/>
      <c r="GGW60" s="24"/>
      <c r="GGX60" s="24"/>
      <c r="GGY60" s="24"/>
      <c r="GGZ60" s="24"/>
      <c r="GHA60" s="24"/>
      <c r="GHB60" s="24"/>
      <c r="GHC60" s="24"/>
      <c r="GHD60" s="24"/>
      <c r="GHE60" s="24"/>
      <c r="GHF60" s="24"/>
      <c r="GHG60" s="24"/>
      <c r="GHH60" s="24"/>
      <c r="GHI60" s="24"/>
      <c r="GHJ60" s="24"/>
      <c r="GHK60" s="24"/>
      <c r="GHL60" s="24"/>
      <c r="GHM60" s="24"/>
      <c r="GHN60" s="24"/>
      <c r="GHO60" s="24"/>
      <c r="GHP60" s="24"/>
      <c r="GHQ60" s="24"/>
      <c r="GHR60" s="24"/>
      <c r="GHS60" s="24"/>
      <c r="GHT60" s="24"/>
      <c r="GHU60" s="24"/>
      <c r="GHV60" s="24"/>
      <c r="GHW60" s="24"/>
      <c r="GHX60" s="24"/>
      <c r="GHY60" s="24"/>
      <c r="GHZ60" s="24"/>
      <c r="GIA60" s="24"/>
      <c r="GIB60" s="24"/>
      <c r="GIC60" s="24"/>
      <c r="GID60" s="24"/>
      <c r="GIE60" s="24"/>
      <c r="GIF60" s="24"/>
      <c r="GIG60" s="24"/>
      <c r="GIH60" s="24"/>
      <c r="GII60" s="24"/>
      <c r="GIJ60" s="24"/>
      <c r="GIK60" s="24"/>
      <c r="GIL60" s="24"/>
      <c r="GIM60" s="24"/>
      <c r="GIN60" s="24"/>
      <c r="GIO60" s="24"/>
      <c r="GIP60" s="24"/>
      <c r="GIQ60" s="24"/>
      <c r="GIR60" s="24"/>
      <c r="GIS60" s="24"/>
      <c r="GIT60" s="24"/>
      <c r="GIU60" s="24"/>
      <c r="GIV60" s="24"/>
      <c r="GIW60" s="24"/>
      <c r="GIX60" s="24"/>
      <c r="GIY60" s="24"/>
      <c r="GIZ60" s="24"/>
      <c r="GJA60" s="24"/>
      <c r="GJB60" s="24"/>
      <c r="GJC60" s="24"/>
      <c r="GJD60" s="24"/>
      <c r="GJE60" s="24"/>
      <c r="GJF60" s="24"/>
      <c r="GJG60" s="24"/>
      <c r="GJH60" s="24"/>
      <c r="GJI60" s="24"/>
      <c r="GJJ60" s="24"/>
      <c r="GJK60" s="24"/>
      <c r="GJL60" s="24"/>
      <c r="GJM60" s="24"/>
      <c r="GJN60" s="24"/>
      <c r="GJO60" s="24"/>
      <c r="GJP60" s="24"/>
      <c r="GJQ60" s="24"/>
      <c r="GJR60" s="24"/>
      <c r="GJS60" s="24"/>
      <c r="GJT60" s="24"/>
      <c r="GJU60" s="24"/>
      <c r="GJV60" s="24"/>
      <c r="GJW60" s="24"/>
      <c r="GJX60" s="24"/>
      <c r="GJY60" s="24"/>
      <c r="GJZ60" s="24"/>
      <c r="GKA60" s="24"/>
      <c r="GKB60" s="24"/>
      <c r="GKC60" s="24"/>
      <c r="GKD60" s="24"/>
      <c r="GKE60" s="24"/>
      <c r="GKF60" s="24"/>
      <c r="GKG60" s="24"/>
      <c r="GKH60" s="24"/>
      <c r="GKI60" s="24"/>
      <c r="GKJ60" s="24"/>
      <c r="GKK60" s="24"/>
      <c r="GKL60" s="24"/>
      <c r="GKM60" s="24"/>
      <c r="GKN60" s="24"/>
      <c r="GKO60" s="24"/>
      <c r="GKP60" s="24"/>
      <c r="GKQ60" s="24"/>
      <c r="GKR60" s="24"/>
      <c r="GKS60" s="24"/>
      <c r="GKT60" s="24"/>
      <c r="GKU60" s="24"/>
      <c r="GKV60" s="24"/>
      <c r="GKW60" s="24"/>
      <c r="GKX60" s="24"/>
      <c r="GKY60" s="24"/>
      <c r="GKZ60" s="24"/>
      <c r="GLA60" s="24"/>
      <c r="GLB60" s="24"/>
      <c r="GLC60" s="24"/>
      <c r="GLD60" s="24"/>
      <c r="GLE60" s="24"/>
      <c r="GLF60" s="24"/>
      <c r="GLG60" s="24"/>
      <c r="GLH60" s="24"/>
      <c r="GLI60" s="24"/>
      <c r="GLJ60" s="24"/>
      <c r="GLK60" s="24"/>
      <c r="GLL60" s="24"/>
      <c r="GLM60" s="24"/>
      <c r="GLN60" s="24"/>
      <c r="GLO60" s="24"/>
      <c r="GLP60" s="24"/>
      <c r="GLQ60" s="24"/>
      <c r="GLR60" s="24"/>
      <c r="GLS60" s="24"/>
      <c r="GLT60" s="24"/>
      <c r="GLU60" s="24"/>
      <c r="GLV60" s="24"/>
      <c r="GLW60" s="24"/>
      <c r="GLX60" s="24"/>
      <c r="GLY60" s="24"/>
      <c r="GLZ60" s="24"/>
      <c r="GMA60" s="24"/>
      <c r="GMB60" s="24"/>
      <c r="GMC60" s="24"/>
      <c r="GMD60" s="24"/>
      <c r="GME60" s="24"/>
      <c r="GMF60" s="24"/>
      <c r="GMG60" s="24"/>
      <c r="GMH60" s="24"/>
      <c r="GMI60" s="24"/>
      <c r="GMJ60" s="24"/>
      <c r="GMK60" s="24"/>
      <c r="GML60" s="24"/>
      <c r="GMM60" s="24"/>
      <c r="GMN60" s="24"/>
      <c r="GMO60" s="24"/>
      <c r="GMP60" s="24"/>
      <c r="GMQ60" s="24"/>
      <c r="GMR60" s="24"/>
      <c r="GMS60" s="24"/>
      <c r="GMT60" s="24"/>
      <c r="GMU60" s="24"/>
      <c r="GMV60" s="24"/>
      <c r="GMW60" s="24"/>
      <c r="GMX60" s="24"/>
      <c r="GMY60" s="24"/>
      <c r="GMZ60" s="24"/>
      <c r="GNA60" s="24"/>
      <c r="GNB60" s="24"/>
      <c r="GNC60" s="24"/>
      <c r="GND60" s="24"/>
      <c r="GNE60" s="24"/>
      <c r="GNF60" s="24"/>
      <c r="GNG60" s="24"/>
      <c r="GNH60" s="24"/>
      <c r="GNI60" s="24"/>
      <c r="GNJ60" s="24"/>
      <c r="GNK60" s="24"/>
      <c r="GNL60" s="24"/>
      <c r="GNM60" s="24"/>
      <c r="GNN60" s="24"/>
      <c r="GNO60" s="24"/>
      <c r="GNP60" s="24"/>
      <c r="GNQ60" s="24"/>
      <c r="GNR60" s="24"/>
      <c r="GNS60" s="24"/>
      <c r="GNT60" s="24"/>
      <c r="GNU60" s="24"/>
      <c r="GNV60" s="24"/>
      <c r="GNW60" s="24"/>
      <c r="GNX60" s="24"/>
      <c r="GNY60" s="24"/>
      <c r="GNZ60" s="24"/>
      <c r="GOA60" s="24"/>
      <c r="GOB60" s="24"/>
      <c r="GOC60" s="24"/>
      <c r="GOD60" s="24"/>
      <c r="GOE60" s="24"/>
      <c r="GOF60" s="24"/>
      <c r="GOG60" s="24"/>
      <c r="GOH60" s="24"/>
      <c r="GOI60" s="24"/>
      <c r="GOJ60" s="24"/>
      <c r="GOK60" s="24"/>
      <c r="GOL60" s="24"/>
      <c r="GOM60" s="24"/>
      <c r="GON60" s="24"/>
      <c r="GOO60" s="24"/>
      <c r="GOP60" s="24"/>
      <c r="GOQ60" s="24"/>
      <c r="GOR60" s="24"/>
      <c r="GOS60" s="24"/>
      <c r="GOT60" s="24"/>
      <c r="GOU60" s="24"/>
      <c r="GOV60" s="24"/>
      <c r="GOW60" s="24"/>
      <c r="GOX60" s="24"/>
      <c r="GOY60" s="24"/>
      <c r="GOZ60" s="24"/>
      <c r="GPA60" s="24"/>
      <c r="GPB60" s="24"/>
      <c r="GPC60" s="24"/>
      <c r="GPD60" s="24"/>
      <c r="GPE60" s="24"/>
      <c r="GPF60" s="24"/>
      <c r="GPG60" s="24"/>
      <c r="GPH60" s="24"/>
      <c r="GPI60" s="24"/>
      <c r="GPJ60" s="24"/>
      <c r="GPK60" s="24"/>
      <c r="GPL60" s="24"/>
      <c r="GPM60" s="24"/>
      <c r="GPN60" s="24"/>
      <c r="GPO60" s="24"/>
      <c r="GPP60" s="24"/>
      <c r="GPQ60" s="24"/>
      <c r="GPR60" s="24"/>
      <c r="GPS60" s="24"/>
      <c r="GPT60" s="24"/>
      <c r="GPU60" s="24"/>
      <c r="GPV60" s="24"/>
      <c r="GPW60" s="24"/>
      <c r="GPX60" s="24"/>
      <c r="GPY60" s="24"/>
      <c r="GPZ60" s="24"/>
      <c r="GQA60" s="24"/>
      <c r="GQB60" s="24"/>
      <c r="GQC60" s="24"/>
      <c r="GQD60" s="24"/>
      <c r="GQE60" s="24"/>
      <c r="GQF60" s="24"/>
      <c r="GQG60" s="24"/>
      <c r="GQH60" s="24"/>
      <c r="GQI60" s="24"/>
      <c r="GQJ60" s="24"/>
      <c r="GQK60" s="24"/>
      <c r="GQL60" s="24"/>
      <c r="GQM60" s="24"/>
      <c r="GQN60" s="24"/>
      <c r="GQO60" s="24"/>
      <c r="GQP60" s="24"/>
      <c r="GQQ60" s="24"/>
      <c r="GQR60" s="24"/>
      <c r="GQS60" s="24"/>
      <c r="GQT60" s="24"/>
      <c r="GQU60" s="24"/>
      <c r="GQV60" s="24"/>
      <c r="GQW60" s="24"/>
      <c r="GQX60" s="24"/>
      <c r="GQY60" s="24"/>
      <c r="GQZ60" s="24"/>
      <c r="GRA60" s="24"/>
      <c r="GRB60" s="24"/>
      <c r="GRC60" s="24"/>
      <c r="GRD60" s="24"/>
      <c r="GRE60" s="24"/>
      <c r="GRF60" s="24"/>
      <c r="GRG60" s="24"/>
      <c r="GRH60" s="24"/>
      <c r="GRI60" s="24"/>
      <c r="GRJ60" s="24"/>
      <c r="GRK60" s="24"/>
      <c r="GRL60" s="24"/>
      <c r="GRM60" s="24"/>
      <c r="GRN60" s="24"/>
      <c r="GRO60" s="24"/>
      <c r="GRP60" s="24"/>
      <c r="GRQ60" s="24"/>
      <c r="GRR60" s="24"/>
      <c r="GRS60" s="24"/>
      <c r="GRT60" s="24"/>
      <c r="GRU60" s="24"/>
      <c r="GRV60" s="24"/>
      <c r="GRW60" s="24"/>
      <c r="GRX60" s="24"/>
      <c r="GRY60" s="24"/>
      <c r="GRZ60" s="24"/>
      <c r="GSA60" s="24"/>
      <c r="GSB60" s="24"/>
      <c r="GSC60" s="24"/>
      <c r="GSD60" s="24"/>
      <c r="GSE60" s="24"/>
      <c r="GSF60" s="24"/>
      <c r="GSG60" s="24"/>
      <c r="GSH60" s="24"/>
      <c r="GSI60" s="24"/>
      <c r="GSJ60" s="24"/>
      <c r="GSK60" s="24"/>
      <c r="GSL60" s="24"/>
      <c r="GSM60" s="24"/>
      <c r="GSN60" s="24"/>
      <c r="GSO60" s="24"/>
      <c r="GSP60" s="24"/>
      <c r="GSQ60" s="24"/>
      <c r="GSR60" s="24"/>
      <c r="GSS60" s="24"/>
      <c r="GST60" s="24"/>
      <c r="GSU60" s="24"/>
      <c r="GSV60" s="24"/>
      <c r="GSW60" s="24"/>
      <c r="GSX60" s="24"/>
      <c r="GSY60" s="24"/>
      <c r="GSZ60" s="24"/>
      <c r="GTA60" s="24"/>
      <c r="GTB60" s="24"/>
      <c r="GTC60" s="24"/>
      <c r="GTD60" s="24"/>
      <c r="GTE60" s="24"/>
      <c r="GTF60" s="24"/>
      <c r="GTG60" s="24"/>
      <c r="GTH60" s="24"/>
      <c r="GTI60" s="24"/>
      <c r="GTJ60" s="24"/>
      <c r="GTK60" s="24"/>
      <c r="GTL60" s="24"/>
      <c r="GTM60" s="24"/>
      <c r="GTN60" s="24"/>
      <c r="GTO60" s="24"/>
      <c r="GTP60" s="24"/>
      <c r="GTQ60" s="24"/>
      <c r="GTR60" s="24"/>
      <c r="GTS60" s="24"/>
      <c r="GTT60" s="24"/>
      <c r="GTU60" s="24"/>
      <c r="GTV60" s="24"/>
      <c r="GTW60" s="24"/>
      <c r="GTX60" s="24"/>
      <c r="GTY60" s="24"/>
      <c r="GTZ60" s="24"/>
      <c r="GUA60" s="24"/>
      <c r="GUB60" s="24"/>
      <c r="GUC60" s="24"/>
      <c r="GUD60" s="24"/>
      <c r="GUE60" s="24"/>
      <c r="GUF60" s="24"/>
      <c r="GUG60" s="24"/>
      <c r="GUH60" s="24"/>
      <c r="GUI60" s="24"/>
      <c r="GUJ60" s="24"/>
      <c r="GUK60" s="24"/>
      <c r="GUL60" s="24"/>
      <c r="GUM60" s="24"/>
      <c r="GUN60" s="24"/>
      <c r="GUO60" s="24"/>
      <c r="GUP60" s="24"/>
      <c r="GUQ60" s="24"/>
      <c r="GUR60" s="24"/>
      <c r="GUS60" s="24"/>
      <c r="GUT60" s="24"/>
      <c r="GUU60" s="24"/>
      <c r="GUV60" s="24"/>
      <c r="GUW60" s="24"/>
      <c r="GUX60" s="24"/>
      <c r="GUY60" s="24"/>
      <c r="GUZ60" s="24"/>
      <c r="GVA60" s="24"/>
      <c r="GVB60" s="24"/>
      <c r="GVC60" s="24"/>
      <c r="GVD60" s="24"/>
      <c r="GVE60" s="24"/>
      <c r="GVF60" s="24"/>
      <c r="GVG60" s="24"/>
      <c r="GVH60" s="24"/>
      <c r="GVI60" s="24"/>
      <c r="GVJ60" s="24"/>
      <c r="GVK60" s="24"/>
      <c r="GVL60" s="24"/>
      <c r="GVM60" s="24"/>
      <c r="GVN60" s="24"/>
      <c r="GVO60" s="24"/>
      <c r="GVP60" s="24"/>
      <c r="GVQ60" s="24"/>
      <c r="GVR60" s="24"/>
      <c r="GVS60" s="24"/>
      <c r="GVT60" s="24"/>
      <c r="GVU60" s="24"/>
      <c r="GVV60" s="24"/>
      <c r="GVW60" s="24"/>
      <c r="GVX60" s="24"/>
      <c r="GVY60" s="24"/>
      <c r="GVZ60" s="24"/>
      <c r="GWA60" s="24"/>
      <c r="GWB60" s="24"/>
      <c r="GWC60" s="24"/>
      <c r="GWD60" s="24"/>
      <c r="GWE60" s="24"/>
      <c r="GWF60" s="24"/>
      <c r="GWG60" s="24"/>
      <c r="GWH60" s="24"/>
      <c r="GWI60" s="24"/>
      <c r="GWJ60" s="24"/>
      <c r="GWK60" s="24"/>
      <c r="GWL60" s="24"/>
      <c r="GWM60" s="24"/>
      <c r="GWN60" s="24"/>
      <c r="GWO60" s="24"/>
      <c r="GWP60" s="24"/>
      <c r="GWQ60" s="24"/>
      <c r="GWR60" s="24"/>
      <c r="GWS60" s="24"/>
      <c r="GWT60" s="24"/>
      <c r="GWU60" s="24"/>
      <c r="GWV60" s="24"/>
      <c r="GWW60" s="24"/>
      <c r="GWX60" s="24"/>
      <c r="GWY60" s="24"/>
      <c r="GWZ60" s="24"/>
      <c r="GXA60" s="24"/>
      <c r="GXB60" s="24"/>
      <c r="GXC60" s="24"/>
      <c r="GXD60" s="24"/>
      <c r="GXE60" s="24"/>
      <c r="GXF60" s="24"/>
      <c r="GXG60" s="24"/>
      <c r="GXH60" s="24"/>
      <c r="GXI60" s="24"/>
      <c r="GXJ60" s="24"/>
      <c r="GXK60" s="24"/>
      <c r="GXL60" s="24"/>
      <c r="GXM60" s="24"/>
      <c r="GXN60" s="24"/>
      <c r="GXO60" s="24"/>
      <c r="GXP60" s="24"/>
      <c r="GXQ60" s="24"/>
      <c r="GXR60" s="24"/>
      <c r="GXS60" s="24"/>
      <c r="GXT60" s="24"/>
      <c r="GXU60" s="24"/>
      <c r="GXV60" s="24"/>
      <c r="GXW60" s="24"/>
      <c r="GXX60" s="24"/>
      <c r="GXY60" s="24"/>
      <c r="GXZ60" s="24"/>
      <c r="GYA60" s="24"/>
      <c r="GYB60" s="24"/>
      <c r="GYC60" s="24"/>
      <c r="GYD60" s="24"/>
      <c r="GYE60" s="24"/>
      <c r="GYF60" s="24"/>
      <c r="GYG60" s="24"/>
      <c r="GYH60" s="24"/>
      <c r="GYI60" s="24"/>
      <c r="GYJ60" s="24"/>
      <c r="GYK60" s="24"/>
      <c r="GYL60" s="24"/>
      <c r="GYM60" s="24"/>
      <c r="GYN60" s="24"/>
      <c r="GYO60" s="24"/>
      <c r="GYP60" s="24"/>
      <c r="GYQ60" s="24"/>
      <c r="GYR60" s="24"/>
      <c r="GYS60" s="24"/>
      <c r="GYT60" s="24"/>
      <c r="GYU60" s="24"/>
      <c r="GYV60" s="24"/>
      <c r="GYW60" s="24"/>
      <c r="GYX60" s="24"/>
      <c r="GYY60" s="24"/>
      <c r="GYZ60" s="24"/>
      <c r="GZA60" s="24"/>
      <c r="GZB60" s="24"/>
      <c r="GZC60" s="24"/>
      <c r="GZD60" s="24"/>
      <c r="GZE60" s="24"/>
      <c r="GZF60" s="24"/>
      <c r="GZG60" s="24"/>
      <c r="GZH60" s="24"/>
      <c r="GZI60" s="24"/>
      <c r="GZJ60" s="24"/>
      <c r="GZK60" s="24"/>
      <c r="GZL60" s="24"/>
      <c r="GZM60" s="24"/>
      <c r="GZN60" s="24"/>
      <c r="GZO60" s="24"/>
      <c r="GZP60" s="24"/>
      <c r="GZQ60" s="24"/>
      <c r="GZR60" s="24"/>
      <c r="GZS60" s="24"/>
      <c r="GZT60" s="24"/>
      <c r="GZU60" s="24"/>
      <c r="GZV60" s="24"/>
      <c r="GZW60" s="24"/>
      <c r="GZX60" s="24"/>
      <c r="GZY60" s="24"/>
      <c r="GZZ60" s="24"/>
      <c r="HAA60" s="24"/>
      <c r="HAB60" s="24"/>
      <c r="HAC60" s="24"/>
      <c r="HAD60" s="24"/>
      <c r="HAE60" s="24"/>
      <c r="HAF60" s="24"/>
      <c r="HAG60" s="24"/>
      <c r="HAH60" s="24"/>
      <c r="HAI60" s="24"/>
      <c r="HAJ60" s="24"/>
      <c r="HAK60" s="24"/>
      <c r="HAL60" s="24"/>
      <c r="HAM60" s="24"/>
      <c r="HAN60" s="24"/>
      <c r="HAO60" s="24"/>
      <c r="HAP60" s="24"/>
      <c r="HAQ60" s="24"/>
      <c r="HAR60" s="24"/>
      <c r="HAS60" s="24"/>
      <c r="HAT60" s="24"/>
      <c r="HAU60" s="24"/>
      <c r="HAV60" s="24"/>
      <c r="HAW60" s="24"/>
      <c r="HAX60" s="24"/>
      <c r="HAY60" s="24"/>
      <c r="HAZ60" s="24"/>
      <c r="HBA60" s="24"/>
      <c r="HBB60" s="24"/>
      <c r="HBC60" s="24"/>
      <c r="HBD60" s="24"/>
      <c r="HBE60" s="24"/>
      <c r="HBF60" s="24"/>
      <c r="HBG60" s="24"/>
      <c r="HBH60" s="24"/>
      <c r="HBI60" s="24"/>
      <c r="HBJ60" s="24"/>
      <c r="HBK60" s="24"/>
      <c r="HBL60" s="24"/>
      <c r="HBM60" s="24"/>
      <c r="HBN60" s="24"/>
      <c r="HBO60" s="24"/>
      <c r="HBP60" s="24"/>
      <c r="HBQ60" s="24"/>
      <c r="HBR60" s="24"/>
      <c r="HBS60" s="24"/>
      <c r="HBT60" s="24"/>
      <c r="HBU60" s="24"/>
      <c r="HBV60" s="24"/>
      <c r="HBW60" s="24"/>
      <c r="HBX60" s="24"/>
      <c r="HBY60" s="24"/>
      <c r="HBZ60" s="24"/>
      <c r="HCA60" s="24"/>
      <c r="HCB60" s="24"/>
      <c r="HCC60" s="24"/>
      <c r="HCD60" s="24"/>
      <c r="HCE60" s="24"/>
      <c r="HCF60" s="24"/>
      <c r="HCG60" s="24"/>
      <c r="HCH60" s="24"/>
      <c r="HCI60" s="24"/>
      <c r="HCJ60" s="24"/>
      <c r="HCK60" s="24"/>
      <c r="HCL60" s="24"/>
      <c r="HCM60" s="24"/>
      <c r="HCN60" s="24"/>
      <c r="HCO60" s="24"/>
      <c r="HCP60" s="24"/>
      <c r="HCQ60" s="24"/>
      <c r="HCR60" s="24"/>
      <c r="HCS60" s="24"/>
      <c r="HCT60" s="24"/>
      <c r="HCU60" s="24"/>
      <c r="HCV60" s="24"/>
      <c r="HCW60" s="24"/>
      <c r="HCX60" s="24"/>
      <c r="HCY60" s="24"/>
      <c r="HCZ60" s="24"/>
      <c r="HDA60" s="24"/>
      <c r="HDB60" s="24"/>
      <c r="HDC60" s="24"/>
      <c r="HDD60" s="24"/>
      <c r="HDE60" s="24"/>
      <c r="HDF60" s="24"/>
      <c r="HDG60" s="24"/>
      <c r="HDH60" s="24"/>
      <c r="HDI60" s="24"/>
      <c r="HDJ60" s="24"/>
      <c r="HDK60" s="24"/>
      <c r="HDL60" s="24"/>
      <c r="HDM60" s="24"/>
      <c r="HDN60" s="24"/>
      <c r="HDO60" s="24"/>
      <c r="HDP60" s="24"/>
      <c r="HDQ60" s="24"/>
      <c r="HDR60" s="24"/>
      <c r="HDS60" s="24"/>
      <c r="HDT60" s="24"/>
      <c r="HDU60" s="24"/>
      <c r="HDV60" s="24"/>
      <c r="HDW60" s="24"/>
      <c r="HDX60" s="24"/>
      <c r="HDY60" s="24"/>
      <c r="HDZ60" s="24"/>
      <c r="HEA60" s="24"/>
      <c r="HEB60" s="24"/>
      <c r="HEC60" s="24"/>
      <c r="HED60" s="24"/>
      <c r="HEE60" s="24"/>
      <c r="HEF60" s="24"/>
      <c r="HEG60" s="24"/>
      <c r="HEH60" s="24"/>
      <c r="HEI60" s="24"/>
      <c r="HEJ60" s="24"/>
      <c r="HEK60" s="24"/>
      <c r="HEL60" s="24"/>
      <c r="HEM60" s="24"/>
      <c r="HEN60" s="24"/>
      <c r="HEO60" s="24"/>
      <c r="HEP60" s="24"/>
      <c r="HEQ60" s="24"/>
      <c r="HER60" s="24"/>
      <c r="HES60" s="24"/>
      <c r="HET60" s="24"/>
      <c r="HEU60" s="24"/>
      <c r="HEV60" s="24"/>
      <c r="HEW60" s="24"/>
      <c r="HEX60" s="24"/>
      <c r="HEY60" s="24"/>
      <c r="HEZ60" s="24"/>
      <c r="HFA60" s="24"/>
      <c r="HFB60" s="24"/>
      <c r="HFC60" s="24"/>
      <c r="HFD60" s="24"/>
      <c r="HFE60" s="24"/>
      <c r="HFF60" s="24"/>
      <c r="HFG60" s="24"/>
      <c r="HFH60" s="24"/>
      <c r="HFI60" s="24"/>
      <c r="HFJ60" s="24"/>
      <c r="HFK60" s="24"/>
      <c r="HFL60" s="24"/>
      <c r="HFM60" s="24"/>
      <c r="HFN60" s="24"/>
      <c r="HFO60" s="24"/>
      <c r="HFP60" s="24"/>
      <c r="HFQ60" s="24"/>
      <c r="HFR60" s="24"/>
      <c r="HFS60" s="24"/>
      <c r="HFT60" s="24"/>
      <c r="HFU60" s="24"/>
      <c r="HFV60" s="24"/>
      <c r="HFW60" s="24"/>
      <c r="HFX60" s="24"/>
      <c r="HFY60" s="24"/>
      <c r="HFZ60" s="24"/>
      <c r="HGA60" s="24"/>
      <c r="HGB60" s="24"/>
      <c r="HGC60" s="24"/>
      <c r="HGD60" s="24"/>
      <c r="HGE60" s="24"/>
      <c r="HGF60" s="24"/>
      <c r="HGG60" s="24"/>
      <c r="HGH60" s="24"/>
      <c r="HGI60" s="24"/>
      <c r="HGJ60" s="24"/>
      <c r="HGK60" s="24"/>
      <c r="HGL60" s="24"/>
      <c r="HGM60" s="24"/>
      <c r="HGN60" s="24"/>
      <c r="HGO60" s="24"/>
      <c r="HGP60" s="24"/>
      <c r="HGQ60" s="24"/>
      <c r="HGR60" s="24"/>
      <c r="HGS60" s="24"/>
      <c r="HGT60" s="24"/>
      <c r="HGU60" s="24"/>
      <c r="HGV60" s="24"/>
      <c r="HGW60" s="24"/>
      <c r="HGX60" s="24"/>
      <c r="HGY60" s="24"/>
      <c r="HGZ60" s="24"/>
      <c r="HHA60" s="24"/>
      <c r="HHB60" s="24"/>
      <c r="HHC60" s="24"/>
      <c r="HHD60" s="24"/>
      <c r="HHE60" s="24"/>
      <c r="HHF60" s="24"/>
      <c r="HHG60" s="24"/>
      <c r="HHH60" s="24"/>
      <c r="HHI60" s="24"/>
      <c r="HHJ60" s="24"/>
      <c r="HHK60" s="24"/>
      <c r="HHL60" s="24"/>
      <c r="HHM60" s="24"/>
      <c r="HHN60" s="24"/>
      <c r="HHO60" s="24"/>
      <c r="HHP60" s="24"/>
      <c r="HHQ60" s="24"/>
      <c r="HHR60" s="24"/>
      <c r="HHS60" s="24"/>
      <c r="HHT60" s="24"/>
      <c r="HHU60" s="24"/>
      <c r="HHV60" s="24"/>
      <c r="HHW60" s="24"/>
      <c r="HHX60" s="24"/>
      <c r="HHY60" s="24"/>
      <c r="HHZ60" s="24"/>
      <c r="HIA60" s="24"/>
      <c r="HIB60" s="24"/>
      <c r="HIC60" s="24"/>
      <c r="HID60" s="24"/>
      <c r="HIE60" s="24"/>
      <c r="HIF60" s="24"/>
      <c r="HIG60" s="24"/>
      <c r="HIH60" s="24"/>
      <c r="HII60" s="24"/>
      <c r="HIJ60" s="24"/>
      <c r="HIK60" s="24"/>
      <c r="HIL60" s="24"/>
      <c r="HIM60" s="24"/>
      <c r="HIN60" s="24"/>
      <c r="HIO60" s="24"/>
      <c r="HIP60" s="24"/>
      <c r="HIQ60" s="24"/>
      <c r="HIR60" s="24"/>
      <c r="HIS60" s="24"/>
      <c r="HIT60" s="24"/>
      <c r="HIU60" s="24"/>
      <c r="HIV60" s="24"/>
      <c r="HIW60" s="24"/>
      <c r="HIX60" s="24"/>
      <c r="HIY60" s="24"/>
      <c r="HIZ60" s="24"/>
      <c r="HJA60" s="24"/>
      <c r="HJB60" s="24"/>
      <c r="HJC60" s="24"/>
      <c r="HJD60" s="24"/>
      <c r="HJE60" s="24"/>
      <c r="HJF60" s="24"/>
      <c r="HJG60" s="24"/>
      <c r="HJH60" s="24"/>
      <c r="HJI60" s="24"/>
      <c r="HJJ60" s="24"/>
      <c r="HJK60" s="24"/>
      <c r="HJL60" s="24"/>
      <c r="HJM60" s="24"/>
      <c r="HJN60" s="24"/>
      <c r="HJO60" s="24"/>
      <c r="HJP60" s="24"/>
      <c r="HJQ60" s="24"/>
      <c r="HJR60" s="24"/>
      <c r="HJS60" s="24"/>
      <c r="HJT60" s="24"/>
      <c r="HJU60" s="24"/>
      <c r="HJV60" s="24"/>
      <c r="HJW60" s="24"/>
      <c r="HJX60" s="24"/>
      <c r="HJY60" s="24"/>
      <c r="HJZ60" s="24"/>
      <c r="HKA60" s="24"/>
      <c r="HKB60" s="24"/>
      <c r="HKC60" s="24"/>
      <c r="HKD60" s="24"/>
      <c r="HKE60" s="24"/>
      <c r="HKF60" s="24"/>
      <c r="HKG60" s="24"/>
      <c r="HKH60" s="24"/>
      <c r="HKI60" s="24"/>
      <c r="HKJ60" s="24"/>
      <c r="HKK60" s="24"/>
      <c r="HKL60" s="24"/>
      <c r="HKM60" s="24"/>
      <c r="HKN60" s="24"/>
      <c r="HKO60" s="24"/>
      <c r="HKP60" s="24"/>
      <c r="HKQ60" s="24"/>
      <c r="HKR60" s="24"/>
      <c r="HKS60" s="24"/>
      <c r="HKT60" s="24"/>
      <c r="HKU60" s="24"/>
      <c r="HKV60" s="24"/>
      <c r="HKW60" s="24"/>
      <c r="HKX60" s="24"/>
      <c r="HKY60" s="24"/>
      <c r="HKZ60" s="24"/>
      <c r="HLA60" s="24"/>
      <c r="HLB60" s="24"/>
      <c r="HLC60" s="24"/>
      <c r="HLD60" s="24"/>
      <c r="HLE60" s="24"/>
      <c r="HLF60" s="24"/>
      <c r="HLG60" s="24"/>
      <c r="HLH60" s="24"/>
      <c r="HLI60" s="24"/>
      <c r="HLJ60" s="24"/>
      <c r="HLK60" s="24"/>
      <c r="HLL60" s="24"/>
      <c r="HLM60" s="24"/>
      <c r="HLN60" s="24"/>
      <c r="HLO60" s="24"/>
      <c r="HLP60" s="24"/>
      <c r="HLQ60" s="24"/>
      <c r="HLR60" s="24"/>
      <c r="HLS60" s="24"/>
      <c r="HLT60" s="24"/>
      <c r="HLU60" s="24"/>
      <c r="HLV60" s="24"/>
      <c r="HLW60" s="24"/>
      <c r="HLX60" s="24"/>
      <c r="HLY60" s="24"/>
      <c r="HLZ60" s="24"/>
      <c r="HMA60" s="24"/>
      <c r="HMB60" s="24"/>
      <c r="HMC60" s="24"/>
      <c r="HMD60" s="24"/>
      <c r="HME60" s="24"/>
      <c r="HMF60" s="24"/>
      <c r="HMG60" s="24"/>
      <c r="HMH60" s="24"/>
      <c r="HMI60" s="24"/>
      <c r="HMJ60" s="24"/>
      <c r="HMK60" s="24"/>
      <c r="HML60" s="24"/>
      <c r="HMM60" s="24"/>
      <c r="HMN60" s="24"/>
      <c r="HMO60" s="24"/>
      <c r="HMP60" s="24"/>
      <c r="HMQ60" s="24"/>
      <c r="HMR60" s="24"/>
      <c r="HMS60" s="24"/>
      <c r="HMT60" s="24"/>
      <c r="HMU60" s="24"/>
      <c r="HMV60" s="24"/>
      <c r="HMW60" s="24"/>
      <c r="HMX60" s="24"/>
      <c r="HMY60" s="24"/>
      <c r="HMZ60" s="24"/>
      <c r="HNA60" s="24"/>
      <c r="HNB60" s="24"/>
      <c r="HNC60" s="24"/>
      <c r="HND60" s="24"/>
      <c r="HNE60" s="24"/>
      <c r="HNF60" s="24"/>
      <c r="HNG60" s="24"/>
      <c r="HNH60" s="24"/>
      <c r="HNI60" s="24"/>
      <c r="HNJ60" s="24"/>
      <c r="HNK60" s="24"/>
      <c r="HNL60" s="24"/>
      <c r="HNM60" s="24"/>
      <c r="HNN60" s="24"/>
      <c r="HNO60" s="24"/>
      <c r="HNP60" s="24"/>
      <c r="HNQ60" s="24"/>
      <c r="HNR60" s="24"/>
      <c r="HNS60" s="24"/>
      <c r="HNT60" s="24"/>
      <c r="HNU60" s="24"/>
      <c r="HNV60" s="24"/>
      <c r="HNW60" s="24"/>
      <c r="HNX60" s="24"/>
      <c r="HNY60" s="24"/>
      <c r="HNZ60" s="24"/>
      <c r="HOA60" s="24"/>
      <c r="HOB60" s="24"/>
      <c r="HOC60" s="24"/>
      <c r="HOD60" s="24"/>
      <c r="HOE60" s="24"/>
      <c r="HOF60" s="24"/>
      <c r="HOG60" s="24"/>
      <c r="HOH60" s="24"/>
      <c r="HOI60" s="24"/>
      <c r="HOJ60" s="24"/>
      <c r="HOK60" s="24"/>
      <c r="HOL60" s="24"/>
      <c r="HOM60" s="24"/>
      <c r="HON60" s="24"/>
      <c r="HOO60" s="24"/>
      <c r="HOP60" s="24"/>
      <c r="HOQ60" s="24"/>
      <c r="HOR60" s="24"/>
      <c r="HOS60" s="24"/>
      <c r="HOT60" s="24"/>
      <c r="HOU60" s="24"/>
      <c r="HOV60" s="24"/>
      <c r="HOW60" s="24"/>
      <c r="HOX60" s="24"/>
      <c r="HOY60" s="24"/>
      <c r="HOZ60" s="24"/>
      <c r="HPA60" s="24"/>
      <c r="HPB60" s="24"/>
      <c r="HPC60" s="24"/>
      <c r="HPD60" s="24"/>
      <c r="HPE60" s="24"/>
      <c r="HPF60" s="24"/>
      <c r="HPG60" s="24"/>
      <c r="HPH60" s="24"/>
      <c r="HPI60" s="24"/>
      <c r="HPJ60" s="24"/>
      <c r="HPK60" s="24"/>
      <c r="HPL60" s="24"/>
      <c r="HPM60" s="24"/>
      <c r="HPN60" s="24"/>
      <c r="HPO60" s="24"/>
      <c r="HPP60" s="24"/>
      <c r="HPQ60" s="24"/>
      <c r="HPR60" s="24"/>
      <c r="HPS60" s="24"/>
      <c r="HPT60" s="24"/>
      <c r="HPU60" s="24"/>
      <c r="HPV60" s="24"/>
      <c r="HPW60" s="24"/>
      <c r="HPX60" s="24"/>
      <c r="HPY60" s="24"/>
      <c r="HPZ60" s="24"/>
      <c r="HQA60" s="24"/>
      <c r="HQB60" s="24"/>
      <c r="HQC60" s="24"/>
      <c r="HQD60" s="24"/>
      <c r="HQE60" s="24"/>
      <c r="HQF60" s="24"/>
      <c r="HQG60" s="24"/>
      <c r="HQH60" s="24"/>
      <c r="HQI60" s="24"/>
      <c r="HQJ60" s="24"/>
      <c r="HQK60" s="24"/>
      <c r="HQL60" s="24"/>
      <c r="HQM60" s="24"/>
      <c r="HQN60" s="24"/>
      <c r="HQO60" s="24"/>
      <c r="HQP60" s="24"/>
      <c r="HQQ60" s="24"/>
      <c r="HQR60" s="24"/>
      <c r="HQS60" s="24"/>
      <c r="HQT60" s="24"/>
      <c r="HQU60" s="24"/>
      <c r="HQV60" s="24"/>
      <c r="HQW60" s="24"/>
      <c r="HQX60" s="24"/>
      <c r="HQY60" s="24"/>
      <c r="HQZ60" s="24"/>
      <c r="HRA60" s="24"/>
      <c r="HRB60" s="24"/>
      <c r="HRC60" s="24"/>
      <c r="HRD60" s="24"/>
      <c r="HRE60" s="24"/>
      <c r="HRF60" s="24"/>
      <c r="HRG60" s="24"/>
      <c r="HRH60" s="24"/>
      <c r="HRI60" s="24"/>
      <c r="HRJ60" s="24"/>
      <c r="HRK60" s="24"/>
      <c r="HRL60" s="24"/>
      <c r="HRM60" s="24"/>
      <c r="HRN60" s="24"/>
      <c r="HRO60" s="24"/>
      <c r="HRP60" s="24"/>
      <c r="HRQ60" s="24"/>
      <c r="HRR60" s="24"/>
      <c r="HRS60" s="24"/>
      <c r="HRT60" s="24"/>
      <c r="HRU60" s="24"/>
      <c r="HRV60" s="24"/>
      <c r="HRW60" s="24"/>
      <c r="HRX60" s="24"/>
      <c r="HRY60" s="24"/>
      <c r="HRZ60" s="24"/>
      <c r="HSA60" s="24"/>
      <c r="HSB60" s="24"/>
      <c r="HSC60" s="24"/>
      <c r="HSD60" s="24"/>
      <c r="HSE60" s="24"/>
      <c r="HSF60" s="24"/>
      <c r="HSG60" s="24"/>
      <c r="HSH60" s="24"/>
      <c r="HSI60" s="24"/>
      <c r="HSJ60" s="24"/>
      <c r="HSK60" s="24"/>
      <c r="HSL60" s="24"/>
      <c r="HSM60" s="24"/>
      <c r="HSN60" s="24"/>
      <c r="HSO60" s="24"/>
      <c r="HSP60" s="24"/>
      <c r="HSQ60" s="24"/>
      <c r="HSR60" s="24"/>
      <c r="HSS60" s="24"/>
      <c r="HST60" s="24"/>
      <c r="HSU60" s="24"/>
      <c r="HSV60" s="24"/>
      <c r="HSW60" s="24"/>
      <c r="HSX60" s="24"/>
      <c r="HSY60" s="24"/>
      <c r="HSZ60" s="24"/>
      <c r="HTA60" s="24"/>
      <c r="HTB60" s="24"/>
      <c r="HTC60" s="24"/>
      <c r="HTD60" s="24"/>
      <c r="HTE60" s="24"/>
      <c r="HTF60" s="24"/>
      <c r="HTG60" s="24"/>
      <c r="HTH60" s="24"/>
      <c r="HTI60" s="24"/>
      <c r="HTJ60" s="24"/>
      <c r="HTK60" s="24"/>
      <c r="HTL60" s="24"/>
      <c r="HTM60" s="24"/>
      <c r="HTN60" s="24"/>
      <c r="HTO60" s="24"/>
      <c r="HTP60" s="24"/>
      <c r="HTQ60" s="24"/>
      <c r="HTR60" s="24"/>
      <c r="HTS60" s="24"/>
      <c r="HTT60" s="24"/>
      <c r="HTU60" s="24"/>
      <c r="HTV60" s="24"/>
      <c r="HTW60" s="24"/>
      <c r="HTX60" s="24"/>
      <c r="HTY60" s="24"/>
      <c r="HTZ60" s="24"/>
      <c r="HUA60" s="24"/>
      <c r="HUB60" s="24"/>
      <c r="HUC60" s="24"/>
      <c r="HUD60" s="24"/>
      <c r="HUE60" s="24"/>
      <c r="HUF60" s="24"/>
      <c r="HUG60" s="24"/>
      <c r="HUH60" s="24"/>
      <c r="HUI60" s="24"/>
      <c r="HUJ60" s="24"/>
      <c r="HUK60" s="24"/>
      <c r="HUL60" s="24"/>
      <c r="HUM60" s="24"/>
      <c r="HUN60" s="24"/>
      <c r="HUO60" s="24"/>
      <c r="HUP60" s="24"/>
      <c r="HUQ60" s="24"/>
      <c r="HUR60" s="24"/>
      <c r="HUS60" s="24"/>
      <c r="HUT60" s="24"/>
      <c r="HUU60" s="24"/>
      <c r="HUV60" s="24"/>
      <c r="HUW60" s="24"/>
      <c r="HUX60" s="24"/>
      <c r="HUY60" s="24"/>
      <c r="HUZ60" s="24"/>
      <c r="HVA60" s="24"/>
      <c r="HVB60" s="24"/>
      <c r="HVC60" s="24"/>
      <c r="HVD60" s="24"/>
      <c r="HVE60" s="24"/>
      <c r="HVF60" s="24"/>
      <c r="HVG60" s="24"/>
      <c r="HVH60" s="24"/>
      <c r="HVI60" s="24"/>
      <c r="HVJ60" s="24"/>
      <c r="HVK60" s="24"/>
      <c r="HVL60" s="24"/>
      <c r="HVM60" s="24"/>
      <c r="HVN60" s="24"/>
      <c r="HVO60" s="24"/>
      <c r="HVP60" s="24"/>
      <c r="HVQ60" s="24"/>
      <c r="HVR60" s="24"/>
      <c r="HVS60" s="24"/>
      <c r="HVT60" s="24"/>
      <c r="HVU60" s="24"/>
      <c r="HVV60" s="24"/>
      <c r="HVW60" s="24"/>
      <c r="HVX60" s="24"/>
      <c r="HVY60" s="24"/>
      <c r="HVZ60" s="24"/>
      <c r="HWA60" s="24"/>
      <c r="HWB60" s="24"/>
      <c r="HWC60" s="24"/>
      <c r="HWD60" s="24"/>
      <c r="HWE60" s="24"/>
      <c r="HWF60" s="24"/>
      <c r="HWG60" s="24"/>
      <c r="HWH60" s="24"/>
      <c r="HWI60" s="24"/>
      <c r="HWJ60" s="24"/>
      <c r="HWK60" s="24"/>
      <c r="HWL60" s="24"/>
      <c r="HWM60" s="24"/>
      <c r="HWN60" s="24"/>
      <c r="HWO60" s="24"/>
      <c r="HWP60" s="24"/>
      <c r="HWQ60" s="24"/>
      <c r="HWR60" s="24"/>
      <c r="HWS60" s="24"/>
      <c r="HWT60" s="24"/>
      <c r="HWU60" s="24"/>
      <c r="HWV60" s="24"/>
      <c r="HWW60" s="24"/>
      <c r="HWX60" s="24"/>
      <c r="HWY60" s="24"/>
      <c r="HWZ60" s="24"/>
      <c r="HXA60" s="24"/>
      <c r="HXB60" s="24"/>
      <c r="HXC60" s="24"/>
      <c r="HXD60" s="24"/>
      <c r="HXE60" s="24"/>
      <c r="HXF60" s="24"/>
      <c r="HXG60" s="24"/>
      <c r="HXH60" s="24"/>
      <c r="HXI60" s="24"/>
      <c r="HXJ60" s="24"/>
      <c r="HXK60" s="24"/>
      <c r="HXL60" s="24"/>
      <c r="HXM60" s="24"/>
      <c r="HXN60" s="24"/>
      <c r="HXO60" s="24"/>
      <c r="HXP60" s="24"/>
      <c r="HXQ60" s="24"/>
      <c r="HXR60" s="24"/>
      <c r="HXS60" s="24"/>
      <c r="HXT60" s="24"/>
      <c r="HXU60" s="24"/>
      <c r="HXV60" s="24"/>
      <c r="HXW60" s="24"/>
      <c r="HXX60" s="24"/>
      <c r="HXY60" s="24"/>
      <c r="HXZ60" s="24"/>
      <c r="HYA60" s="24"/>
      <c r="HYB60" s="24"/>
      <c r="HYC60" s="24"/>
      <c r="HYD60" s="24"/>
      <c r="HYE60" s="24"/>
      <c r="HYF60" s="24"/>
      <c r="HYG60" s="24"/>
      <c r="HYH60" s="24"/>
      <c r="HYI60" s="24"/>
      <c r="HYJ60" s="24"/>
      <c r="HYK60" s="24"/>
      <c r="HYL60" s="24"/>
      <c r="HYM60" s="24"/>
      <c r="HYN60" s="24"/>
      <c r="HYO60" s="24"/>
      <c r="HYP60" s="24"/>
      <c r="HYQ60" s="24"/>
      <c r="HYR60" s="24"/>
      <c r="HYS60" s="24"/>
      <c r="HYT60" s="24"/>
      <c r="HYU60" s="24"/>
      <c r="HYV60" s="24"/>
      <c r="HYW60" s="24"/>
      <c r="HYX60" s="24"/>
      <c r="HYY60" s="24"/>
      <c r="HYZ60" s="24"/>
      <c r="HZA60" s="24"/>
      <c r="HZB60" s="24"/>
      <c r="HZC60" s="24"/>
      <c r="HZD60" s="24"/>
      <c r="HZE60" s="24"/>
      <c r="HZF60" s="24"/>
      <c r="HZG60" s="24"/>
      <c r="HZH60" s="24"/>
      <c r="HZI60" s="24"/>
      <c r="HZJ60" s="24"/>
      <c r="HZK60" s="24"/>
      <c r="HZL60" s="24"/>
      <c r="HZM60" s="24"/>
      <c r="HZN60" s="24"/>
      <c r="HZO60" s="24"/>
      <c r="HZP60" s="24"/>
      <c r="HZQ60" s="24"/>
      <c r="HZR60" s="24"/>
      <c r="HZS60" s="24"/>
      <c r="HZT60" s="24"/>
      <c r="HZU60" s="24"/>
      <c r="HZV60" s="24"/>
      <c r="HZW60" s="24"/>
      <c r="HZX60" s="24"/>
      <c r="HZY60" s="24"/>
      <c r="HZZ60" s="24"/>
      <c r="IAA60" s="24"/>
      <c r="IAB60" s="24"/>
      <c r="IAC60" s="24"/>
      <c r="IAD60" s="24"/>
      <c r="IAE60" s="24"/>
      <c r="IAF60" s="24"/>
      <c r="IAG60" s="24"/>
      <c r="IAH60" s="24"/>
      <c r="IAI60" s="24"/>
      <c r="IAJ60" s="24"/>
      <c r="IAK60" s="24"/>
      <c r="IAL60" s="24"/>
      <c r="IAM60" s="24"/>
      <c r="IAN60" s="24"/>
      <c r="IAO60" s="24"/>
      <c r="IAP60" s="24"/>
      <c r="IAQ60" s="24"/>
      <c r="IAR60" s="24"/>
      <c r="IAS60" s="24"/>
      <c r="IAT60" s="24"/>
      <c r="IAU60" s="24"/>
      <c r="IAV60" s="24"/>
      <c r="IAW60" s="24"/>
      <c r="IAX60" s="24"/>
      <c r="IAY60" s="24"/>
      <c r="IAZ60" s="24"/>
      <c r="IBA60" s="24"/>
      <c r="IBB60" s="24"/>
      <c r="IBC60" s="24"/>
      <c r="IBD60" s="24"/>
      <c r="IBE60" s="24"/>
      <c r="IBF60" s="24"/>
      <c r="IBG60" s="24"/>
      <c r="IBH60" s="24"/>
      <c r="IBI60" s="24"/>
      <c r="IBJ60" s="24"/>
      <c r="IBK60" s="24"/>
      <c r="IBL60" s="24"/>
      <c r="IBM60" s="24"/>
      <c r="IBN60" s="24"/>
      <c r="IBO60" s="24"/>
      <c r="IBP60" s="24"/>
      <c r="IBQ60" s="24"/>
      <c r="IBR60" s="24"/>
      <c r="IBS60" s="24"/>
      <c r="IBT60" s="24"/>
      <c r="IBU60" s="24"/>
      <c r="IBV60" s="24"/>
      <c r="IBW60" s="24"/>
      <c r="IBX60" s="24"/>
      <c r="IBY60" s="24"/>
      <c r="IBZ60" s="24"/>
      <c r="ICA60" s="24"/>
      <c r="ICB60" s="24"/>
      <c r="ICC60" s="24"/>
      <c r="ICD60" s="24"/>
      <c r="ICE60" s="24"/>
      <c r="ICF60" s="24"/>
      <c r="ICG60" s="24"/>
      <c r="ICH60" s="24"/>
      <c r="ICI60" s="24"/>
      <c r="ICJ60" s="24"/>
      <c r="ICK60" s="24"/>
      <c r="ICL60" s="24"/>
      <c r="ICM60" s="24"/>
      <c r="ICN60" s="24"/>
      <c r="ICO60" s="24"/>
      <c r="ICP60" s="24"/>
      <c r="ICQ60" s="24"/>
      <c r="ICR60" s="24"/>
      <c r="ICS60" s="24"/>
      <c r="ICT60" s="24"/>
      <c r="ICU60" s="24"/>
      <c r="ICV60" s="24"/>
      <c r="ICW60" s="24"/>
      <c r="ICX60" s="24"/>
      <c r="ICY60" s="24"/>
      <c r="ICZ60" s="24"/>
      <c r="IDA60" s="24"/>
      <c r="IDB60" s="24"/>
      <c r="IDC60" s="24"/>
      <c r="IDD60" s="24"/>
      <c r="IDE60" s="24"/>
      <c r="IDF60" s="24"/>
      <c r="IDG60" s="24"/>
      <c r="IDH60" s="24"/>
      <c r="IDI60" s="24"/>
      <c r="IDJ60" s="24"/>
      <c r="IDK60" s="24"/>
      <c r="IDL60" s="24"/>
      <c r="IDM60" s="24"/>
      <c r="IDN60" s="24"/>
      <c r="IDO60" s="24"/>
      <c r="IDP60" s="24"/>
      <c r="IDQ60" s="24"/>
      <c r="IDR60" s="24"/>
      <c r="IDS60" s="24"/>
      <c r="IDT60" s="24"/>
      <c r="IDU60" s="24"/>
      <c r="IDV60" s="24"/>
      <c r="IDW60" s="24"/>
      <c r="IDX60" s="24"/>
      <c r="IDY60" s="24"/>
      <c r="IDZ60" s="24"/>
      <c r="IEA60" s="24"/>
      <c r="IEB60" s="24"/>
      <c r="IEC60" s="24"/>
      <c r="IED60" s="24"/>
      <c r="IEE60" s="24"/>
      <c r="IEF60" s="24"/>
      <c r="IEG60" s="24"/>
      <c r="IEH60" s="24"/>
      <c r="IEI60" s="24"/>
      <c r="IEJ60" s="24"/>
      <c r="IEK60" s="24"/>
      <c r="IEL60" s="24"/>
      <c r="IEM60" s="24"/>
      <c r="IEN60" s="24"/>
      <c r="IEO60" s="24"/>
      <c r="IEP60" s="24"/>
      <c r="IEQ60" s="24"/>
      <c r="IER60" s="24"/>
      <c r="IES60" s="24"/>
      <c r="IET60" s="24"/>
      <c r="IEU60" s="24"/>
      <c r="IEV60" s="24"/>
      <c r="IEW60" s="24"/>
      <c r="IEX60" s="24"/>
      <c r="IEY60" s="24"/>
      <c r="IEZ60" s="24"/>
      <c r="IFA60" s="24"/>
      <c r="IFB60" s="24"/>
      <c r="IFC60" s="24"/>
      <c r="IFD60" s="24"/>
      <c r="IFE60" s="24"/>
      <c r="IFF60" s="24"/>
      <c r="IFG60" s="24"/>
      <c r="IFH60" s="24"/>
      <c r="IFI60" s="24"/>
      <c r="IFJ60" s="24"/>
      <c r="IFK60" s="24"/>
      <c r="IFL60" s="24"/>
      <c r="IFM60" s="24"/>
      <c r="IFN60" s="24"/>
      <c r="IFO60" s="24"/>
      <c r="IFP60" s="24"/>
      <c r="IFQ60" s="24"/>
      <c r="IFR60" s="24"/>
      <c r="IFS60" s="24"/>
      <c r="IFT60" s="24"/>
      <c r="IFU60" s="24"/>
      <c r="IFV60" s="24"/>
      <c r="IFW60" s="24"/>
      <c r="IFX60" s="24"/>
      <c r="IFY60" s="24"/>
      <c r="IFZ60" s="24"/>
      <c r="IGA60" s="24"/>
      <c r="IGB60" s="24"/>
      <c r="IGC60" s="24"/>
      <c r="IGD60" s="24"/>
      <c r="IGE60" s="24"/>
      <c r="IGF60" s="24"/>
      <c r="IGG60" s="24"/>
      <c r="IGH60" s="24"/>
      <c r="IGI60" s="24"/>
      <c r="IGJ60" s="24"/>
      <c r="IGK60" s="24"/>
      <c r="IGL60" s="24"/>
      <c r="IGM60" s="24"/>
      <c r="IGN60" s="24"/>
      <c r="IGO60" s="24"/>
      <c r="IGP60" s="24"/>
      <c r="IGQ60" s="24"/>
      <c r="IGR60" s="24"/>
      <c r="IGS60" s="24"/>
      <c r="IGT60" s="24"/>
      <c r="IGU60" s="24"/>
      <c r="IGV60" s="24"/>
      <c r="IGW60" s="24"/>
      <c r="IGX60" s="24"/>
      <c r="IGY60" s="24"/>
      <c r="IGZ60" s="24"/>
      <c r="IHA60" s="24"/>
      <c r="IHB60" s="24"/>
      <c r="IHC60" s="24"/>
      <c r="IHD60" s="24"/>
      <c r="IHE60" s="24"/>
      <c r="IHF60" s="24"/>
      <c r="IHG60" s="24"/>
      <c r="IHH60" s="24"/>
      <c r="IHI60" s="24"/>
      <c r="IHJ60" s="24"/>
      <c r="IHK60" s="24"/>
      <c r="IHL60" s="24"/>
      <c r="IHM60" s="24"/>
      <c r="IHN60" s="24"/>
      <c r="IHO60" s="24"/>
      <c r="IHP60" s="24"/>
      <c r="IHQ60" s="24"/>
      <c r="IHR60" s="24"/>
      <c r="IHS60" s="24"/>
      <c r="IHT60" s="24"/>
      <c r="IHU60" s="24"/>
      <c r="IHV60" s="24"/>
      <c r="IHW60" s="24"/>
      <c r="IHX60" s="24"/>
      <c r="IHY60" s="24"/>
      <c r="IHZ60" s="24"/>
      <c r="IIA60" s="24"/>
      <c r="IIB60" s="24"/>
      <c r="IIC60" s="24"/>
      <c r="IID60" s="24"/>
      <c r="IIE60" s="24"/>
      <c r="IIF60" s="24"/>
      <c r="IIG60" s="24"/>
      <c r="IIH60" s="24"/>
      <c r="III60" s="24"/>
      <c r="IIJ60" s="24"/>
      <c r="IIK60" s="24"/>
      <c r="IIL60" s="24"/>
      <c r="IIM60" s="24"/>
      <c r="IIN60" s="24"/>
      <c r="IIO60" s="24"/>
      <c r="IIP60" s="24"/>
      <c r="IIQ60" s="24"/>
      <c r="IIR60" s="24"/>
      <c r="IIS60" s="24"/>
      <c r="IIT60" s="24"/>
      <c r="IIU60" s="24"/>
      <c r="IIV60" s="24"/>
      <c r="IIW60" s="24"/>
      <c r="IIX60" s="24"/>
      <c r="IIY60" s="24"/>
      <c r="IIZ60" s="24"/>
      <c r="IJA60" s="24"/>
      <c r="IJB60" s="24"/>
      <c r="IJC60" s="24"/>
      <c r="IJD60" s="24"/>
      <c r="IJE60" s="24"/>
      <c r="IJF60" s="24"/>
      <c r="IJG60" s="24"/>
      <c r="IJH60" s="24"/>
      <c r="IJI60" s="24"/>
      <c r="IJJ60" s="24"/>
      <c r="IJK60" s="24"/>
      <c r="IJL60" s="24"/>
      <c r="IJM60" s="24"/>
      <c r="IJN60" s="24"/>
      <c r="IJO60" s="24"/>
      <c r="IJP60" s="24"/>
      <c r="IJQ60" s="24"/>
      <c r="IJR60" s="24"/>
      <c r="IJS60" s="24"/>
      <c r="IJT60" s="24"/>
      <c r="IJU60" s="24"/>
      <c r="IJV60" s="24"/>
      <c r="IJW60" s="24"/>
      <c r="IJX60" s="24"/>
      <c r="IJY60" s="24"/>
      <c r="IJZ60" s="24"/>
      <c r="IKA60" s="24"/>
      <c r="IKB60" s="24"/>
      <c r="IKC60" s="24"/>
      <c r="IKD60" s="24"/>
      <c r="IKE60" s="24"/>
      <c r="IKF60" s="24"/>
      <c r="IKG60" s="24"/>
      <c r="IKH60" s="24"/>
      <c r="IKI60" s="24"/>
      <c r="IKJ60" s="24"/>
      <c r="IKK60" s="24"/>
      <c r="IKL60" s="24"/>
      <c r="IKM60" s="24"/>
      <c r="IKN60" s="24"/>
      <c r="IKO60" s="24"/>
      <c r="IKP60" s="24"/>
      <c r="IKQ60" s="24"/>
      <c r="IKR60" s="24"/>
      <c r="IKS60" s="24"/>
      <c r="IKT60" s="24"/>
      <c r="IKU60" s="24"/>
      <c r="IKV60" s="24"/>
      <c r="IKW60" s="24"/>
      <c r="IKX60" s="24"/>
      <c r="IKY60" s="24"/>
      <c r="IKZ60" s="24"/>
      <c r="ILA60" s="24"/>
      <c r="ILB60" s="24"/>
      <c r="ILC60" s="24"/>
      <c r="ILD60" s="24"/>
      <c r="ILE60" s="24"/>
      <c r="ILF60" s="24"/>
      <c r="ILG60" s="24"/>
      <c r="ILH60" s="24"/>
      <c r="ILI60" s="24"/>
      <c r="ILJ60" s="24"/>
      <c r="ILK60" s="24"/>
      <c r="ILL60" s="24"/>
      <c r="ILM60" s="24"/>
      <c r="ILN60" s="24"/>
      <c r="ILO60" s="24"/>
      <c r="ILP60" s="24"/>
      <c r="ILQ60" s="24"/>
      <c r="ILR60" s="24"/>
      <c r="ILS60" s="24"/>
      <c r="ILT60" s="24"/>
      <c r="ILU60" s="24"/>
      <c r="ILV60" s="24"/>
      <c r="ILW60" s="24"/>
      <c r="ILX60" s="24"/>
      <c r="ILY60" s="24"/>
      <c r="ILZ60" s="24"/>
      <c r="IMA60" s="24"/>
      <c r="IMB60" s="24"/>
      <c r="IMC60" s="24"/>
      <c r="IMD60" s="24"/>
      <c r="IME60" s="24"/>
      <c r="IMF60" s="24"/>
      <c r="IMG60" s="24"/>
      <c r="IMH60" s="24"/>
      <c r="IMI60" s="24"/>
      <c r="IMJ60" s="24"/>
      <c r="IMK60" s="24"/>
      <c r="IML60" s="24"/>
      <c r="IMM60" s="24"/>
      <c r="IMN60" s="24"/>
      <c r="IMO60" s="24"/>
      <c r="IMP60" s="24"/>
      <c r="IMQ60" s="24"/>
      <c r="IMR60" s="24"/>
      <c r="IMS60" s="24"/>
      <c r="IMT60" s="24"/>
      <c r="IMU60" s="24"/>
      <c r="IMV60" s="24"/>
      <c r="IMW60" s="24"/>
      <c r="IMX60" s="24"/>
      <c r="IMY60" s="24"/>
      <c r="IMZ60" s="24"/>
      <c r="INA60" s="24"/>
      <c r="INB60" s="24"/>
      <c r="INC60" s="24"/>
      <c r="IND60" s="24"/>
      <c r="INE60" s="24"/>
      <c r="INF60" s="24"/>
      <c r="ING60" s="24"/>
      <c r="INH60" s="24"/>
      <c r="INI60" s="24"/>
      <c r="INJ60" s="24"/>
      <c r="INK60" s="24"/>
      <c r="INL60" s="24"/>
      <c r="INM60" s="24"/>
      <c r="INN60" s="24"/>
      <c r="INO60" s="24"/>
      <c r="INP60" s="24"/>
      <c r="INQ60" s="24"/>
      <c r="INR60" s="24"/>
      <c r="INS60" s="24"/>
      <c r="INT60" s="24"/>
      <c r="INU60" s="24"/>
      <c r="INV60" s="24"/>
      <c r="INW60" s="24"/>
      <c r="INX60" s="24"/>
      <c r="INY60" s="24"/>
      <c r="INZ60" s="24"/>
      <c r="IOA60" s="24"/>
      <c r="IOB60" s="24"/>
      <c r="IOC60" s="24"/>
      <c r="IOD60" s="24"/>
      <c r="IOE60" s="24"/>
      <c r="IOF60" s="24"/>
      <c r="IOG60" s="24"/>
      <c r="IOH60" s="24"/>
      <c r="IOI60" s="24"/>
      <c r="IOJ60" s="24"/>
      <c r="IOK60" s="24"/>
      <c r="IOL60" s="24"/>
      <c r="IOM60" s="24"/>
      <c r="ION60" s="24"/>
      <c r="IOO60" s="24"/>
      <c r="IOP60" s="24"/>
      <c r="IOQ60" s="24"/>
      <c r="IOR60" s="24"/>
      <c r="IOS60" s="24"/>
      <c r="IOT60" s="24"/>
      <c r="IOU60" s="24"/>
      <c r="IOV60" s="24"/>
      <c r="IOW60" s="24"/>
      <c r="IOX60" s="24"/>
      <c r="IOY60" s="24"/>
      <c r="IOZ60" s="24"/>
      <c r="IPA60" s="24"/>
      <c r="IPB60" s="24"/>
      <c r="IPC60" s="24"/>
      <c r="IPD60" s="24"/>
      <c r="IPE60" s="24"/>
      <c r="IPF60" s="24"/>
      <c r="IPG60" s="24"/>
      <c r="IPH60" s="24"/>
      <c r="IPI60" s="24"/>
      <c r="IPJ60" s="24"/>
      <c r="IPK60" s="24"/>
      <c r="IPL60" s="24"/>
      <c r="IPM60" s="24"/>
      <c r="IPN60" s="24"/>
      <c r="IPO60" s="24"/>
      <c r="IPP60" s="24"/>
      <c r="IPQ60" s="24"/>
      <c r="IPR60" s="24"/>
      <c r="IPS60" s="24"/>
      <c r="IPT60" s="24"/>
      <c r="IPU60" s="24"/>
      <c r="IPV60" s="24"/>
      <c r="IPW60" s="24"/>
      <c r="IPX60" s="24"/>
      <c r="IPY60" s="24"/>
      <c r="IPZ60" s="24"/>
      <c r="IQA60" s="24"/>
      <c r="IQB60" s="24"/>
      <c r="IQC60" s="24"/>
      <c r="IQD60" s="24"/>
      <c r="IQE60" s="24"/>
      <c r="IQF60" s="24"/>
      <c r="IQG60" s="24"/>
      <c r="IQH60" s="24"/>
      <c r="IQI60" s="24"/>
      <c r="IQJ60" s="24"/>
      <c r="IQK60" s="24"/>
      <c r="IQL60" s="24"/>
      <c r="IQM60" s="24"/>
      <c r="IQN60" s="24"/>
      <c r="IQO60" s="24"/>
      <c r="IQP60" s="24"/>
      <c r="IQQ60" s="24"/>
      <c r="IQR60" s="24"/>
      <c r="IQS60" s="24"/>
      <c r="IQT60" s="24"/>
      <c r="IQU60" s="24"/>
      <c r="IQV60" s="24"/>
      <c r="IQW60" s="24"/>
      <c r="IQX60" s="24"/>
      <c r="IQY60" s="24"/>
      <c r="IQZ60" s="24"/>
      <c r="IRA60" s="24"/>
      <c r="IRB60" s="24"/>
      <c r="IRC60" s="24"/>
      <c r="IRD60" s="24"/>
      <c r="IRE60" s="24"/>
      <c r="IRF60" s="24"/>
      <c r="IRG60" s="24"/>
      <c r="IRH60" s="24"/>
      <c r="IRI60" s="24"/>
      <c r="IRJ60" s="24"/>
      <c r="IRK60" s="24"/>
      <c r="IRL60" s="24"/>
      <c r="IRM60" s="24"/>
      <c r="IRN60" s="24"/>
      <c r="IRO60" s="24"/>
      <c r="IRP60" s="24"/>
      <c r="IRQ60" s="24"/>
      <c r="IRR60" s="24"/>
      <c r="IRS60" s="24"/>
      <c r="IRT60" s="24"/>
      <c r="IRU60" s="24"/>
      <c r="IRV60" s="24"/>
      <c r="IRW60" s="24"/>
      <c r="IRX60" s="24"/>
      <c r="IRY60" s="24"/>
      <c r="IRZ60" s="24"/>
      <c r="ISA60" s="24"/>
      <c r="ISB60" s="24"/>
      <c r="ISC60" s="24"/>
      <c r="ISD60" s="24"/>
      <c r="ISE60" s="24"/>
      <c r="ISF60" s="24"/>
      <c r="ISG60" s="24"/>
      <c r="ISH60" s="24"/>
      <c r="ISI60" s="24"/>
      <c r="ISJ60" s="24"/>
      <c r="ISK60" s="24"/>
      <c r="ISL60" s="24"/>
      <c r="ISM60" s="24"/>
      <c r="ISN60" s="24"/>
      <c r="ISO60" s="24"/>
      <c r="ISP60" s="24"/>
      <c r="ISQ60" s="24"/>
      <c r="ISR60" s="24"/>
      <c r="ISS60" s="24"/>
      <c r="IST60" s="24"/>
      <c r="ISU60" s="24"/>
      <c r="ISV60" s="24"/>
      <c r="ISW60" s="24"/>
      <c r="ISX60" s="24"/>
      <c r="ISY60" s="24"/>
      <c r="ISZ60" s="24"/>
      <c r="ITA60" s="24"/>
      <c r="ITB60" s="24"/>
      <c r="ITC60" s="24"/>
      <c r="ITD60" s="24"/>
      <c r="ITE60" s="24"/>
      <c r="ITF60" s="24"/>
      <c r="ITG60" s="24"/>
      <c r="ITH60" s="24"/>
      <c r="ITI60" s="24"/>
      <c r="ITJ60" s="24"/>
      <c r="ITK60" s="24"/>
      <c r="ITL60" s="24"/>
      <c r="ITM60" s="24"/>
      <c r="ITN60" s="24"/>
      <c r="ITO60" s="24"/>
      <c r="ITP60" s="24"/>
      <c r="ITQ60" s="24"/>
      <c r="ITR60" s="24"/>
      <c r="ITS60" s="24"/>
      <c r="ITT60" s="24"/>
      <c r="ITU60" s="24"/>
      <c r="ITV60" s="24"/>
      <c r="ITW60" s="24"/>
      <c r="ITX60" s="24"/>
      <c r="ITY60" s="24"/>
      <c r="ITZ60" s="24"/>
      <c r="IUA60" s="24"/>
      <c r="IUB60" s="24"/>
      <c r="IUC60" s="24"/>
      <c r="IUD60" s="24"/>
      <c r="IUE60" s="24"/>
      <c r="IUF60" s="24"/>
      <c r="IUG60" s="24"/>
      <c r="IUH60" s="24"/>
      <c r="IUI60" s="24"/>
      <c r="IUJ60" s="24"/>
      <c r="IUK60" s="24"/>
      <c r="IUL60" s="24"/>
      <c r="IUM60" s="24"/>
      <c r="IUN60" s="24"/>
      <c r="IUO60" s="24"/>
      <c r="IUP60" s="24"/>
      <c r="IUQ60" s="24"/>
      <c r="IUR60" s="24"/>
      <c r="IUS60" s="24"/>
      <c r="IUT60" s="24"/>
      <c r="IUU60" s="24"/>
      <c r="IUV60" s="24"/>
      <c r="IUW60" s="24"/>
      <c r="IUX60" s="24"/>
      <c r="IUY60" s="24"/>
      <c r="IUZ60" s="24"/>
      <c r="IVA60" s="24"/>
      <c r="IVB60" s="24"/>
      <c r="IVC60" s="24"/>
      <c r="IVD60" s="24"/>
      <c r="IVE60" s="24"/>
      <c r="IVF60" s="24"/>
      <c r="IVG60" s="24"/>
      <c r="IVH60" s="24"/>
      <c r="IVI60" s="24"/>
      <c r="IVJ60" s="24"/>
      <c r="IVK60" s="24"/>
      <c r="IVL60" s="24"/>
      <c r="IVM60" s="24"/>
      <c r="IVN60" s="24"/>
      <c r="IVO60" s="24"/>
      <c r="IVP60" s="24"/>
      <c r="IVQ60" s="24"/>
      <c r="IVR60" s="24"/>
      <c r="IVS60" s="24"/>
      <c r="IVT60" s="24"/>
      <c r="IVU60" s="24"/>
      <c r="IVV60" s="24"/>
      <c r="IVW60" s="24"/>
      <c r="IVX60" s="24"/>
      <c r="IVY60" s="24"/>
      <c r="IVZ60" s="24"/>
      <c r="IWA60" s="24"/>
      <c r="IWB60" s="24"/>
      <c r="IWC60" s="24"/>
      <c r="IWD60" s="24"/>
      <c r="IWE60" s="24"/>
      <c r="IWF60" s="24"/>
      <c r="IWG60" s="24"/>
      <c r="IWH60" s="24"/>
      <c r="IWI60" s="24"/>
      <c r="IWJ60" s="24"/>
      <c r="IWK60" s="24"/>
      <c r="IWL60" s="24"/>
      <c r="IWM60" s="24"/>
      <c r="IWN60" s="24"/>
      <c r="IWO60" s="24"/>
      <c r="IWP60" s="24"/>
      <c r="IWQ60" s="24"/>
      <c r="IWR60" s="24"/>
      <c r="IWS60" s="24"/>
      <c r="IWT60" s="24"/>
      <c r="IWU60" s="24"/>
      <c r="IWV60" s="24"/>
      <c r="IWW60" s="24"/>
      <c r="IWX60" s="24"/>
      <c r="IWY60" s="24"/>
      <c r="IWZ60" s="24"/>
      <c r="IXA60" s="24"/>
      <c r="IXB60" s="24"/>
      <c r="IXC60" s="24"/>
      <c r="IXD60" s="24"/>
      <c r="IXE60" s="24"/>
      <c r="IXF60" s="24"/>
      <c r="IXG60" s="24"/>
      <c r="IXH60" s="24"/>
      <c r="IXI60" s="24"/>
      <c r="IXJ60" s="24"/>
      <c r="IXK60" s="24"/>
      <c r="IXL60" s="24"/>
      <c r="IXM60" s="24"/>
      <c r="IXN60" s="24"/>
      <c r="IXO60" s="24"/>
      <c r="IXP60" s="24"/>
      <c r="IXQ60" s="24"/>
      <c r="IXR60" s="24"/>
      <c r="IXS60" s="24"/>
      <c r="IXT60" s="24"/>
      <c r="IXU60" s="24"/>
      <c r="IXV60" s="24"/>
      <c r="IXW60" s="24"/>
      <c r="IXX60" s="24"/>
      <c r="IXY60" s="24"/>
      <c r="IXZ60" s="24"/>
      <c r="IYA60" s="24"/>
      <c r="IYB60" s="24"/>
      <c r="IYC60" s="24"/>
      <c r="IYD60" s="24"/>
      <c r="IYE60" s="24"/>
      <c r="IYF60" s="24"/>
      <c r="IYG60" s="24"/>
      <c r="IYH60" s="24"/>
      <c r="IYI60" s="24"/>
      <c r="IYJ60" s="24"/>
      <c r="IYK60" s="24"/>
      <c r="IYL60" s="24"/>
      <c r="IYM60" s="24"/>
      <c r="IYN60" s="24"/>
      <c r="IYO60" s="24"/>
      <c r="IYP60" s="24"/>
      <c r="IYQ60" s="24"/>
      <c r="IYR60" s="24"/>
      <c r="IYS60" s="24"/>
      <c r="IYT60" s="24"/>
      <c r="IYU60" s="24"/>
      <c r="IYV60" s="24"/>
      <c r="IYW60" s="24"/>
      <c r="IYX60" s="24"/>
      <c r="IYY60" s="24"/>
      <c r="IYZ60" s="24"/>
      <c r="IZA60" s="24"/>
      <c r="IZB60" s="24"/>
      <c r="IZC60" s="24"/>
      <c r="IZD60" s="24"/>
      <c r="IZE60" s="24"/>
      <c r="IZF60" s="24"/>
      <c r="IZG60" s="24"/>
      <c r="IZH60" s="24"/>
      <c r="IZI60" s="24"/>
      <c r="IZJ60" s="24"/>
      <c r="IZK60" s="24"/>
      <c r="IZL60" s="24"/>
      <c r="IZM60" s="24"/>
      <c r="IZN60" s="24"/>
      <c r="IZO60" s="24"/>
      <c r="IZP60" s="24"/>
      <c r="IZQ60" s="24"/>
      <c r="IZR60" s="24"/>
      <c r="IZS60" s="24"/>
      <c r="IZT60" s="24"/>
      <c r="IZU60" s="24"/>
      <c r="IZV60" s="24"/>
      <c r="IZW60" s="24"/>
      <c r="IZX60" s="24"/>
      <c r="IZY60" s="24"/>
      <c r="IZZ60" s="24"/>
      <c r="JAA60" s="24"/>
      <c r="JAB60" s="24"/>
      <c r="JAC60" s="24"/>
      <c r="JAD60" s="24"/>
      <c r="JAE60" s="24"/>
      <c r="JAF60" s="24"/>
      <c r="JAG60" s="24"/>
      <c r="JAH60" s="24"/>
      <c r="JAI60" s="24"/>
      <c r="JAJ60" s="24"/>
      <c r="JAK60" s="24"/>
      <c r="JAL60" s="24"/>
      <c r="JAM60" s="24"/>
      <c r="JAN60" s="24"/>
      <c r="JAO60" s="24"/>
      <c r="JAP60" s="24"/>
      <c r="JAQ60" s="24"/>
      <c r="JAR60" s="24"/>
      <c r="JAS60" s="24"/>
      <c r="JAT60" s="24"/>
      <c r="JAU60" s="24"/>
      <c r="JAV60" s="24"/>
      <c r="JAW60" s="24"/>
      <c r="JAX60" s="24"/>
      <c r="JAY60" s="24"/>
      <c r="JAZ60" s="24"/>
      <c r="JBA60" s="24"/>
      <c r="JBB60" s="24"/>
      <c r="JBC60" s="24"/>
      <c r="JBD60" s="24"/>
      <c r="JBE60" s="24"/>
      <c r="JBF60" s="24"/>
      <c r="JBG60" s="24"/>
      <c r="JBH60" s="24"/>
      <c r="JBI60" s="24"/>
      <c r="JBJ60" s="24"/>
      <c r="JBK60" s="24"/>
      <c r="JBL60" s="24"/>
      <c r="JBM60" s="24"/>
      <c r="JBN60" s="24"/>
      <c r="JBO60" s="24"/>
      <c r="JBP60" s="24"/>
      <c r="JBQ60" s="24"/>
      <c r="JBR60" s="24"/>
      <c r="JBS60" s="24"/>
      <c r="JBT60" s="24"/>
      <c r="JBU60" s="24"/>
      <c r="JBV60" s="24"/>
      <c r="JBW60" s="24"/>
      <c r="JBX60" s="24"/>
      <c r="JBY60" s="24"/>
      <c r="JBZ60" s="24"/>
      <c r="JCA60" s="24"/>
      <c r="JCB60" s="24"/>
      <c r="JCC60" s="24"/>
      <c r="JCD60" s="24"/>
      <c r="JCE60" s="24"/>
      <c r="JCF60" s="24"/>
      <c r="JCG60" s="24"/>
      <c r="JCH60" s="24"/>
      <c r="JCI60" s="24"/>
      <c r="JCJ60" s="24"/>
      <c r="JCK60" s="24"/>
      <c r="JCL60" s="24"/>
      <c r="JCM60" s="24"/>
      <c r="JCN60" s="24"/>
      <c r="JCO60" s="24"/>
      <c r="JCP60" s="24"/>
      <c r="JCQ60" s="24"/>
      <c r="JCR60" s="24"/>
      <c r="JCS60" s="24"/>
      <c r="JCT60" s="24"/>
      <c r="JCU60" s="24"/>
      <c r="JCV60" s="24"/>
      <c r="JCW60" s="24"/>
      <c r="JCX60" s="24"/>
      <c r="JCY60" s="24"/>
      <c r="JCZ60" s="24"/>
      <c r="JDA60" s="24"/>
      <c r="JDB60" s="24"/>
      <c r="JDC60" s="24"/>
      <c r="JDD60" s="24"/>
      <c r="JDE60" s="24"/>
      <c r="JDF60" s="24"/>
      <c r="JDG60" s="24"/>
      <c r="JDH60" s="24"/>
      <c r="JDI60" s="24"/>
      <c r="JDJ60" s="24"/>
      <c r="JDK60" s="24"/>
      <c r="JDL60" s="24"/>
      <c r="JDM60" s="24"/>
      <c r="JDN60" s="24"/>
      <c r="JDO60" s="24"/>
      <c r="JDP60" s="24"/>
      <c r="JDQ60" s="24"/>
      <c r="JDR60" s="24"/>
      <c r="JDS60" s="24"/>
      <c r="JDT60" s="24"/>
      <c r="JDU60" s="24"/>
      <c r="JDV60" s="24"/>
      <c r="JDW60" s="24"/>
      <c r="JDX60" s="24"/>
      <c r="JDY60" s="24"/>
      <c r="JDZ60" s="24"/>
      <c r="JEA60" s="24"/>
      <c r="JEB60" s="24"/>
      <c r="JEC60" s="24"/>
      <c r="JED60" s="24"/>
      <c r="JEE60" s="24"/>
      <c r="JEF60" s="24"/>
      <c r="JEG60" s="24"/>
      <c r="JEH60" s="24"/>
      <c r="JEI60" s="24"/>
      <c r="JEJ60" s="24"/>
      <c r="JEK60" s="24"/>
      <c r="JEL60" s="24"/>
      <c r="JEM60" s="24"/>
      <c r="JEN60" s="24"/>
      <c r="JEO60" s="24"/>
      <c r="JEP60" s="24"/>
      <c r="JEQ60" s="24"/>
      <c r="JER60" s="24"/>
      <c r="JES60" s="24"/>
      <c r="JET60" s="24"/>
      <c r="JEU60" s="24"/>
      <c r="JEV60" s="24"/>
      <c r="JEW60" s="24"/>
      <c r="JEX60" s="24"/>
      <c r="JEY60" s="24"/>
      <c r="JEZ60" s="24"/>
      <c r="JFA60" s="24"/>
      <c r="JFB60" s="24"/>
      <c r="JFC60" s="24"/>
      <c r="JFD60" s="24"/>
      <c r="JFE60" s="24"/>
      <c r="JFF60" s="24"/>
      <c r="JFG60" s="24"/>
      <c r="JFH60" s="24"/>
      <c r="JFI60" s="24"/>
      <c r="JFJ60" s="24"/>
      <c r="JFK60" s="24"/>
      <c r="JFL60" s="24"/>
      <c r="JFM60" s="24"/>
      <c r="JFN60" s="24"/>
      <c r="JFO60" s="24"/>
      <c r="JFP60" s="24"/>
      <c r="JFQ60" s="24"/>
      <c r="JFR60" s="24"/>
      <c r="JFS60" s="24"/>
      <c r="JFT60" s="24"/>
      <c r="JFU60" s="24"/>
      <c r="JFV60" s="24"/>
      <c r="JFW60" s="24"/>
      <c r="JFX60" s="24"/>
      <c r="JFY60" s="24"/>
      <c r="JFZ60" s="24"/>
      <c r="JGA60" s="24"/>
      <c r="JGB60" s="24"/>
      <c r="JGC60" s="24"/>
      <c r="JGD60" s="24"/>
      <c r="JGE60" s="24"/>
      <c r="JGF60" s="24"/>
      <c r="JGG60" s="24"/>
      <c r="JGH60" s="24"/>
      <c r="JGI60" s="24"/>
      <c r="JGJ60" s="24"/>
      <c r="JGK60" s="24"/>
      <c r="JGL60" s="24"/>
      <c r="JGM60" s="24"/>
      <c r="JGN60" s="24"/>
      <c r="JGO60" s="24"/>
      <c r="JGP60" s="24"/>
      <c r="JGQ60" s="24"/>
      <c r="JGR60" s="24"/>
      <c r="JGS60" s="24"/>
      <c r="JGT60" s="24"/>
      <c r="JGU60" s="24"/>
      <c r="JGV60" s="24"/>
      <c r="JGW60" s="24"/>
      <c r="JGX60" s="24"/>
      <c r="JGY60" s="24"/>
      <c r="JGZ60" s="24"/>
      <c r="JHA60" s="24"/>
      <c r="JHB60" s="24"/>
      <c r="JHC60" s="24"/>
      <c r="JHD60" s="24"/>
      <c r="JHE60" s="24"/>
      <c r="JHF60" s="24"/>
      <c r="JHG60" s="24"/>
      <c r="JHH60" s="24"/>
      <c r="JHI60" s="24"/>
      <c r="JHJ60" s="24"/>
      <c r="JHK60" s="24"/>
      <c r="JHL60" s="24"/>
      <c r="JHM60" s="24"/>
      <c r="JHN60" s="24"/>
      <c r="JHO60" s="24"/>
      <c r="JHP60" s="24"/>
      <c r="JHQ60" s="24"/>
      <c r="JHR60" s="24"/>
      <c r="JHS60" s="24"/>
      <c r="JHT60" s="24"/>
      <c r="JHU60" s="24"/>
      <c r="JHV60" s="24"/>
      <c r="JHW60" s="24"/>
      <c r="JHX60" s="24"/>
      <c r="JHY60" s="24"/>
      <c r="JHZ60" s="24"/>
      <c r="JIA60" s="24"/>
      <c r="JIB60" s="24"/>
      <c r="JIC60" s="24"/>
      <c r="JID60" s="24"/>
      <c r="JIE60" s="24"/>
      <c r="JIF60" s="24"/>
      <c r="JIG60" s="24"/>
      <c r="JIH60" s="24"/>
      <c r="JII60" s="24"/>
      <c r="JIJ60" s="24"/>
      <c r="JIK60" s="24"/>
      <c r="JIL60" s="24"/>
      <c r="JIM60" s="24"/>
      <c r="JIN60" s="24"/>
      <c r="JIO60" s="24"/>
      <c r="JIP60" s="24"/>
      <c r="JIQ60" s="24"/>
      <c r="JIR60" s="24"/>
      <c r="JIS60" s="24"/>
      <c r="JIT60" s="24"/>
      <c r="JIU60" s="24"/>
      <c r="JIV60" s="24"/>
      <c r="JIW60" s="24"/>
      <c r="JIX60" s="24"/>
      <c r="JIY60" s="24"/>
      <c r="JIZ60" s="24"/>
      <c r="JJA60" s="24"/>
      <c r="JJB60" s="24"/>
      <c r="JJC60" s="24"/>
      <c r="JJD60" s="24"/>
      <c r="JJE60" s="24"/>
      <c r="JJF60" s="24"/>
      <c r="JJG60" s="24"/>
      <c r="JJH60" s="24"/>
      <c r="JJI60" s="24"/>
      <c r="JJJ60" s="24"/>
      <c r="JJK60" s="24"/>
      <c r="JJL60" s="24"/>
      <c r="JJM60" s="24"/>
      <c r="JJN60" s="24"/>
      <c r="JJO60" s="24"/>
      <c r="JJP60" s="24"/>
      <c r="JJQ60" s="24"/>
      <c r="JJR60" s="24"/>
      <c r="JJS60" s="24"/>
      <c r="JJT60" s="24"/>
      <c r="JJU60" s="24"/>
      <c r="JJV60" s="24"/>
      <c r="JJW60" s="24"/>
      <c r="JJX60" s="24"/>
      <c r="JJY60" s="24"/>
      <c r="JJZ60" s="24"/>
      <c r="JKA60" s="24"/>
      <c r="JKB60" s="24"/>
      <c r="JKC60" s="24"/>
      <c r="JKD60" s="24"/>
      <c r="JKE60" s="24"/>
      <c r="JKF60" s="24"/>
      <c r="JKG60" s="24"/>
      <c r="JKH60" s="24"/>
      <c r="JKI60" s="24"/>
      <c r="JKJ60" s="24"/>
      <c r="JKK60" s="24"/>
      <c r="JKL60" s="24"/>
      <c r="JKM60" s="24"/>
      <c r="JKN60" s="24"/>
      <c r="JKO60" s="24"/>
      <c r="JKP60" s="24"/>
      <c r="JKQ60" s="24"/>
      <c r="JKR60" s="24"/>
      <c r="JKS60" s="24"/>
      <c r="JKT60" s="24"/>
      <c r="JKU60" s="24"/>
      <c r="JKV60" s="24"/>
      <c r="JKW60" s="24"/>
      <c r="JKX60" s="24"/>
      <c r="JKY60" s="24"/>
      <c r="JKZ60" s="24"/>
      <c r="JLA60" s="24"/>
      <c r="JLB60" s="24"/>
      <c r="JLC60" s="24"/>
      <c r="JLD60" s="24"/>
      <c r="JLE60" s="24"/>
      <c r="JLF60" s="24"/>
      <c r="JLG60" s="24"/>
      <c r="JLH60" s="24"/>
      <c r="JLI60" s="24"/>
      <c r="JLJ60" s="24"/>
      <c r="JLK60" s="24"/>
      <c r="JLL60" s="24"/>
      <c r="JLM60" s="24"/>
      <c r="JLN60" s="24"/>
      <c r="JLO60" s="24"/>
      <c r="JLP60" s="24"/>
      <c r="JLQ60" s="24"/>
      <c r="JLR60" s="24"/>
      <c r="JLS60" s="24"/>
      <c r="JLT60" s="24"/>
      <c r="JLU60" s="24"/>
      <c r="JLV60" s="24"/>
      <c r="JLW60" s="24"/>
      <c r="JLX60" s="24"/>
      <c r="JLY60" s="24"/>
      <c r="JLZ60" s="24"/>
      <c r="JMA60" s="24"/>
      <c r="JMB60" s="24"/>
      <c r="JMC60" s="24"/>
      <c r="JMD60" s="24"/>
      <c r="JME60" s="24"/>
      <c r="JMF60" s="24"/>
      <c r="JMG60" s="24"/>
      <c r="JMH60" s="24"/>
      <c r="JMI60" s="24"/>
      <c r="JMJ60" s="24"/>
      <c r="JMK60" s="24"/>
      <c r="JML60" s="24"/>
      <c r="JMM60" s="24"/>
      <c r="JMN60" s="24"/>
      <c r="JMO60" s="24"/>
      <c r="JMP60" s="24"/>
      <c r="JMQ60" s="24"/>
      <c r="JMR60" s="24"/>
      <c r="JMS60" s="24"/>
      <c r="JMT60" s="24"/>
      <c r="JMU60" s="24"/>
      <c r="JMV60" s="24"/>
      <c r="JMW60" s="24"/>
      <c r="JMX60" s="24"/>
      <c r="JMY60" s="24"/>
      <c r="JMZ60" s="24"/>
      <c r="JNA60" s="24"/>
      <c r="JNB60" s="24"/>
      <c r="JNC60" s="24"/>
      <c r="JND60" s="24"/>
      <c r="JNE60" s="24"/>
      <c r="JNF60" s="24"/>
      <c r="JNG60" s="24"/>
      <c r="JNH60" s="24"/>
      <c r="JNI60" s="24"/>
      <c r="JNJ60" s="24"/>
      <c r="JNK60" s="24"/>
      <c r="JNL60" s="24"/>
      <c r="JNM60" s="24"/>
      <c r="JNN60" s="24"/>
      <c r="JNO60" s="24"/>
      <c r="JNP60" s="24"/>
      <c r="JNQ60" s="24"/>
      <c r="JNR60" s="24"/>
      <c r="JNS60" s="24"/>
      <c r="JNT60" s="24"/>
      <c r="JNU60" s="24"/>
      <c r="JNV60" s="24"/>
      <c r="JNW60" s="24"/>
      <c r="JNX60" s="24"/>
      <c r="JNY60" s="24"/>
      <c r="JNZ60" s="24"/>
      <c r="JOA60" s="24"/>
      <c r="JOB60" s="24"/>
      <c r="JOC60" s="24"/>
      <c r="JOD60" s="24"/>
      <c r="JOE60" s="24"/>
      <c r="JOF60" s="24"/>
      <c r="JOG60" s="24"/>
      <c r="JOH60" s="24"/>
      <c r="JOI60" s="24"/>
      <c r="JOJ60" s="24"/>
      <c r="JOK60" s="24"/>
      <c r="JOL60" s="24"/>
      <c r="JOM60" s="24"/>
      <c r="JON60" s="24"/>
      <c r="JOO60" s="24"/>
      <c r="JOP60" s="24"/>
      <c r="JOQ60" s="24"/>
      <c r="JOR60" s="24"/>
      <c r="JOS60" s="24"/>
      <c r="JOT60" s="24"/>
      <c r="JOU60" s="24"/>
      <c r="JOV60" s="24"/>
      <c r="JOW60" s="24"/>
      <c r="JOX60" s="24"/>
      <c r="JOY60" s="24"/>
      <c r="JOZ60" s="24"/>
      <c r="JPA60" s="24"/>
      <c r="JPB60" s="24"/>
      <c r="JPC60" s="24"/>
      <c r="JPD60" s="24"/>
      <c r="JPE60" s="24"/>
      <c r="JPF60" s="24"/>
      <c r="JPG60" s="24"/>
      <c r="JPH60" s="24"/>
      <c r="JPI60" s="24"/>
      <c r="JPJ60" s="24"/>
      <c r="JPK60" s="24"/>
      <c r="JPL60" s="24"/>
      <c r="JPM60" s="24"/>
      <c r="JPN60" s="24"/>
      <c r="JPO60" s="24"/>
      <c r="JPP60" s="24"/>
      <c r="JPQ60" s="24"/>
      <c r="JPR60" s="24"/>
      <c r="JPS60" s="24"/>
      <c r="JPT60" s="24"/>
      <c r="JPU60" s="24"/>
      <c r="JPV60" s="24"/>
      <c r="JPW60" s="24"/>
      <c r="JPX60" s="24"/>
      <c r="JPY60" s="24"/>
      <c r="JPZ60" s="24"/>
      <c r="JQA60" s="24"/>
      <c r="JQB60" s="24"/>
      <c r="JQC60" s="24"/>
      <c r="JQD60" s="24"/>
      <c r="JQE60" s="24"/>
      <c r="JQF60" s="24"/>
      <c r="JQG60" s="24"/>
      <c r="JQH60" s="24"/>
      <c r="JQI60" s="24"/>
      <c r="JQJ60" s="24"/>
      <c r="JQK60" s="24"/>
      <c r="JQL60" s="24"/>
      <c r="JQM60" s="24"/>
      <c r="JQN60" s="24"/>
      <c r="JQO60" s="24"/>
      <c r="JQP60" s="24"/>
      <c r="JQQ60" s="24"/>
      <c r="JQR60" s="24"/>
      <c r="JQS60" s="24"/>
      <c r="JQT60" s="24"/>
      <c r="JQU60" s="24"/>
      <c r="JQV60" s="24"/>
      <c r="JQW60" s="24"/>
      <c r="JQX60" s="24"/>
      <c r="JQY60" s="24"/>
      <c r="JQZ60" s="24"/>
      <c r="JRA60" s="24"/>
      <c r="JRB60" s="24"/>
      <c r="JRC60" s="24"/>
      <c r="JRD60" s="24"/>
      <c r="JRE60" s="24"/>
      <c r="JRF60" s="24"/>
      <c r="JRG60" s="24"/>
      <c r="JRH60" s="24"/>
      <c r="JRI60" s="24"/>
      <c r="JRJ60" s="24"/>
      <c r="JRK60" s="24"/>
      <c r="JRL60" s="24"/>
      <c r="JRM60" s="24"/>
      <c r="JRN60" s="24"/>
      <c r="JRO60" s="24"/>
      <c r="JRP60" s="24"/>
      <c r="JRQ60" s="24"/>
      <c r="JRR60" s="24"/>
      <c r="JRS60" s="24"/>
      <c r="JRT60" s="24"/>
      <c r="JRU60" s="24"/>
      <c r="JRV60" s="24"/>
      <c r="JRW60" s="24"/>
      <c r="JRX60" s="24"/>
      <c r="JRY60" s="24"/>
      <c r="JRZ60" s="24"/>
      <c r="JSA60" s="24"/>
      <c r="JSB60" s="24"/>
      <c r="JSC60" s="24"/>
      <c r="JSD60" s="24"/>
      <c r="JSE60" s="24"/>
      <c r="JSF60" s="24"/>
      <c r="JSG60" s="24"/>
      <c r="JSH60" s="24"/>
      <c r="JSI60" s="24"/>
      <c r="JSJ60" s="24"/>
      <c r="JSK60" s="24"/>
      <c r="JSL60" s="24"/>
      <c r="JSM60" s="24"/>
      <c r="JSN60" s="24"/>
      <c r="JSO60" s="24"/>
      <c r="JSP60" s="24"/>
      <c r="JSQ60" s="24"/>
      <c r="JSR60" s="24"/>
      <c r="JSS60" s="24"/>
      <c r="JST60" s="24"/>
      <c r="JSU60" s="24"/>
      <c r="JSV60" s="24"/>
      <c r="JSW60" s="24"/>
      <c r="JSX60" s="24"/>
      <c r="JSY60" s="24"/>
      <c r="JSZ60" s="24"/>
      <c r="JTA60" s="24"/>
      <c r="JTB60" s="24"/>
      <c r="JTC60" s="24"/>
      <c r="JTD60" s="24"/>
      <c r="JTE60" s="24"/>
      <c r="JTF60" s="24"/>
      <c r="JTG60" s="24"/>
      <c r="JTH60" s="24"/>
      <c r="JTI60" s="24"/>
      <c r="JTJ60" s="24"/>
      <c r="JTK60" s="24"/>
      <c r="JTL60" s="24"/>
      <c r="JTM60" s="24"/>
      <c r="JTN60" s="24"/>
      <c r="JTO60" s="24"/>
      <c r="JTP60" s="24"/>
      <c r="JTQ60" s="24"/>
      <c r="JTR60" s="24"/>
      <c r="JTS60" s="24"/>
      <c r="JTT60" s="24"/>
      <c r="JTU60" s="24"/>
      <c r="JTV60" s="24"/>
      <c r="JTW60" s="24"/>
      <c r="JTX60" s="24"/>
      <c r="JTY60" s="24"/>
      <c r="JTZ60" s="24"/>
      <c r="JUA60" s="24"/>
      <c r="JUB60" s="24"/>
      <c r="JUC60" s="24"/>
      <c r="JUD60" s="24"/>
      <c r="JUE60" s="24"/>
      <c r="JUF60" s="24"/>
      <c r="JUG60" s="24"/>
      <c r="JUH60" s="24"/>
      <c r="JUI60" s="24"/>
      <c r="JUJ60" s="24"/>
      <c r="JUK60" s="24"/>
      <c r="JUL60" s="24"/>
      <c r="JUM60" s="24"/>
      <c r="JUN60" s="24"/>
      <c r="JUO60" s="24"/>
      <c r="JUP60" s="24"/>
      <c r="JUQ60" s="24"/>
      <c r="JUR60" s="24"/>
      <c r="JUS60" s="24"/>
      <c r="JUT60" s="24"/>
      <c r="JUU60" s="24"/>
      <c r="JUV60" s="24"/>
      <c r="JUW60" s="24"/>
      <c r="JUX60" s="24"/>
      <c r="JUY60" s="24"/>
      <c r="JUZ60" s="24"/>
      <c r="JVA60" s="24"/>
      <c r="JVB60" s="24"/>
      <c r="JVC60" s="24"/>
      <c r="JVD60" s="24"/>
      <c r="JVE60" s="24"/>
      <c r="JVF60" s="24"/>
      <c r="JVG60" s="24"/>
      <c r="JVH60" s="24"/>
      <c r="JVI60" s="24"/>
      <c r="JVJ60" s="24"/>
      <c r="JVK60" s="24"/>
      <c r="JVL60" s="24"/>
      <c r="JVM60" s="24"/>
      <c r="JVN60" s="24"/>
      <c r="JVO60" s="24"/>
      <c r="JVP60" s="24"/>
      <c r="JVQ60" s="24"/>
      <c r="JVR60" s="24"/>
      <c r="JVS60" s="24"/>
      <c r="JVT60" s="24"/>
      <c r="JVU60" s="24"/>
      <c r="JVV60" s="24"/>
      <c r="JVW60" s="24"/>
      <c r="JVX60" s="24"/>
      <c r="JVY60" s="24"/>
      <c r="JVZ60" s="24"/>
      <c r="JWA60" s="24"/>
      <c r="JWB60" s="24"/>
      <c r="JWC60" s="24"/>
      <c r="JWD60" s="24"/>
      <c r="JWE60" s="24"/>
      <c r="JWF60" s="24"/>
      <c r="JWG60" s="24"/>
      <c r="JWH60" s="24"/>
      <c r="JWI60" s="24"/>
      <c r="JWJ60" s="24"/>
      <c r="JWK60" s="24"/>
      <c r="JWL60" s="24"/>
      <c r="JWM60" s="24"/>
      <c r="JWN60" s="24"/>
      <c r="JWO60" s="24"/>
      <c r="JWP60" s="24"/>
      <c r="JWQ60" s="24"/>
      <c r="JWR60" s="24"/>
      <c r="JWS60" s="24"/>
      <c r="JWT60" s="24"/>
      <c r="JWU60" s="24"/>
      <c r="JWV60" s="24"/>
      <c r="JWW60" s="24"/>
      <c r="JWX60" s="24"/>
      <c r="JWY60" s="24"/>
      <c r="JWZ60" s="24"/>
      <c r="JXA60" s="24"/>
      <c r="JXB60" s="24"/>
      <c r="JXC60" s="24"/>
      <c r="JXD60" s="24"/>
      <c r="JXE60" s="24"/>
      <c r="JXF60" s="24"/>
      <c r="JXG60" s="24"/>
      <c r="JXH60" s="24"/>
      <c r="JXI60" s="24"/>
      <c r="JXJ60" s="24"/>
      <c r="JXK60" s="24"/>
      <c r="JXL60" s="24"/>
      <c r="JXM60" s="24"/>
      <c r="JXN60" s="24"/>
      <c r="JXO60" s="24"/>
      <c r="JXP60" s="24"/>
      <c r="JXQ60" s="24"/>
      <c r="JXR60" s="24"/>
      <c r="JXS60" s="24"/>
      <c r="JXT60" s="24"/>
      <c r="JXU60" s="24"/>
      <c r="JXV60" s="24"/>
      <c r="JXW60" s="24"/>
      <c r="JXX60" s="24"/>
      <c r="JXY60" s="24"/>
      <c r="JXZ60" s="24"/>
      <c r="JYA60" s="24"/>
      <c r="JYB60" s="24"/>
      <c r="JYC60" s="24"/>
      <c r="JYD60" s="24"/>
      <c r="JYE60" s="24"/>
      <c r="JYF60" s="24"/>
      <c r="JYG60" s="24"/>
      <c r="JYH60" s="24"/>
      <c r="JYI60" s="24"/>
      <c r="JYJ60" s="24"/>
      <c r="JYK60" s="24"/>
      <c r="JYL60" s="24"/>
      <c r="JYM60" s="24"/>
      <c r="JYN60" s="24"/>
      <c r="JYO60" s="24"/>
      <c r="JYP60" s="24"/>
      <c r="JYQ60" s="24"/>
      <c r="JYR60" s="24"/>
      <c r="JYS60" s="24"/>
      <c r="JYT60" s="24"/>
      <c r="JYU60" s="24"/>
      <c r="JYV60" s="24"/>
      <c r="JYW60" s="24"/>
      <c r="JYX60" s="24"/>
      <c r="JYY60" s="24"/>
      <c r="JYZ60" s="24"/>
      <c r="JZA60" s="24"/>
      <c r="JZB60" s="24"/>
      <c r="JZC60" s="24"/>
      <c r="JZD60" s="24"/>
      <c r="JZE60" s="24"/>
      <c r="JZF60" s="24"/>
      <c r="JZG60" s="24"/>
      <c r="JZH60" s="24"/>
      <c r="JZI60" s="24"/>
      <c r="JZJ60" s="24"/>
      <c r="JZK60" s="24"/>
      <c r="JZL60" s="24"/>
      <c r="JZM60" s="24"/>
      <c r="JZN60" s="24"/>
      <c r="JZO60" s="24"/>
      <c r="JZP60" s="24"/>
      <c r="JZQ60" s="24"/>
      <c r="JZR60" s="24"/>
      <c r="JZS60" s="24"/>
      <c r="JZT60" s="24"/>
      <c r="JZU60" s="24"/>
      <c r="JZV60" s="24"/>
      <c r="JZW60" s="24"/>
      <c r="JZX60" s="24"/>
      <c r="JZY60" s="24"/>
      <c r="JZZ60" s="24"/>
      <c r="KAA60" s="24"/>
      <c r="KAB60" s="24"/>
      <c r="KAC60" s="24"/>
      <c r="KAD60" s="24"/>
      <c r="KAE60" s="24"/>
      <c r="KAF60" s="24"/>
      <c r="KAG60" s="24"/>
      <c r="KAH60" s="24"/>
      <c r="KAI60" s="24"/>
      <c r="KAJ60" s="24"/>
      <c r="KAK60" s="24"/>
      <c r="KAL60" s="24"/>
      <c r="KAM60" s="24"/>
      <c r="KAN60" s="24"/>
      <c r="KAO60" s="24"/>
      <c r="KAP60" s="24"/>
      <c r="KAQ60" s="24"/>
      <c r="KAR60" s="24"/>
      <c r="KAS60" s="24"/>
      <c r="KAT60" s="24"/>
      <c r="KAU60" s="24"/>
      <c r="KAV60" s="24"/>
      <c r="KAW60" s="24"/>
      <c r="KAX60" s="24"/>
      <c r="KAY60" s="24"/>
      <c r="KAZ60" s="24"/>
      <c r="KBA60" s="24"/>
      <c r="KBB60" s="24"/>
      <c r="KBC60" s="24"/>
      <c r="KBD60" s="24"/>
      <c r="KBE60" s="24"/>
      <c r="KBF60" s="24"/>
      <c r="KBG60" s="24"/>
      <c r="KBH60" s="24"/>
      <c r="KBI60" s="24"/>
      <c r="KBJ60" s="24"/>
      <c r="KBK60" s="24"/>
      <c r="KBL60" s="24"/>
      <c r="KBM60" s="24"/>
      <c r="KBN60" s="24"/>
      <c r="KBO60" s="24"/>
      <c r="KBP60" s="24"/>
      <c r="KBQ60" s="24"/>
      <c r="KBR60" s="24"/>
      <c r="KBS60" s="24"/>
      <c r="KBT60" s="24"/>
      <c r="KBU60" s="24"/>
      <c r="KBV60" s="24"/>
      <c r="KBW60" s="24"/>
      <c r="KBX60" s="24"/>
      <c r="KBY60" s="24"/>
      <c r="KBZ60" s="24"/>
      <c r="KCA60" s="24"/>
      <c r="KCB60" s="24"/>
      <c r="KCC60" s="24"/>
      <c r="KCD60" s="24"/>
      <c r="KCE60" s="24"/>
      <c r="KCF60" s="24"/>
      <c r="KCG60" s="24"/>
      <c r="KCH60" s="24"/>
      <c r="KCI60" s="24"/>
      <c r="KCJ60" s="24"/>
      <c r="KCK60" s="24"/>
      <c r="KCL60" s="24"/>
      <c r="KCM60" s="24"/>
      <c r="KCN60" s="24"/>
      <c r="KCO60" s="24"/>
      <c r="KCP60" s="24"/>
      <c r="KCQ60" s="24"/>
      <c r="KCR60" s="24"/>
      <c r="KCS60" s="24"/>
      <c r="KCT60" s="24"/>
      <c r="KCU60" s="24"/>
      <c r="KCV60" s="24"/>
      <c r="KCW60" s="24"/>
      <c r="KCX60" s="24"/>
      <c r="KCY60" s="24"/>
      <c r="KCZ60" s="24"/>
      <c r="KDA60" s="24"/>
      <c r="KDB60" s="24"/>
      <c r="KDC60" s="24"/>
      <c r="KDD60" s="24"/>
      <c r="KDE60" s="24"/>
      <c r="KDF60" s="24"/>
      <c r="KDG60" s="24"/>
      <c r="KDH60" s="24"/>
      <c r="KDI60" s="24"/>
      <c r="KDJ60" s="24"/>
      <c r="KDK60" s="24"/>
      <c r="KDL60" s="24"/>
      <c r="KDM60" s="24"/>
      <c r="KDN60" s="24"/>
      <c r="KDO60" s="24"/>
      <c r="KDP60" s="24"/>
      <c r="KDQ60" s="24"/>
      <c r="KDR60" s="24"/>
      <c r="KDS60" s="24"/>
      <c r="KDT60" s="24"/>
      <c r="KDU60" s="24"/>
      <c r="KDV60" s="24"/>
      <c r="KDW60" s="24"/>
      <c r="KDX60" s="24"/>
      <c r="KDY60" s="24"/>
      <c r="KDZ60" s="24"/>
      <c r="KEA60" s="24"/>
      <c r="KEB60" s="24"/>
      <c r="KEC60" s="24"/>
      <c r="KED60" s="24"/>
      <c r="KEE60" s="24"/>
      <c r="KEF60" s="24"/>
      <c r="KEG60" s="24"/>
      <c r="KEH60" s="24"/>
      <c r="KEI60" s="24"/>
      <c r="KEJ60" s="24"/>
      <c r="KEK60" s="24"/>
      <c r="KEL60" s="24"/>
      <c r="KEM60" s="24"/>
      <c r="KEN60" s="24"/>
      <c r="KEO60" s="24"/>
      <c r="KEP60" s="24"/>
      <c r="KEQ60" s="24"/>
      <c r="KER60" s="24"/>
      <c r="KES60" s="24"/>
      <c r="KET60" s="24"/>
      <c r="KEU60" s="24"/>
      <c r="KEV60" s="24"/>
      <c r="KEW60" s="24"/>
      <c r="KEX60" s="24"/>
      <c r="KEY60" s="24"/>
      <c r="KEZ60" s="24"/>
      <c r="KFA60" s="24"/>
      <c r="KFB60" s="24"/>
      <c r="KFC60" s="24"/>
      <c r="KFD60" s="24"/>
      <c r="KFE60" s="24"/>
      <c r="KFF60" s="24"/>
      <c r="KFG60" s="24"/>
      <c r="KFH60" s="24"/>
      <c r="KFI60" s="24"/>
      <c r="KFJ60" s="24"/>
      <c r="KFK60" s="24"/>
      <c r="KFL60" s="24"/>
      <c r="KFM60" s="24"/>
      <c r="KFN60" s="24"/>
      <c r="KFO60" s="24"/>
      <c r="KFP60" s="24"/>
      <c r="KFQ60" s="24"/>
      <c r="KFR60" s="24"/>
      <c r="KFS60" s="24"/>
      <c r="KFT60" s="24"/>
      <c r="KFU60" s="24"/>
      <c r="KFV60" s="24"/>
      <c r="KFW60" s="24"/>
      <c r="KFX60" s="24"/>
      <c r="KFY60" s="24"/>
      <c r="KFZ60" s="24"/>
      <c r="KGA60" s="24"/>
      <c r="KGB60" s="24"/>
      <c r="KGC60" s="24"/>
      <c r="KGD60" s="24"/>
      <c r="KGE60" s="24"/>
      <c r="KGF60" s="24"/>
      <c r="KGG60" s="24"/>
      <c r="KGH60" s="24"/>
      <c r="KGI60" s="24"/>
      <c r="KGJ60" s="24"/>
      <c r="KGK60" s="24"/>
      <c r="KGL60" s="24"/>
      <c r="KGM60" s="24"/>
      <c r="KGN60" s="24"/>
      <c r="KGO60" s="24"/>
      <c r="KGP60" s="24"/>
      <c r="KGQ60" s="24"/>
      <c r="KGR60" s="24"/>
      <c r="KGS60" s="24"/>
      <c r="KGT60" s="24"/>
      <c r="KGU60" s="24"/>
      <c r="KGV60" s="24"/>
      <c r="KGW60" s="24"/>
      <c r="KGX60" s="24"/>
      <c r="KGY60" s="24"/>
      <c r="KGZ60" s="24"/>
      <c r="KHA60" s="24"/>
      <c r="KHB60" s="24"/>
      <c r="KHC60" s="24"/>
      <c r="KHD60" s="24"/>
      <c r="KHE60" s="24"/>
      <c r="KHF60" s="24"/>
      <c r="KHG60" s="24"/>
      <c r="KHH60" s="24"/>
      <c r="KHI60" s="24"/>
      <c r="KHJ60" s="24"/>
      <c r="KHK60" s="24"/>
      <c r="KHL60" s="24"/>
      <c r="KHM60" s="24"/>
      <c r="KHN60" s="24"/>
      <c r="KHO60" s="24"/>
      <c r="KHP60" s="24"/>
      <c r="KHQ60" s="24"/>
      <c r="KHR60" s="24"/>
      <c r="KHS60" s="24"/>
      <c r="KHT60" s="24"/>
      <c r="KHU60" s="24"/>
      <c r="KHV60" s="24"/>
      <c r="KHW60" s="24"/>
      <c r="KHX60" s="24"/>
      <c r="KHY60" s="24"/>
      <c r="KHZ60" s="24"/>
      <c r="KIA60" s="24"/>
      <c r="KIB60" s="24"/>
      <c r="KIC60" s="24"/>
      <c r="KID60" s="24"/>
      <c r="KIE60" s="24"/>
      <c r="KIF60" s="24"/>
      <c r="KIG60" s="24"/>
      <c r="KIH60" s="24"/>
      <c r="KII60" s="24"/>
      <c r="KIJ60" s="24"/>
      <c r="KIK60" s="24"/>
      <c r="KIL60" s="24"/>
      <c r="KIM60" s="24"/>
      <c r="KIN60" s="24"/>
      <c r="KIO60" s="24"/>
      <c r="KIP60" s="24"/>
      <c r="KIQ60" s="24"/>
      <c r="KIR60" s="24"/>
      <c r="KIS60" s="24"/>
      <c r="KIT60" s="24"/>
      <c r="KIU60" s="24"/>
      <c r="KIV60" s="24"/>
      <c r="KIW60" s="24"/>
      <c r="KIX60" s="24"/>
      <c r="KIY60" s="24"/>
      <c r="KIZ60" s="24"/>
      <c r="KJA60" s="24"/>
      <c r="KJB60" s="24"/>
      <c r="KJC60" s="24"/>
      <c r="KJD60" s="24"/>
      <c r="KJE60" s="24"/>
      <c r="KJF60" s="24"/>
      <c r="KJG60" s="24"/>
      <c r="KJH60" s="24"/>
      <c r="KJI60" s="24"/>
      <c r="KJJ60" s="24"/>
      <c r="KJK60" s="24"/>
      <c r="KJL60" s="24"/>
      <c r="KJM60" s="24"/>
      <c r="KJN60" s="24"/>
      <c r="KJO60" s="24"/>
      <c r="KJP60" s="24"/>
      <c r="KJQ60" s="24"/>
      <c r="KJR60" s="24"/>
      <c r="KJS60" s="24"/>
      <c r="KJT60" s="24"/>
      <c r="KJU60" s="24"/>
      <c r="KJV60" s="24"/>
      <c r="KJW60" s="24"/>
      <c r="KJX60" s="24"/>
      <c r="KJY60" s="24"/>
      <c r="KJZ60" s="24"/>
      <c r="KKA60" s="24"/>
      <c r="KKB60" s="24"/>
      <c r="KKC60" s="24"/>
      <c r="KKD60" s="24"/>
      <c r="KKE60" s="24"/>
      <c r="KKF60" s="24"/>
      <c r="KKG60" s="24"/>
      <c r="KKH60" s="24"/>
      <c r="KKI60" s="24"/>
      <c r="KKJ60" s="24"/>
      <c r="KKK60" s="24"/>
      <c r="KKL60" s="24"/>
      <c r="KKM60" s="24"/>
      <c r="KKN60" s="24"/>
      <c r="KKO60" s="24"/>
      <c r="KKP60" s="24"/>
      <c r="KKQ60" s="24"/>
      <c r="KKR60" s="24"/>
      <c r="KKS60" s="24"/>
      <c r="KKT60" s="24"/>
      <c r="KKU60" s="24"/>
      <c r="KKV60" s="24"/>
      <c r="KKW60" s="24"/>
      <c r="KKX60" s="24"/>
      <c r="KKY60" s="24"/>
      <c r="KKZ60" s="24"/>
      <c r="KLA60" s="24"/>
      <c r="KLB60" s="24"/>
      <c r="KLC60" s="24"/>
      <c r="KLD60" s="24"/>
      <c r="KLE60" s="24"/>
      <c r="KLF60" s="24"/>
      <c r="KLG60" s="24"/>
      <c r="KLH60" s="24"/>
      <c r="KLI60" s="24"/>
      <c r="KLJ60" s="24"/>
      <c r="KLK60" s="24"/>
      <c r="KLL60" s="24"/>
      <c r="KLM60" s="24"/>
      <c r="KLN60" s="24"/>
      <c r="KLO60" s="24"/>
      <c r="KLP60" s="24"/>
      <c r="KLQ60" s="24"/>
      <c r="KLR60" s="24"/>
      <c r="KLS60" s="24"/>
      <c r="KLT60" s="24"/>
      <c r="KLU60" s="24"/>
      <c r="KLV60" s="24"/>
      <c r="KLW60" s="24"/>
      <c r="KLX60" s="24"/>
      <c r="KLY60" s="24"/>
      <c r="KLZ60" s="24"/>
      <c r="KMA60" s="24"/>
      <c r="KMB60" s="24"/>
      <c r="KMC60" s="24"/>
      <c r="KMD60" s="24"/>
      <c r="KME60" s="24"/>
      <c r="KMF60" s="24"/>
      <c r="KMG60" s="24"/>
      <c r="KMH60" s="24"/>
      <c r="KMI60" s="24"/>
      <c r="KMJ60" s="24"/>
      <c r="KMK60" s="24"/>
      <c r="KML60" s="24"/>
      <c r="KMM60" s="24"/>
      <c r="KMN60" s="24"/>
      <c r="KMO60" s="24"/>
      <c r="KMP60" s="24"/>
      <c r="KMQ60" s="24"/>
      <c r="KMR60" s="24"/>
      <c r="KMS60" s="24"/>
      <c r="KMT60" s="24"/>
      <c r="KMU60" s="24"/>
      <c r="KMV60" s="24"/>
      <c r="KMW60" s="24"/>
      <c r="KMX60" s="24"/>
      <c r="KMY60" s="24"/>
      <c r="KMZ60" s="24"/>
      <c r="KNA60" s="24"/>
      <c r="KNB60" s="24"/>
      <c r="KNC60" s="24"/>
      <c r="KND60" s="24"/>
      <c r="KNE60" s="24"/>
      <c r="KNF60" s="24"/>
      <c r="KNG60" s="24"/>
      <c r="KNH60" s="24"/>
      <c r="KNI60" s="24"/>
      <c r="KNJ60" s="24"/>
      <c r="KNK60" s="24"/>
      <c r="KNL60" s="24"/>
      <c r="KNM60" s="24"/>
      <c r="KNN60" s="24"/>
      <c r="KNO60" s="24"/>
      <c r="KNP60" s="24"/>
      <c r="KNQ60" s="24"/>
      <c r="KNR60" s="24"/>
      <c r="KNS60" s="24"/>
      <c r="KNT60" s="24"/>
      <c r="KNU60" s="24"/>
      <c r="KNV60" s="24"/>
      <c r="KNW60" s="24"/>
      <c r="KNX60" s="24"/>
      <c r="KNY60" s="24"/>
      <c r="KNZ60" s="24"/>
      <c r="KOA60" s="24"/>
      <c r="KOB60" s="24"/>
      <c r="KOC60" s="24"/>
      <c r="KOD60" s="24"/>
      <c r="KOE60" s="24"/>
      <c r="KOF60" s="24"/>
      <c r="KOG60" s="24"/>
      <c r="KOH60" s="24"/>
      <c r="KOI60" s="24"/>
      <c r="KOJ60" s="24"/>
      <c r="KOK60" s="24"/>
      <c r="KOL60" s="24"/>
      <c r="KOM60" s="24"/>
      <c r="KON60" s="24"/>
      <c r="KOO60" s="24"/>
      <c r="KOP60" s="24"/>
      <c r="KOQ60" s="24"/>
      <c r="KOR60" s="24"/>
      <c r="KOS60" s="24"/>
      <c r="KOT60" s="24"/>
      <c r="KOU60" s="24"/>
      <c r="KOV60" s="24"/>
      <c r="KOW60" s="24"/>
      <c r="KOX60" s="24"/>
      <c r="KOY60" s="24"/>
      <c r="KOZ60" s="24"/>
      <c r="KPA60" s="24"/>
      <c r="KPB60" s="24"/>
      <c r="KPC60" s="24"/>
      <c r="KPD60" s="24"/>
      <c r="KPE60" s="24"/>
      <c r="KPF60" s="24"/>
      <c r="KPG60" s="24"/>
      <c r="KPH60" s="24"/>
      <c r="KPI60" s="24"/>
      <c r="KPJ60" s="24"/>
      <c r="KPK60" s="24"/>
      <c r="KPL60" s="24"/>
      <c r="KPM60" s="24"/>
      <c r="KPN60" s="24"/>
      <c r="KPO60" s="24"/>
      <c r="KPP60" s="24"/>
      <c r="KPQ60" s="24"/>
      <c r="KPR60" s="24"/>
      <c r="KPS60" s="24"/>
      <c r="KPT60" s="24"/>
      <c r="KPU60" s="24"/>
      <c r="KPV60" s="24"/>
      <c r="KPW60" s="24"/>
      <c r="KPX60" s="24"/>
      <c r="KPY60" s="24"/>
      <c r="KPZ60" s="24"/>
      <c r="KQA60" s="24"/>
      <c r="KQB60" s="24"/>
      <c r="KQC60" s="24"/>
      <c r="KQD60" s="24"/>
      <c r="KQE60" s="24"/>
      <c r="KQF60" s="24"/>
      <c r="KQG60" s="24"/>
      <c r="KQH60" s="24"/>
      <c r="KQI60" s="24"/>
      <c r="KQJ60" s="24"/>
      <c r="KQK60" s="24"/>
      <c r="KQL60" s="24"/>
      <c r="KQM60" s="24"/>
      <c r="KQN60" s="24"/>
      <c r="KQO60" s="24"/>
      <c r="KQP60" s="24"/>
      <c r="KQQ60" s="24"/>
      <c r="KQR60" s="24"/>
      <c r="KQS60" s="24"/>
      <c r="KQT60" s="24"/>
      <c r="KQU60" s="24"/>
      <c r="KQV60" s="24"/>
      <c r="KQW60" s="24"/>
      <c r="KQX60" s="24"/>
      <c r="KQY60" s="24"/>
      <c r="KQZ60" s="24"/>
      <c r="KRA60" s="24"/>
      <c r="KRB60" s="24"/>
      <c r="KRC60" s="24"/>
      <c r="KRD60" s="24"/>
      <c r="KRE60" s="24"/>
      <c r="KRF60" s="24"/>
      <c r="KRG60" s="24"/>
      <c r="KRH60" s="24"/>
      <c r="KRI60" s="24"/>
      <c r="KRJ60" s="24"/>
      <c r="KRK60" s="24"/>
      <c r="KRL60" s="24"/>
      <c r="KRM60" s="24"/>
      <c r="KRN60" s="24"/>
      <c r="KRO60" s="24"/>
      <c r="KRP60" s="24"/>
      <c r="KRQ60" s="24"/>
      <c r="KRR60" s="24"/>
      <c r="KRS60" s="24"/>
      <c r="KRT60" s="24"/>
      <c r="KRU60" s="24"/>
      <c r="KRV60" s="24"/>
      <c r="KRW60" s="24"/>
      <c r="KRX60" s="24"/>
      <c r="KRY60" s="24"/>
      <c r="KRZ60" s="24"/>
      <c r="KSA60" s="24"/>
      <c r="KSB60" s="24"/>
      <c r="KSC60" s="24"/>
      <c r="KSD60" s="24"/>
      <c r="KSE60" s="24"/>
      <c r="KSF60" s="24"/>
      <c r="KSG60" s="24"/>
      <c r="KSH60" s="24"/>
      <c r="KSI60" s="24"/>
      <c r="KSJ60" s="24"/>
      <c r="KSK60" s="24"/>
      <c r="KSL60" s="24"/>
      <c r="KSM60" s="24"/>
      <c r="KSN60" s="24"/>
      <c r="KSO60" s="24"/>
      <c r="KSP60" s="24"/>
      <c r="KSQ60" s="24"/>
      <c r="KSR60" s="24"/>
      <c r="KSS60" s="24"/>
      <c r="KST60" s="24"/>
      <c r="KSU60" s="24"/>
      <c r="KSV60" s="24"/>
      <c r="KSW60" s="24"/>
      <c r="KSX60" s="24"/>
      <c r="KSY60" s="24"/>
      <c r="KSZ60" s="24"/>
      <c r="KTA60" s="24"/>
      <c r="KTB60" s="24"/>
      <c r="KTC60" s="24"/>
      <c r="KTD60" s="24"/>
      <c r="KTE60" s="24"/>
      <c r="KTF60" s="24"/>
      <c r="KTG60" s="24"/>
      <c r="KTH60" s="24"/>
      <c r="KTI60" s="24"/>
      <c r="KTJ60" s="24"/>
      <c r="KTK60" s="24"/>
      <c r="KTL60" s="24"/>
      <c r="KTM60" s="24"/>
      <c r="KTN60" s="24"/>
      <c r="KTO60" s="24"/>
      <c r="KTP60" s="24"/>
      <c r="KTQ60" s="24"/>
      <c r="KTR60" s="24"/>
      <c r="KTS60" s="24"/>
      <c r="KTT60" s="24"/>
      <c r="KTU60" s="24"/>
      <c r="KTV60" s="24"/>
      <c r="KTW60" s="24"/>
      <c r="KTX60" s="24"/>
      <c r="KTY60" s="24"/>
      <c r="KTZ60" s="24"/>
      <c r="KUA60" s="24"/>
      <c r="KUB60" s="24"/>
      <c r="KUC60" s="24"/>
      <c r="KUD60" s="24"/>
      <c r="KUE60" s="24"/>
      <c r="KUF60" s="24"/>
      <c r="KUG60" s="24"/>
      <c r="KUH60" s="24"/>
      <c r="KUI60" s="24"/>
      <c r="KUJ60" s="24"/>
      <c r="KUK60" s="24"/>
      <c r="KUL60" s="24"/>
      <c r="KUM60" s="24"/>
      <c r="KUN60" s="24"/>
      <c r="KUO60" s="24"/>
      <c r="KUP60" s="24"/>
      <c r="KUQ60" s="24"/>
      <c r="KUR60" s="24"/>
      <c r="KUS60" s="24"/>
      <c r="KUT60" s="24"/>
      <c r="KUU60" s="24"/>
      <c r="KUV60" s="24"/>
      <c r="KUW60" s="24"/>
      <c r="KUX60" s="24"/>
      <c r="KUY60" s="24"/>
      <c r="KUZ60" s="24"/>
      <c r="KVA60" s="24"/>
      <c r="KVB60" s="24"/>
      <c r="KVC60" s="24"/>
      <c r="KVD60" s="24"/>
      <c r="KVE60" s="24"/>
      <c r="KVF60" s="24"/>
      <c r="KVG60" s="24"/>
      <c r="KVH60" s="24"/>
      <c r="KVI60" s="24"/>
      <c r="KVJ60" s="24"/>
      <c r="KVK60" s="24"/>
      <c r="KVL60" s="24"/>
      <c r="KVM60" s="24"/>
      <c r="KVN60" s="24"/>
      <c r="KVO60" s="24"/>
      <c r="KVP60" s="24"/>
      <c r="KVQ60" s="24"/>
      <c r="KVR60" s="24"/>
      <c r="KVS60" s="24"/>
      <c r="KVT60" s="24"/>
      <c r="KVU60" s="24"/>
      <c r="KVV60" s="24"/>
      <c r="KVW60" s="24"/>
      <c r="KVX60" s="24"/>
      <c r="KVY60" s="24"/>
      <c r="KVZ60" s="24"/>
      <c r="KWA60" s="24"/>
      <c r="KWB60" s="24"/>
      <c r="KWC60" s="24"/>
      <c r="KWD60" s="24"/>
      <c r="KWE60" s="24"/>
      <c r="KWF60" s="24"/>
      <c r="KWG60" s="24"/>
      <c r="KWH60" s="24"/>
      <c r="KWI60" s="24"/>
      <c r="KWJ60" s="24"/>
      <c r="KWK60" s="24"/>
      <c r="KWL60" s="24"/>
      <c r="KWM60" s="24"/>
      <c r="KWN60" s="24"/>
      <c r="KWO60" s="24"/>
      <c r="KWP60" s="24"/>
      <c r="KWQ60" s="24"/>
      <c r="KWR60" s="24"/>
      <c r="KWS60" s="24"/>
      <c r="KWT60" s="24"/>
      <c r="KWU60" s="24"/>
      <c r="KWV60" s="24"/>
      <c r="KWW60" s="24"/>
      <c r="KWX60" s="24"/>
      <c r="KWY60" s="24"/>
      <c r="KWZ60" s="24"/>
      <c r="KXA60" s="24"/>
      <c r="KXB60" s="24"/>
      <c r="KXC60" s="24"/>
      <c r="KXD60" s="24"/>
      <c r="KXE60" s="24"/>
      <c r="KXF60" s="24"/>
      <c r="KXG60" s="24"/>
      <c r="KXH60" s="24"/>
      <c r="KXI60" s="24"/>
      <c r="KXJ60" s="24"/>
      <c r="KXK60" s="24"/>
      <c r="KXL60" s="24"/>
      <c r="KXM60" s="24"/>
      <c r="KXN60" s="24"/>
      <c r="KXO60" s="24"/>
      <c r="KXP60" s="24"/>
      <c r="KXQ60" s="24"/>
      <c r="KXR60" s="24"/>
      <c r="KXS60" s="24"/>
      <c r="KXT60" s="24"/>
      <c r="KXU60" s="24"/>
      <c r="KXV60" s="24"/>
      <c r="KXW60" s="24"/>
      <c r="KXX60" s="24"/>
      <c r="KXY60" s="24"/>
      <c r="KXZ60" s="24"/>
      <c r="KYA60" s="24"/>
      <c r="KYB60" s="24"/>
      <c r="KYC60" s="24"/>
      <c r="KYD60" s="24"/>
      <c r="KYE60" s="24"/>
      <c r="KYF60" s="24"/>
      <c r="KYG60" s="24"/>
      <c r="KYH60" s="24"/>
      <c r="KYI60" s="24"/>
      <c r="KYJ60" s="24"/>
      <c r="KYK60" s="24"/>
      <c r="KYL60" s="24"/>
      <c r="KYM60" s="24"/>
      <c r="KYN60" s="24"/>
      <c r="KYO60" s="24"/>
      <c r="KYP60" s="24"/>
      <c r="KYQ60" s="24"/>
      <c r="KYR60" s="24"/>
      <c r="KYS60" s="24"/>
      <c r="KYT60" s="24"/>
      <c r="KYU60" s="24"/>
      <c r="KYV60" s="24"/>
      <c r="KYW60" s="24"/>
      <c r="KYX60" s="24"/>
      <c r="KYY60" s="24"/>
      <c r="KYZ60" s="24"/>
      <c r="KZA60" s="24"/>
      <c r="KZB60" s="24"/>
      <c r="KZC60" s="24"/>
      <c r="KZD60" s="24"/>
      <c r="KZE60" s="24"/>
      <c r="KZF60" s="24"/>
      <c r="KZG60" s="24"/>
      <c r="KZH60" s="24"/>
      <c r="KZI60" s="24"/>
      <c r="KZJ60" s="24"/>
      <c r="KZK60" s="24"/>
      <c r="KZL60" s="24"/>
      <c r="KZM60" s="24"/>
      <c r="KZN60" s="24"/>
      <c r="KZO60" s="24"/>
      <c r="KZP60" s="24"/>
      <c r="KZQ60" s="24"/>
      <c r="KZR60" s="24"/>
      <c r="KZS60" s="24"/>
      <c r="KZT60" s="24"/>
      <c r="KZU60" s="24"/>
      <c r="KZV60" s="24"/>
      <c r="KZW60" s="24"/>
      <c r="KZX60" s="24"/>
      <c r="KZY60" s="24"/>
      <c r="KZZ60" s="24"/>
      <c r="LAA60" s="24"/>
      <c r="LAB60" s="24"/>
      <c r="LAC60" s="24"/>
      <c r="LAD60" s="24"/>
      <c r="LAE60" s="24"/>
      <c r="LAF60" s="24"/>
      <c r="LAG60" s="24"/>
      <c r="LAH60" s="24"/>
      <c r="LAI60" s="24"/>
      <c r="LAJ60" s="24"/>
      <c r="LAK60" s="24"/>
      <c r="LAL60" s="24"/>
      <c r="LAM60" s="24"/>
      <c r="LAN60" s="24"/>
      <c r="LAO60" s="24"/>
      <c r="LAP60" s="24"/>
      <c r="LAQ60" s="24"/>
      <c r="LAR60" s="24"/>
      <c r="LAS60" s="24"/>
      <c r="LAT60" s="24"/>
      <c r="LAU60" s="24"/>
      <c r="LAV60" s="24"/>
      <c r="LAW60" s="24"/>
      <c r="LAX60" s="24"/>
      <c r="LAY60" s="24"/>
      <c r="LAZ60" s="24"/>
      <c r="LBA60" s="24"/>
      <c r="LBB60" s="24"/>
      <c r="LBC60" s="24"/>
      <c r="LBD60" s="24"/>
      <c r="LBE60" s="24"/>
      <c r="LBF60" s="24"/>
      <c r="LBG60" s="24"/>
      <c r="LBH60" s="24"/>
      <c r="LBI60" s="24"/>
      <c r="LBJ60" s="24"/>
      <c r="LBK60" s="24"/>
      <c r="LBL60" s="24"/>
      <c r="LBM60" s="24"/>
      <c r="LBN60" s="24"/>
      <c r="LBO60" s="24"/>
      <c r="LBP60" s="24"/>
      <c r="LBQ60" s="24"/>
      <c r="LBR60" s="24"/>
      <c r="LBS60" s="24"/>
      <c r="LBT60" s="24"/>
      <c r="LBU60" s="24"/>
      <c r="LBV60" s="24"/>
      <c r="LBW60" s="24"/>
      <c r="LBX60" s="24"/>
      <c r="LBY60" s="24"/>
      <c r="LBZ60" s="24"/>
      <c r="LCA60" s="24"/>
      <c r="LCB60" s="24"/>
      <c r="LCC60" s="24"/>
      <c r="LCD60" s="24"/>
      <c r="LCE60" s="24"/>
      <c r="LCF60" s="24"/>
      <c r="LCG60" s="24"/>
      <c r="LCH60" s="24"/>
      <c r="LCI60" s="24"/>
      <c r="LCJ60" s="24"/>
      <c r="LCK60" s="24"/>
      <c r="LCL60" s="24"/>
      <c r="LCM60" s="24"/>
      <c r="LCN60" s="24"/>
      <c r="LCO60" s="24"/>
      <c r="LCP60" s="24"/>
      <c r="LCQ60" s="24"/>
      <c r="LCR60" s="24"/>
      <c r="LCS60" s="24"/>
      <c r="LCT60" s="24"/>
      <c r="LCU60" s="24"/>
      <c r="LCV60" s="24"/>
      <c r="LCW60" s="24"/>
      <c r="LCX60" s="24"/>
      <c r="LCY60" s="24"/>
      <c r="LCZ60" s="24"/>
      <c r="LDA60" s="24"/>
      <c r="LDB60" s="24"/>
      <c r="LDC60" s="24"/>
      <c r="LDD60" s="24"/>
      <c r="LDE60" s="24"/>
      <c r="LDF60" s="24"/>
      <c r="LDG60" s="24"/>
      <c r="LDH60" s="24"/>
      <c r="LDI60" s="24"/>
      <c r="LDJ60" s="24"/>
      <c r="LDK60" s="24"/>
      <c r="LDL60" s="24"/>
      <c r="LDM60" s="24"/>
      <c r="LDN60" s="24"/>
      <c r="LDO60" s="24"/>
      <c r="LDP60" s="24"/>
      <c r="LDQ60" s="24"/>
      <c r="LDR60" s="24"/>
      <c r="LDS60" s="24"/>
      <c r="LDT60" s="24"/>
      <c r="LDU60" s="24"/>
      <c r="LDV60" s="24"/>
      <c r="LDW60" s="24"/>
      <c r="LDX60" s="24"/>
      <c r="LDY60" s="24"/>
      <c r="LDZ60" s="24"/>
      <c r="LEA60" s="24"/>
      <c r="LEB60" s="24"/>
      <c r="LEC60" s="24"/>
      <c r="LED60" s="24"/>
      <c r="LEE60" s="24"/>
      <c r="LEF60" s="24"/>
      <c r="LEG60" s="24"/>
      <c r="LEH60" s="24"/>
      <c r="LEI60" s="24"/>
      <c r="LEJ60" s="24"/>
      <c r="LEK60" s="24"/>
      <c r="LEL60" s="24"/>
      <c r="LEM60" s="24"/>
      <c r="LEN60" s="24"/>
      <c r="LEO60" s="24"/>
      <c r="LEP60" s="24"/>
      <c r="LEQ60" s="24"/>
      <c r="LER60" s="24"/>
      <c r="LES60" s="24"/>
      <c r="LET60" s="24"/>
      <c r="LEU60" s="24"/>
      <c r="LEV60" s="24"/>
      <c r="LEW60" s="24"/>
      <c r="LEX60" s="24"/>
      <c r="LEY60" s="24"/>
      <c r="LEZ60" s="24"/>
      <c r="LFA60" s="24"/>
      <c r="LFB60" s="24"/>
      <c r="LFC60" s="24"/>
      <c r="LFD60" s="24"/>
      <c r="LFE60" s="24"/>
      <c r="LFF60" s="24"/>
      <c r="LFG60" s="24"/>
      <c r="LFH60" s="24"/>
      <c r="LFI60" s="24"/>
      <c r="LFJ60" s="24"/>
      <c r="LFK60" s="24"/>
      <c r="LFL60" s="24"/>
      <c r="LFM60" s="24"/>
      <c r="LFN60" s="24"/>
      <c r="LFO60" s="24"/>
      <c r="LFP60" s="24"/>
      <c r="LFQ60" s="24"/>
      <c r="LFR60" s="24"/>
      <c r="LFS60" s="24"/>
      <c r="LFT60" s="24"/>
      <c r="LFU60" s="24"/>
      <c r="LFV60" s="24"/>
      <c r="LFW60" s="24"/>
      <c r="LFX60" s="24"/>
      <c r="LFY60" s="24"/>
      <c r="LFZ60" s="24"/>
      <c r="LGA60" s="24"/>
      <c r="LGB60" s="24"/>
      <c r="LGC60" s="24"/>
      <c r="LGD60" s="24"/>
      <c r="LGE60" s="24"/>
      <c r="LGF60" s="24"/>
      <c r="LGG60" s="24"/>
      <c r="LGH60" s="24"/>
      <c r="LGI60" s="24"/>
      <c r="LGJ60" s="24"/>
      <c r="LGK60" s="24"/>
      <c r="LGL60" s="24"/>
      <c r="LGM60" s="24"/>
      <c r="LGN60" s="24"/>
      <c r="LGO60" s="24"/>
      <c r="LGP60" s="24"/>
      <c r="LGQ60" s="24"/>
      <c r="LGR60" s="24"/>
      <c r="LGS60" s="24"/>
      <c r="LGT60" s="24"/>
      <c r="LGU60" s="24"/>
      <c r="LGV60" s="24"/>
      <c r="LGW60" s="24"/>
      <c r="LGX60" s="24"/>
      <c r="LGY60" s="24"/>
      <c r="LGZ60" s="24"/>
      <c r="LHA60" s="24"/>
      <c r="LHB60" s="24"/>
      <c r="LHC60" s="24"/>
      <c r="LHD60" s="24"/>
      <c r="LHE60" s="24"/>
      <c r="LHF60" s="24"/>
      <c r="LHG60" s="24"/>
      <c r="LHH60" s="24"/>
      <c r="LHI60" s="24"/>
      <c r="LHJ60" s="24"/>
      <c r="LHK60" s="24"/>
      <c r="LHL60" s="24"/>
      <c r="LHM60" s="24"/>
      <c r="LHN60" s="24"/>
      <c r="LHO60" s="24"/>
      <c r="LHP60" s="24"/>
      <c r="LHQ60" s="24"/>
      <c r="LHR60" s="24"/>
      <c r="LHS60" s="24"/>
      <c r="LHT60" s="24"/>
      <c r="LHU60" s="24"/>
      <c r="LHV60" s="24"/>
      <c r="LHW60" s="24"/>
      <c r="LHX60" s="24"/>
      <c r="LHY60" s="24"/>
      <c r="LHZ60" s="24"/>
      <c r="LIA60" s="24"/>
      <c r="LIB60" s="24"/>
      <c r="LIC60" s="24"/>
      <c r="LID60" s="24"/>
      <c r="LIE60" s="24"/>
      <c r="LIF60" s="24"/>
      <c r="LIG60" s="24"/>
      <c r="LIH60" s="24"/>
      <c r="LII60" s="24"/>
      <c r="LIJ60" s="24"/>
      <c r="LIK60" s="24"/>
      <c r="LIL60" s="24"/>
      <c r="LIM60" s="24"/>
      <c r="LIN60" s="24"/>
      <c r="LIO60" s="24"/>
      <c r="LIP60" s="24"/>
      <c r="LIQ60" s="24"/>
      <c r="LIR60" s="24"/>
      <c r="LIS60" s="24"/>
      <c r="LIT60" s="24"/>
      <c r="LIU60" s="24"/>
      <c r="LIV60" s="24"/>
      <c r="LIW60" s="24"/>
      <c r="LIX60" s="24"/>
      <c r="LIY60" s="24"/>
      <c r="LIZ60" s="24"/>
      <c r="LJA60" s="24"/>
      <c r="LJB60" s="24"/>
      <c r="LJC60" s="24"/>
      <c r="LJD60" s="24"/>
      <c r="LJE60" s="24"/>
      <c r="LJF60" s="24"/>
      <c r="LJG60" s="24"/>
      <c r="LJH60" s="24"/>
      <c r="LJI60" s="24"/>
      <c r="LJJ60" s="24"/>
      <c r="LJK60" s="24"/>
      <c r="LJL60" s="24"/>
      <c r="LJM60" s="24"/>
      <c r="LJN60" s="24"/>
      <c r="LJO60" s="24"/>
      <c r="LJP60" s="24"/>
      <c r="LJQ60" s="24"/>
      <c r="LJR60" s="24"/>
      <c r="LJS60" s="24"/>
      <c r="LJT60" s="24"/>
      <c r="LJU60" s="24"/>
      <c r="LJV60" s="24"/>
      <c r="LJW60" s="24"/>
      <c r="LJX60" s="24"/>
      <c r="LJY60" s="24"/>
      <c r="LJZ60" s="24"/>
      <c r="LKA60" s="24"/>
      <c r="LKB60" s="24"/>
      <c r="LKC60" s="24"/>
      <c r="LKD60" s="24"/>
      <c r="LKE60" s="24"/>
      <c r="LKF60" s="24"/>
      <c r="LKG60" s="24"/>
      <c r="LKH60" s="24"/>
      <c r="LKI60" s="24"/>
      <c r="LKJ60" s="24"/>
      <c r="LKK60" s="24"/>
      <c r="LKL60" s="24"/>
      <c r="LKM60" s="24"/>
      <c r="LKN60" s="24"/>
      <c r="LKO60" s="24"/>
      <c r="LKP60" s="24"/>
      <c r="LKQ60" s="24"/>
      <c r="LKR60" s="24"/>
      <c r="LKS60" s="24"/>
      <c r="LKT60" s="24"/>
      <c r="LKU60" s="24"/>
      <c r="LKV60" s="24"/>
      <c r="LKW60" s="24"/>
      <c r="LKX60" s="24"/>
      <c r="LKY60" s="24"/>
      <c r="LKZ60" s="24"/>
      <c r="LLA60" s="24"/>
      <c r="LLB60" s="24"/>
      <c r="LLC60" s="24"/>
      <c r="LLD60" s="24"/>
      <c r="LLE60" s="24"/>
      <c r="LLF60" s="24"/>
      <c r="LLG60" s="24"/>
      <c r="LLH60" s="24"/>
      <c r="LLI60" s="24"/>
      <c r="LLJ60" s="24"/>
      <c r="LLK60" s="24"/>
      <c r="LLL60" s="24"/>
      <c r="LLM60" s="24"/>
      <c r="LLN60" s="24"/>
      <c r="LLO60" s="24"/>
      <c r="LLP60" s="24"/>
      <c r="LLQ60" s="24"/>
      <c r="LLR60" s="24"/>
      <c r="LLS60" s="24"/>
      <c r="LLT60" s="24"/>
      <c r="LLU60" s="24"/>
      <c r="LLV60" s="24"/>
      <c r="LLW60" s="24"/>
      <c r="LLX60" s="24"/>
      <c r="LLY60" s="24"/>
      <c r="LLZ60" s="24"/>
      <c r="LMA60" s="24"/>
      <c r="LMB60" s="24"/>
      <c r="LMC60" s="24"/>
      <c r="LMD60" s="24"/>
      <c r="LME60" s="24"/>
      <c r="LMF60" s="24"/>
      <c r="LMG60" s="24"/>
      <c r="LMH60" s="24"/>
      <c r="LMI60" s="24"/>
      <c r="LMJ60" s="24"/>
      <c r="LMK60" s="24"/>
      <c r="LML60" s="24"/>
      <c r="LMM60" s="24"/>
      <c r="LMN60" s="24"/>
      <c r="LMO60" s="24"/>
      <c r="LMP60" s="24"/>
      <c r="LMQ60" s="24"/>
      <c r="LMR60" s="24"/>
      <c r="LMS60" s="24"/>
      <c r="LMT60" s="24"/>
      <c r="LMU60" s="24"/>
      <c r="LMV60" s="24"/>
      <c r="LMW60" s="24"/>
      <c r="LMX60" s="24"/>
      <c r="LMY60" s="24"/>
      <c r="LMZ60" s="24"/>
      <c r="LNA60" s="24"/>
      <c r="LNB60" s="24"/>
      <c r="LNC60" s="24"/>
      <c r="LND60" s="24"/>
      <c r="LNE60" s="24"/>
      <c r="LNF60" s="24"/>
      <c r="LNG60" s="24"/>
      <c r="LNH60" s="24"/>
      <c r="LNI60" s="24"/>
      <c r="LNJ60" s="24"/>
      <c r="LNK60" s="24"/>
      <c r="LNL60" s="24"/>
      <c r="LNM60" s="24"/>
      <c r="LNN60" s="24"/>
      <c r="LNO60" s="24"/>
      <c r="LNP60" s="24"/>
      <c r="LNQ60" s="24"/>
      <c r="LNR60" s="24"/>
      <c r="LNS60" s="24"/>
      <c r="LNT60" s="24"/>
      <c r="LNU60" s="24"/>
      <c r="LNV60" s="24"/>
      <c r="LNW60" s="24"/>
      <c r="LNX60" s="24"/>
      <c r="LNY60" s="24"/>
      <c r="LNZ60" s="24"/>
      <c r="LOA60" s="24"/>
      <c r="LOB60" s="24"/>
      <c r="LOC60" s="24"/>
      <c r="LOD60" s="24"/>
      <c r="LOE60" s="24"/>
      <c r="LOF60" s="24"/>
      <c r="LOG60" s="24"/>
      <c r="LOH60" s="24"/>
      <c r="LOI60" s="24"/>
      <c r="LOJ60" s="24"/>
      <c r="LOK60" s="24"/>
      <c r="LOL60" s="24"/>
      <c r="LOM60" s="24"/>
      <c r="LON60" s="24"/>
      <c r="LOO60" s="24"/>
      <c r="LOP60" s="24"/>
      <c r="LOQ60" s="24"/>
      <c r="LOR60" s="24"/>
      <c r="LOS60" s="24"/>
      <c r="LOT60" s="24"/>
      <c r="LOU60" s="24"/>
      <c r="LOV60" s="24"/>
      <c r="LOW60" s="24"/>
      <c r="LOX60" s="24"/>
      <c r="LOY60" s="24"/>
      <c r="LOZ60" s="24"/>
      <c r="LPA60" s="24"/>
      <c r="LPB60" s="24"/>
      <c r="LPC60" s="24"/>
      <c r="LPD60" s="24"/>
      <c r="LPE60" s="24"/>
      <c r="LPF60" s="24"/>
      <c r="LPG60" s="24"/>
      <c r="LPH60" s="24"/>
      <c r="LPI60" s="24"/>
      <c r="LPJ60" s="24"/>
      <c r="LPK60" s="24"/>
      <c r="LPL60" s="24"/>
      <c r="LPM60" s="24"/>
      <c r="LPN60" s="24"/>
      <c r="LPO60" s="24"/>
      <c r="LPP60" s="24"/>
      <c r="LPQ60" s="24"/>
      <c r="LPR60" s="24"/>
      <c r="LPS60" s="24"/>
      <c r="LPT60" s="24"/>
      <c r="LPU60" s="24"/>
      <c r="LPV60" s="24"/>
      <c r="LPW60" s="24"/>
      <c r="LPX60" s="24"/>
      <c r="LPY60" s="24"/>
      <c r="LPZ60" s="24"/>
      <c r="LQA60" s="24"/>
      <c r="LQB60" s="24"/>
      <c r="LQC60" s="24"/>
      <c r="LQD60" s="24"/>
      <c r="LQE60" s="24"/>
      <c r="LQF60" s="24"/>
      <c r="LQG60" s="24"/>
      <c r="LQH60" s="24"/>
      <c r="LQI60" s="24"/>
      <c r="LQJ60" s="24"/>
      <c r="LQK60" s="24"/>
      <c r="LQL60" s="24"/>
      <c r="LQM60" s="24"/>
      <c r="LQN60" s="24"/>
      <c r="LQO60" s="24"/>
      <c r="LQP60" s="24"/>
      <c r="LQQ60" s="24"/>
      <c r="LQR60" s="24"/>
      <c r="LQS60" s="24"/>
      <c r="LQT60" s="24"/>
      <c r="LQU60" s="24"/>
      <c r="LQV60" s="24"/>
      <c r="LQW60" s="24"/>
      <c r="LQX60" s="24"/>
      <c r="LQY60" s="24"/>
      <c r="LQZ60" s="24"/>
      <c r="LRA60" s="24"/>
      <c r="LRB60" s="24"/>
      <c r="LRC60" s="24"/>
      <c r="LRD60" s="24"/>
      <c r="LRE60" s="24"/>
      <c r="LRF60" s="24"/>
      <c r="LRG60" s="24"/>
      <c r="LRH60" s="24"/>
      <c r="LRI60" s="24"/>
      <c r="LRJ60" s="24"/>
      <c r="LRK60" s="24"/>
      <c r="LRL60" s="24"/>
      <c r="LRM60" s="24"/>
      <c r="LRN60" s="24"/>
      <c r="LRO60" s="24"/>
      <c r="LRP60" s="24"/>
      <c r="LRQ60" s="24"/>
      <c r="LRR60" s="24"/>
      <c r="LRS60" s="24"/>
      <c r="LRT60" s="24"/>
      <c r="LRU60" s="24"/>
      <c r="LRV60" s="24"/>
      <c r="LRW60" s="24"/>
      <c r="LRX60" s="24"/>
      <c r="LRY60" s="24"/>
      <c r="LRZ60" s="24"/>
      <c r="LSA60" s="24"/>
      <c r="LSB60" s="24"/>
      <c r="LSC60" s="24"/>
      <c r="LSD60" s="24"/>
      <c r="LSE60" s="24"/>
      <c r="LSF60" s="24"/>
      <c r="LSG60" s="24"/>
      <c r="LSH60" s="24"/>
      <c r="LSI60" s="24"/>
      <c r="LSJ60" s="24"/>
      <c r="LSK60" s="24"/>
      <c r="LSL60" s="24"/>
      <c r="LSM60" s="24"/>
      <c r="LSN60" s="24"/>
      <c r="LSO60" s="24"/>
      <c r="LSP60" s="24"/>
      <c r="LSQ60" s="24"/>
      <c r="LSR60" s="24"/>
      <c r="LSS60" s="24"/>
      <c r="LST60" s="24"/>
      <c r="LSU60" s="24"/>
      <c r="LSV60" s="24"/>
      <c r="LSW60" s="24"/>
      <c r="LSX60" s="24"/>
      <c r="LSY60" s="24"/>
      <c r="LSZ60" s="24"/>
      <c r="LTA60" s="24"/>
      <c r="LTB60" s="24"/>
      <c r="LTC60" s="24"/>
      <c r="LTD60" s="24"/>
      <c r="LTE60" s="24"/>
      <c r="LTF60" s="24"/>
      <c r="LTG60" s="24"/>
      <c r="LTH60" s="24"/>
      <c r="LTI60" s="24"/>
      <c r="LTJ60" s="24"/>
      <c r="LTK60" s="24"/>
      <c r="LTL60" s="24"/>
      <c r="LTM60" s="24"/>
      <c r="LTN60" s="24"/>
      <c r="LTO60" s="24"/>
      <c r="LTP60" s="24"/>
      <c r="LTQ60" s="24"/>
      <c r="LTR60" s="24"/>
      <c r="LTS60" s="24"/>
      <c r="LTT60" s="24"/>
      <c r="LTU60" s="24"/>
      <c r="LTV60" s="24"/>
      <c r="LTW60" s="24"/>
      <c r="LTX60" s="24"/>
      <c r="LTY60" s="24"/>
      <c r="LTZ60" s="24"/>
      <c r="LUA60" s="24"/>
      <c r="LUB60" s="24"/>
      <c r="LUC60" s="24"/>
      <c r="LUD60" s="24"/>
      <c r="LUE60" s="24"/>
      <c r="LUF60" s="24"/>
      <c r="LUG60" s="24"/>
      <c r="LUH60" s="24"/>
      <c r="LUI60" s="24"/>
      <c r="LUJ60" s="24"/>
      <c r="LUK60" s="24"/>
      <c r="LUL60" s="24"/>
      <c r="LUM60" s="24"/>
      <c r="LUN60" s="24"/>
      <c r="LUO60" s="24"/>
      <c r="LUP60" s="24"/>
      <c r="LUQ60" s="24"/>
      <c r="LUR60" s="24"/>
      <c r="LUS60" s="24"/>
      <c r="LUT60" s="24"/>
      <c r="LUU60" s="24"/>
      <c r="LUV60" s="24"/>
      <c r="LUW60" s="24"/>
      <c r="LUX60" s="24"/>
      <c r="LUY60" s="24"/>
      <c r="LUZ60" s="24"/>
      <c r="LVA60" s="24"/>
      <c r="LVB60" s="24"/>
      <c r="LVC60" s="24"/>
      <c r="LVD60" s="24"/>
      <c r="LVE60" s="24"/>
      <c r="LVF60" s="24"/>
      <c r="LVG60" s="24"/>
      <c r="LVH60" s="24"/>
      <c r="LVI60" s="24"/>
      <c r="LVJ60" s="24"/>
      <c r="LVK60" s="24"/>
      <c r="LVL60" s="24"/>
      <c r="LVM60" s="24"/>
      <c r="LVN60" s="24"/>
      <c r="LVO60" s="24"/>
      <c r="LVP60" s="24"/>
      <c r="LVQ60" s="24"/>
      <c r="LVR60" s="24"/>
      <c r="LVS60" s="24"/>
      <c r="LVT60" s="24"/>
      <c r="LVU60" s="24"/>
      <c r="LVV60" s="24"/>
      <c r="LVW60" s="24"/>
      <c r="LVX60" s="24"/>
      <c r="LVY60" s="24"/>
      <c r="LVZ60" s="24"/>
      <c r="LWA60" s="24"/>
      <c r="LWB60" s="24"/>
      <c r="LWC60" s="24"/>
      <c r="LWD60" s="24"/>
      <c r="LWE60" s="24"/>
      <c r="LWF60" s="24"/>
      <c r="LWG60" s="24"/>
      <c r="LWH60" s="24"/>
      <c r="LWI60" s="24"/>
      <c r="LWJ60" s="24"/>
      <c r="LWK60" s="24"/>
      <c r="LWL60" s="24"/>
      <c r="LWM60" s="24"/>
      <c r="LWN60" s="24"/>
      <c r="LWO60" s="24"/>
      <c r="LWP60" s="24"/>
      <c r="LWQ60" s="24"/>
      <c r="LWR60" s="24"/>
      <c r="LWS60" s="24"/>
      <c r="LWT60" s="24"/>
      <c r="LWU60" s="24"/>
      <c r="LWV60" s="24"/>
      <c r="LWW60" s="24"/>
      <c r="LWX60" s="24"/>
      <c r="LWY60" s="24"/>
      <c r="LWZ60" s="24"/>
      <c r="LXA60" s="24"/>
      <c r="LXB60" s="24"/>
      <c r="LXC60" s="24"/>
      <c r="LXD60" s="24"/>
      <c r="LXE60" s="24"/>
      <c r="LXF60" s="24"/>
      <c r="LXG60" s="24"/>
      <c r="LXH60" s="24"/>
      <c r="LXI60" s="24"/>
      <c r="LXJ60" s="24"/>
      <c r="LXK60" s="24"/>
      <c r="LXL60" s="24"/>
      <c r="LXM60" s="24"/>
      <c r="LXN60" s="24"/>
      <c r="LXO60" s="24"/>
      <c r="LXP60" s="24"/>
      <c r="LXQ60" s="24"/>
      <c r="LXR60" s="24"/>
      <c r="LXS60" s="24"/>
      <c r="LXT60" s="24"/>
      <c r="LXU60" s="24"/>
      <c r="LXV60" s="24"/>
      <c r="LXW60" s="24"/>
      <c r="LXX60" s="24"/>
      <c r="LXY60" s="24"/>
      <c r="LXZ60" s="24"/>
      <c r="LYA60" s="24"/>
      <c r="LYB60" s="24"/>
      <c r="LYC60" s="24"/>
      <c r="LYD60" s="24"/>
      <c r="LYE60" s="24"/>
      <c r="LYF60" s="24"/>
      <c r="LYG60" s="24"/>
      <c r="LYH60" s="24"/>
      <c r="LYI60" s="24"/>
      <c r="LYJ60" s="24"/>
      <c r="LYK60" s="24"/>
      <c r="LYL60" s="24"/>
      <c r="LYM60" s="24"/>
      <c r="LYN60" s="24"/>
      <c r="LYO60" s="24"/>
      <c r="LYP60" s="24"/>
      <c r="LYQ60" s="24"/>
      <c r="LYR60" s="24"/>
      <c r="LYS60" s="24"/>
      <c r="LYT60" s="24"/>
      <c r="LYU60" s="24"/>
      <c r="LYV60" s="24"/>
      <c r="LYW60" s="24"/>
      <c r="LYX60" s="24"/>
      <c r="LYY60" s="24"/>
      <c r="LYZ60" s="24"/>
      <c r="LZA60" s="24"/>
      <c r="LZB60" s="24"/>
      <c r="LZC60" s="24"/>
      <c r="LZD60" s="24"/>
      <c r="LZE60" s="24"/>
      <c r="LZF60" s="24"/>
      <c r="LZG60" s="24"/>
      <c r="LZH60" s="24"/>
      <c r="LZI60" s="24"/>
      <c r="LZJ60" s="24"/>
      <c r="LZK60" s="24"/>
      <c r="LZL60" s="24"/>
      <c r="LZM60" s="24"/>
      <c r="LZN60" s="24"/>
      <c r="LZO60" s="24"/>
      <c r="LZP60" s="24"/>
      <c r="LZQ60" s="24"/>
      <c r="LZR60" s="24"/>
      <c r="LZS60" s="24"/>
      <c r="LZT60" s="24"/>
      <c r="LZU60" s="24"/>
      <c r="LZV60" s="24"/>
      <c r="LZW60" s="24"/>
      <c r="LZX60" s="24"/>
      <c r="LZY60" s="24"/>
      <c r="LZZ60" s="24"/>
      <c r="MAA60" s="24"/>
      <c r="MAB60" s="24"/>
      <c r="MAC60" s="24"/>
      <c r="MAD60" s="24"/>
      <c r="MAE60" s="24"/>
      <c r="MAF60" s="24"/>
      <c r="MAG60" s="24"/>
      <c r="MAH60" s="24"/>
      <c r="MAI60" s="24"/>
      <c r="MAJ60" s="24"/>
      <c r="MAK60" s="24"/>
      <c r="MAL60" s="24"/>
      <c r="MAM60" s="24"/>
      <c r="MAN60" s="24"/>
      <c r="MAO60" s="24"/>
      <c r="MAP60" s="24"/>
      <c r="MAQ60" s="24"/>
      <c r="MAR60" s="24"/>
      <c r="MAS60" s="24"/>
      <c r="MAT60" s="24"/>
      <c r="MAU60" s="24"/>
      <c r="MAV60" s="24"/>
      <c r="MAW60" s="24"/>
      <c r="MAX60" s="24"/>
      <c r="MAY60" s="24"/>
      <c r="MAZ60" s="24"/>
      <c r="MBA60" s="24"/>
      <c r="MBB60" s="24"/>
      <c r="MBC60" s="24"/>
      <c r="MBD60" s="24"/>
      <c r="MBE60" s="24"/>
      <c r="MBF60" s="24"/>
      <c r="MBG60" s="24"/>
      <c r="MBH60" s="24"/>
      <c r="MBI60" s="24"/>
      <c r="MBJ60" s="24"/>
      <c r="MBK60" s="24"/>
      <c r="MBL60" s="24"/>
      <c r="MBM60" s="24"/>
      <c r="MBN60" s="24"/>
      <c r="MBO60" s="24"/>
      <c r="MBP60" s="24"/>
      <c r="MBQ60" s="24"/>
      <c r="MBR60" s="24"/>
      <c r="MBS60" s="24"/>
      <c r="MBT60" s="24"/>
      <c r="MBU60" s="24"/>
      <c r="MBV60" s="24"/>
      <c r="MBW60" s="24"/>
      <c r="MBX60" s="24"/>
      <c r="MBY60" s="24"/>
      <c r="MBZ60" s="24"/>
      <c r="MCA60" s="24"/>
      <c r="MCB60" s="24"/>
      <c r="MCC60" s="24"/>
      <c r="MCD60" s="24"/>
      <c r="MCE60" s="24"/>
      <c r="MCF60" s="24"/>
      <c r="MCG60" s="24"/>
      <c r="MCH60" s="24"/>
      <c r="MCI60" s="24"/>
      <c r="MCJ60" s="24"/>
      <c r="MCK60" s="24"/>
      <c r="MCL60" s="24"/>
      <c r="MCM60" s="24"/>
      <c r="MCN60" s="24"/>
      <c r="MCO60" s="24"/>
      <c r="MCP60" s="24"/>
      <c r="MCQ60" s="24"/>
      <c r="MCR60" s="24"/>
      <c r="MCS60" s="24"/>
      <c r="MCT60" s="24"/>
      <c r="MCU60" s="24"/>
      <c r="MCV60" s="24"/>
      <c r="MCW60" s="24"/>
      <c r="MCX60" s="24"/>
      <c r="MCY60" s="24"/>
      <c r="MCZ60" s="24"/>
      <c r="MDA60" s="24"/>
      <c r="MDB60" s="24"/>
      <c r="MDC60" s="24"/>
      <c r="MDD60" s="24"/>
      <c r="MDE60" s="24"/>
      <c r="MDF60" s="24"/>
      <c r="MDG60" s="24"/>
      <c r="MDH60" s="24"/>
      <c r="MDI60" s="24"/>
      <c r="MDJ60" s="24"/>
      <c r="MDK60" s="24"/>
      <c r="MDL60" s="24"/>
      <c r="MDM60" s="24"/>
      <c r="MDN60" s="24"/>
      <c r="MDO60" s="24"/>
      <c r="MDP60" s="24"/>
      <c r="MDQ60" s="24"/>
      <c r="MDR60" s="24"/>
      <c r="MDS60" s="24"/>
      <c r="MDT60" s="24"/>
      <c r="MDU60" s="24"/>
      <c r="MDV60" s="24"/>
      <c r="MDW60" s="24"/>
      <c r="MDX60" s="24"/>
      <c r="MDY60" s="24"/>
      <c r="MDZ60" s="24"/>
      <c r="MEA60" s="24"/>
      <c r="MEB60" s="24"/>
      <c r="MEC60" s="24"/>
      <c r="MED60" s="24"/>
      <c r="MEE60" s="24"/>
      <c r="MEF60" s="24"/>
      <c r="MEG60" s="24"/>
      <c r="MEH60" s="24"/>
      <c r="MEI60" s="24"/>
      <c r="MEJ60" s="24"/>
      <c r="MEK60" s="24"/>
      <c r="MEL60" s="24"/>
      <c r="MEM60" s="24"/>
      <c r="MEN60" s="24"/>
      <c r="MEO60" s="24"/>
      <c r="MEP60" s="24"/>
      <c r="MEQ60" s="24"/>
      <c r="MER60" s="24"/>
      <c r="MES60" s="24"/>
      <c r="MET60" s="24"/>
      <c r="MEU60" s="24"/>
      <c r="MEV60" s="24"/>
      <c r="MEW60" s="24"/>
      <c r="MEX60" s="24"/>
      <c r="MEY60" s="24"/>
      <c r="MEZ60" s="24"/>
      <c r="MFA60" s="24"/>
      <c r="MFB60" s="24"/>
      <c r="MFC60" s="24"/>
      <c r="MFD60" s="24"/>
      <c r="MFE60" s="24"/>
      <c r="MFF60" s="24"/>
      <c r="MFG60" s="24"/>
      <c r="MFH60" s="24"/>
      <c r="MFI60" s="24"/>
      <c r="MFJ60" s="24"/>
      <c r="MFK60" s="24"/>
      <c r="MFL60" s="24"/>
      <c r="MFM60" s="24"/>
      <c r="MFN60" s="24"/>
      <c r="MFO60" s="24"/>
      <c r="MFP60" s="24"/>
      <c r="MFQ60" s="24"/>
      <c r="MFR60" s="24"/>
      <c r="MFS60" s="24"/>
      <c r="MFT60" s="24"/>
      <c r="MFU60" s="24"/>
      <c r="MFV60" s="24"/>
      <c r="MFW60" s="24"/>
      <c r="MFX60" s="24"/>
      <c r="MFY60" s="24"/>
      <c r="MFZ60" s="24"/>
      <c r="MGA60" s="24"/>
      <c r="MGB60" s="24"/>
      <c r="MGC60" s="24"/>
      <c r="MGD60" s="24"/>
      <c r="MGE60" s="24"/>
      <c r="MGF60" s="24"/>
      <c r="MGG60" s="24"/>
      <c r="MGH60" s="24"/>
      <c r="MGI60" s="24"/>
      <c r="MGJ60" s="24"/>
      <c r="MGK60" s="24"/>
      <c r="MGL60" s="24"/>
      <c r="MGM60" s="24"/>
      <c r="MGN60" s="24"/>
      <c r="MGO60" s="24"/>
      <c r="MGP60" s="24"/>
      <c r="MGQ60" s="24"/>
      <c r="MGR60" s="24"/>
      <c r="MGS60" s="24"/>
      <c r="MGT60" s="24"/>
      <c r="MGU60" s="24"/>
      <c r="MGV60" s="24"/>
      <c r="MGW60" s="24"/>
      <c r="MGX60" s="24"/>
      <c r="MGY60" s="24"/>
      <c r="MGZ60" s="24"/>
      <c r="MHA60" s="24"/>
      <c r="MHB60" s="24"/>
      <c r="MHC60" s="24"/>
      <c r="MHD60" s="24"/>
      <c r="MHE60" s="24"/>
      <c r="MHF60" s="24"/>
      <c r="MHG60" s="24"/>
      <c r="MHH60" s="24"/>
      <c r="MHI60" s="24"/>
      <c r="MHJ60" s="24"/>
      <c r="MHK60" s="24"/>
      <c r="MHL60" s="24"/>
      <c r="MHM60" s="24"/>
      <c r="MHN60" s="24"/>
      <c r="MHO60" s="24"/>
      <c r="MHP60" s="24"/>
      <c r="MHQ60" s="24"/>
      <c r="MHR60" s="24"/>
      <c r="MHS60" s="24"/>
      <c r="MHT60" s="24"/>
      <c r="MHU60" s="24"/>
      <c r="MHV60" s="24"/>
      <c r="MHW60" s="24"/>
      <c r="MHX60" s="24"/>
      <c r="MHY60" s="24"/>
      <c r="MHZ60" s="24"/>
      <c r="MIA60" s="24"/>
      <c r="MIB60" s="24"/>
      <c r="MIC60" s="24"/>
      <c r="MID60" s="24"/>
      <c r="MIE60" s="24"/>
      <c r="MIF60" s="24"/>
      <c r="MIG60" s="24"/>
      <c r="MIH60" s="24"/>
      <c r="MII60" s="24"/>
      <c r="MIJ60" s="24"/>
      <c r="MIK60" s="24"/>
      <c r="MIL60" s="24"/>
      <c r="MIM60" s="24"/>
      <c r="MIN60" s="24"/>
      <c r="MIO60" s="24"/>
      <c r="MIP60" s="24"/>
      <c r="MIQ60" s="24"/>
      <c r="MIR60" s="24"/>
      <c r="MIS60" s="24"/>
      <c r="MIT60" s="24"/>
      <c r="MIU60" s="24"/>
      <c r="MIV60" s="24"/>
      <c r="MIW60" s="24"/>
      <c r="MIX60" s="24"/>
      <c r="MIY60" s="24"/>
      <c r="MIZ60" s="24"/>
      <c r="MJA60" s="24"/>
      <c r="MJB60" s="24"/>
      <c r="MJC60" s="24"/>
      <c r="MJD60" s="24"/>
      <c r="MJE60" s="24"/>
      <c r="MJF60" s="24"/>
      <c r="MJG60" s="24"/>
      <c r="MJH60" s="24"/>
      <c r="MJI60" s="24"/>
      <c r="MJJ60" s="24"/>
      <c r="MJK60" s="24"/>
      <c r="MJL60" s="24"/>
      <c r="MJM60" s="24"/>
      <c r="MJN60" s="24"/>
      <c r="MJO60" s="24"/>
      <c r="MJP60" s="24"/>
      <c r="MJQ60" s="24"/>
      <c r="MJR60" s="24"/>
      <c r="MJS60" s="24"/>
      <c r="MJT60" s="24"/>
      <c r="MJU60" s="24"/>
      <c r="MJV60" s="24"/>
      <c r="MJW60" s="24"/>
      <c r="MJX60" s="24"/>
      <c r="MJY60" s="24"/>
      <c r="MJZ60" s="24"/>
      <c r="MKA60" s="24"/>
      <c r="MKB60" s="24"/>
      <c r="MKC60" s="24"/>
      <c r="MKD60" s="24"/>
      <c r="MKE60" s="24"/>
      <c r="MKF60" s="24"/>
      <c r="MKG60" s="24"/>
      <c r="MKH60" s="24"/>
      <c r="MKI60" s="24"/>
      <c r="MKJ60" s="24"/>
      <c r="MKK60" s="24"/>
      <c r="MKL60" s="24"/>
      <c r="MKM60" s="24"/>
      <c r="MKN60" s="24"/>
      <c r="MKO60" s="24"/>
      <c r="MKP60" s="24"/>
      <c r="MKQ60" s="24"/>
      <c r="MKR60" s="24"/>
      <c r="MKS60" s="24"/>
      <c r="MKT60" s="24"/>
      <c r="MKU60" s="24"/>
      <c r="MKV60" s="24"/>
      <c r="MKW60" s="24"/>
      <c r="MKX60" s="24"/>
      <c r="MKY60" s="24"/>
      <c r="MKZ60" s="24"/>
      <c r="MLA60" s="24"/>
      <c r="MLB60" s="24"/>
      <c r="MLC60" s="24"/>
      <c r="MLD60" s="24"/>
      <c r="MLE60" s="24"/>
      <c r="MLF60" s="24"/>
      <c r="MLG60" s="24"/>
      <c r="MLH60" s="24"/>
      <c r="MLI60" s="24"/>
      <c r="MLJ60" s="24"/>
      <c r="MLK60" s="24"/>
      <c r="MLL60" s="24"/>
      <c r="MLM60" s="24"/>
      <c r="MLN60" s="24"/>
      <c r="MLO60" s="24"/>
      <c r="MLP60" s="24"/>
      <c r="MLQ60" s="24"/>
      <c r="MLR60" s="24"/>
      <c r="MLS60" s="24"/>
      <c r="MLT60" s="24"/>
      <c r="MLU60" s="24"/>
      <c r="MLV60" s="24"/>
      <c r="MLW60" s="24"/>
      <c r="MLX60" s="24"/>
      <c r="MLY60" s="24"/>
      <c r="MLZ60" s="24"/>
      <c r="MMA60" s="24"/>
      <c r="MMB60" s="24"/>
      <c r="MMC60" s="24"/>
      <c r="MMD60" s="24"/>
      <c r="MME60" s="24"/>
      <c r="MMF60" s="24"/>
      <c r="MMG60" s="24"/>
      <c r="MMH60" s="24"/>
      <c r="MMI60" s="24"/>
      <c r="MMJ60" s="24"/>
      <c r="MMK60" s="24"/>
      <c r="MML60" s="24"/>
      <c r="MMM60" s="24"/>
      <c r="MMN60" s="24"/>
      <c r="MMO60" s="24"/>
      <c r="MMP60" s="24"/>
      <c r="MMQ60" s="24"/>
      <c r="MMR60" s="24"/>
      <c r="MMS60" s="24"/>
      <c r="MMT60" s="24"/>
      <c r="MMU60" s="24"/>
      <c r="MMV60" s="24"/>
      <c r="MMW60" s="24"/>
      <c r="MMX60" s="24"/>
      <c r="MMY60" s="24"/>
      <c r="MMZ60" s="24"/>
      <c r="MNA60" s="24"/>
      <c r="MNB60" s="24"/>
      <c r="MNC60" s="24"/>
      <c r="MND60" s="24"/>
      <c r="MNE60" s="24"/>
      <c r="MNF60" s="24"/>
      <c r="MNG60" s="24"/>
      <c r="MNH60" s="24"/>
      <c r="MNI60" s="24"/>
      <c r="MNJ60" s="24"/>
      <c r="MNK60" s="24"/>
      <c r="MNL60" s="24"/>
      <c r="MNM60" s="24"/>
      <c r="MNN60" s="24"/>
      <c r="MNO60" s="24"/>
      <c r="MNP60" s="24"/>
      <c r="MNQ60" s="24"/>
      <c r="MNR60" s="24"/>
      <c r="MNS60" s="24"/>
      <c r="MNT60" s="24"/>
      <c r="MNU60" s="24"/>
      <c r="MNV60" s="24"/>
      <c r="MNW60" s="24"/>
      <c r="MNX60" s="24"/>
      <c r="MNY60" s="24"/>
      <c r="MNZ60" s="24"/>
      <c r="MOA60" s="24"/>
      <c r="MOB60" s="24"/>
      <c r="MOC60" s="24"/>
      <c r="MOD60" s="24"/>
      <c r="MOE60" s="24"/>
      <c r="MOF60" s="24"/>
      <c r="MOG60" s="24"/>
      <c r="MOH60" s="24"/>
      <c r="MOI60" s="24"/>
      <c r="MOJ60" s="24"/>
      <c r="MOK60" s="24"/>
      <c r="MOL60" s="24"/>
      <c r="MOM60" s="24"/>
      <c r="MON60" s="24"/>
      <c r="MOO60" s="24"/>
      <c r="MOP60" s="24"/>
      <c r="MOQ60" s="24"/>
      <c r="MOR60" s="24"/>
      <c r="MOS60" s="24"/>
      <c r="MOT60" s="24"/>
      <c r="MOU60" s="24"/>
      <c r="MOV60" s="24"/>
      <c r="MOW60" s="24"/>
      <c r="MOX60" s="24"/>
      <c r="MOY60" s="24"/>
      <c r="MOZ60" s="24"/>
      <c r="MPA60" s="24"/>
      <c r="MPB60" s="24"/>
      <c r="MPC60" s="24"/>
      <c r="MPD60" s="24"/>
      <c r="MPE60" s="24"/>
      <c r="MPF60" s="24"/>
      <c r="MPG60" s="24"/>
      <c r="MPH60" s="24"/>
      <c r="MPI60" s="24"/>
      <c r="MPJ60" s="24"/>
      <c r="MPK60" s="24"/>
      <c r="MPL60" s="24"/>
      <c r="MPM60" s="24"/>
      <c r="MPN60" s="24"/>
      <c r="MPO60" s="24"/>
      <c r="MPP60" s="24"/>
      <c r="MPQ60" s="24"/>
      <c r="MPR60" s="24"/>
      <c r="MPS60" s="24"/>
      <c r="MPT60" s="24"/>
      <c r="MPU60" s="24"/>
      <c r="MPV60" s="24"/>
      <c r="MPW60" s="24"/>
      <c r="MPX60" s="24"/>
      <c r="MPY60" s="24"/>
      <c r="MPZ60" s="24"/>
      <c r="MQA60" s="24"/>
      <c r="MQB60" s="24"/>
      <c r="MQC60" s="24"/>
      <c r="MQD60" s="24"/>
      <c r="MQE60" s="24"/>
      <c r="MQF60" s="24"/>
      <c r="MQG60" s="24"/>
      <c r="MQH60" s="24"/>
      <c r="MQI60" s="24"/>
      <c r="MQJ60" s="24"/>
      <c r="MQK60" s="24"/>
      <c r="MQL60" s="24"/>
      <c r="MQM60" s="24"/>
      <c r="MQN60" s="24"/>
      <c r="MQO60" s="24"/>
      <c r="MQP60" s="24"/>
      <c r="MQQ60" s="24"/>
      <c r="MQR60" s="24"/>
      <c r="MQS60" s="24"/>
      <c r="MQT60" s="24"/>
      <c r="MQU60" s="24"/>
      <c r="MQV60" s="24"/>
      <c r="MQW60" s="24"/>
      <c r="MQX60" s="24"/>
      <c r="MQY60" s="24"/>
      <c r="MQZ60" s="24"/>
      <c r="MRA60" s="24"/>
      <c r="MRB60" s="24"/>
      <c r="MRC60" s="24"/>
      <c r="MRD60" s="24"/>
      <c r="MRE60" s="24"/>
      <c r="MRF60" s="24"/>
      <c r="MRG60" s="24"/>
      <c r="MRH60" s="24"/>
      <c r="MRI60" s="24"/>
      <c r="MRJ60" s="24"/>
      <c r="MRK60" s="24"/>
      <c r="MRL60" s="24"/>
      <c r="MRM60" s="24"/>
      <c r="MRN60" s="24"/>
      <c r="MRO60" s="24"/>
      <c r="MRP60" s="24"/>
      <c r="MRQ60" s="24"/>
      <c r="MRR60" s="24"/>
      <c r="MRS60" s="24"/>
      <c r="MRT60" s="24"/>
      <c r="MRU60" s="24"/>
      <c r="MRV60" s="24"/>
      <c r="MRW60" s="24"/>
      <c r="MRX60" s="24"/>
      <c r="MRY60" s="24"/>
      <c r="MRZ60" s="24"/>
      <c r="MSA60" s="24"/>
      <c r="MSB60" s="24"/>
      <c r="MSC60" s="24"/>
      <c r="MSD60" s="24"/>
      <c r="MSE60" s="24"/>
      <c r="MSF60" s="24"/>
      <c r="MSG60" s="24"/>
      <c r="MSH60" s="24"/>
      <c r="MSI60" s="24"/>
      <c r="MSJ60" s="24"/>
      <c r="MSK60" s="24"/>
      <c r="MSL60" s="24"/>
      <c r="MSM60" s="24"/>
      <c r="MSN60" s="24"/>
      <c r="MSO60" s="24"/>
      <c r="MSP60" s="24"/>
      <c r="MSQ60" s="24"/>
      <c r="MSR60" s="24"/>
      <c r="MSS60" s="24"/>
      <c r="MST60" s="24"/>
      <c r="MSU60" s="24"/>
      <c r="MSV60" s="24"/>
      <c r="MSW60" s="24"/>
      <c r="MSX60" s="24"/>
      <c r="MSY60" s="24"/>
      <c r="MSZ60" s="24"/>
      <c r="MTA60" s="24"/>
      <c r="MTB60" s="24"/>
      <c r="MTC60" s="24"/>
      <c r="MTD60" s="24"/>
      <c r="MTE60" s="24"/>
      <c r="MTF60" s="24"/>
      <c r="MTG60" s="24"/>
      <c r="MTH60" s="24"/>
      <c r="MTI60" s="24"/>
      <c r="MTJ60" s="24"/>
      <c r="MTK60" s="24"/>
      <c r="MTL60" s="24"/>
      <c r="MTM60" s="24"/>
      <c r="MTN60" s="24"/>
      <c r="MTO60" s="24"/>
      <c r="MTP60" s="24"/>
      <c r="MTQ60" s="24"/>
      <c r="MTR60" s="24"/>
      <c r="MTS60" s="24"/>
      <c r="MTT60" s="24"/>
      <c r="MTU60" s="24"/>
      <c r="MTV60" s="24"/>
      <c r="MTW60" s="24"/>
      <c r="MTX60" s="24"/>
      <c r="MTY60" s="24"/>
      <c r="MTZ60" s="24"/>
      <c r="MUA60" s="24"/>
      <c r="MUB60" s="24"/>
      <c r="MUC60" s="24"/>
      <c r="MUD60" s="24"/>
      <c r="MUE60" s="24"/>
      <c r="MUF60" s="24"/>
      <c r="MUG60" s="24"/>
      <c r="MUH60" s="24"/>
      <c r="MUI60" s="24"/>
      <c r="MUJ60" s="24"/>
      <c r="MUK60" s="24"/>
      <c r="MUL60" s="24"/>
      <c r="MUM60" s="24"/>
      <c r="MUN60" s="24"/>
      <c r="MUO60" s="24"/>
      <c r="MUP60" s="24"/>
      <c r="MUQ60" s="24"/>
      <c r="MUR60" s="24"/>
      <c r="MUS60" s="24"/>
      <c r="MUT60" s="24"/>
      <c r="MUU60" s="24"/>
      <c r="MUV60" s="24"/>
      <c r="MUW60" s="24"/>
      <c r="MUX60" s="24"/>
      <c r="MUY60" s="24"/>
      <c r="MUZ60" s="24"/>
      <c r="MVA60" s="24"/>
      <c r="MVB60" s="24"/>
      <c r="MVC60" s="24"/>
      <c r="MVD60" s="24"/>
      <c r="MVE60" s="24"/>
      <c r="MVF60" s="24"/>
      <c r="MVG60" s="24"/>
      <c r="MVH60" s="24"/>
      <c r="MVI60" s="24"/>
      <c r="MVJ60" s="24"/>
      <c r="MVK60" s="24"/>
      <c r="MVL60" s="24"/>
      <c r="MVM60" s="24"/>
      <c r="MVN60" s="24"/>
      <c r="MVO60" s="24"/>
      <c r="MVP60" s="24"/>
      <c r="MVQ60" s="24"/>
      <c r="MVR60" s="24"/>
      <c r="MVS60" s="24"/>
      <c r="MVT60" s="24"/>
      <c r="MVU60" s="24"/>
      <c r="MVV60" s="24"/>
      <c r="MVW60" s="24"/>
      <c r="MVX60" s="24"/>
      <c r="MVY60" s="24"/>
      <c r="MVZ60" s="24"/>
      <c r="MWA60" s="24"/>
      <c r="MWB60" s="24"/>
      <c r="MWC60" s="24"/>
      <c r="MWD60" s="24"/>
      <c r="MWE60" s="24"/>
      <c r="MWF60" s="24"/>
      <c r="MWG60" s="24"/>
      <c r="MWH60" s="24"/>
      <c r="MWI60" s="24"/>
      <c r="MWJ60" s="24"/>
      <c r="MWK60" s="24"/>
      <c r="MWL60" s="24"/>
      <c r="MWM60" s="24"/>
      <c r="MWN60" s="24"/>
      <c r="MWO60" s="24"/>
      <c r="MWP60" s="24"/>
      <c r="MWQ60" s="24"/>
      <c r="MWR60" s="24"/>
      <c r="MWS60" s="24"/>
      <c r="MWT60" s="24"/>
      <c r="MWU60" s="24"/>
      <c r="MWV60" s="24"/>
      <c r="MWW60" s="24"/>
      <c r="MWX60" s="24"/>
      <c r="MWY60" s="24"/>
      <c r="MWZ60" s="24"/>
      <c r="MXA60" s="24"/>
      <c r="MXB60" s="24"/>
      <c r="MXC60" s="24"/>
      <c r="MXD60" s="24"/>
      <c r="MXE60" s="24"/>
      <c r="MXF60" s="24"/>
      <c r="MXG60" s="24"/>
      <c r="MXH60" s="24"/>
      <c r="MXI60" s="24"/>
      <c r="MXJ60" s="24"/>
      <c r="MXK60" s="24"/>
      <c r="MXL60" s="24"/>
      <c r="MXM60" s="24"/>
      <c r="MXN60" s="24"/>
      <c r="MXO60" s="24"/>
      <c r="MXP60" s="24"/>
      <c r="MXQ60" s="24"/>
      <c r="MXR60" s="24"/>
      <c r="MXS60" s="24"/>
      <c r="MXT60" s="24"/>
      <c r="MXU60" s="24"/>
      <c r="MXV60" s="24"/>
      <c r="MXW60" s="24"/>
      <c r="MXX60" s="24"/>
      <c r="MXY60" s="24"/>
      <c r="MXZ60" s="24"/>
      <c r="MYA60" s="24"/>
      <c r="MYB60" s="24"/>
      <c r="MYC60" s="24"/>
      <c r="MYD60" s="24"/>
      <c r="MYE60" s="24"/>
      <c r="MYF60" s="24"/>
      <c r="MYG60" s="24"/>
      <c r="MYH60" s="24"/>
      <c r="MYI60" s="24"/>
      <c r="MYJ60" s="24"/>
      <c r="MYK60" s="24"/>
      <c r="MYL60" s="24"/>
      <c r="MYM60" s="24"/>
      <c r="MYN60" s="24"/>
      <c r="MYO60" s="24"/>
      <c r="MYP60" s="24"/>
      <c r="MYQ60" s="24"/>
      <c r="MYR60" s="24"/>
      <c r="MYS60" s="24"/>
      <c r="MYT60" s="24"/>
      <c r="MYU60" s="24"/>
      <c r="MYV60" s="24"/>
      <c r="MYW60" s="24"/>
      <c r="MYX60" s="24"/>
      <c r="MYY60" s="24"/>
      <c r="MYZ60" s="24"/>
      <c r="MZA60" s="24"/>
      <c r="MZB60" s="24"/>
      <c r="MZC60" s="24"/>
      <c r="MZD60" s="24"/>
      <c r="MZE60" s="24"/>
      <c r="MZF60" s="24"/>
      <c r="MZG60" s="24"/>
      <c r="MZH60" s="24"/>
      <c r="MZI60" s="24"/>
      <c r="MZJ60" s="24"/>
      <c r="MZK60" s="24"/>
      <c r="MZL60" s="24"/>
      <c r="MZM60" s="24"/>
      <c r="MZN60" s="24"/>
      <c r="MZO60" s="24"/>
      <c r="MZP60" s="24"/>
      <c r="MZQ60" s="24"/>
      <c r="MZR60" s="24"/>
      <c r="MZS60" s="24"/>
      <c r="MZT60" s="24"/>
      <c r="MZU60" s="24"/>
      <c r="MZV60" s="24"/>
      <c r="MZW60" s="24"/>
      <c r="MZX60" s="24"/>
      <c r="MZY60" s="24"/>
      <c r="MZZ60" s="24"/>
      <c r="NAA60" s="24"/>
      <c r="NAB60" s="24"/>
      <c r="NAC60" s="24"/>
      <c r="NAD60" s="24"/>
      <c r="NAE60" s="24"/>
      <c r="NAF60" s="24"/>
      <c r="NAG60" s="24"/>
      <c r="NAH60" s="24"/>
      <c r="NAI60" s="24"/>
      <c r="NAJ60" s="24"/>
      <c r="NAK60" s="24"/>
      <c r="NAL60" s="24"/>
      <c r="NAM60" s="24"/>
      <c r="NAN60" s="24"/>
      <c r="NAO60" s="24"/>
      <c r="NAP60" s="24"/>
      <c r="NAQ60" s="24"/>
      <c r="NAR60" s="24"/>
      <c r="NAS60" s="24"/>
      <c r="NAT60" s="24"/>
      <c r="NAU60" s="24"/>
      <c r="NAV60" s="24"/>
      <c r="NAW60" s="24"/>
      <c r="NAX60" s="24"/>
      <c r="NAY60" s="24"/>
      <c r="NAZ60" s="24"/>
      <c r="NBA60" s="24"/>
      <c r="NBB60" s="24"/>
      <c r="NBC60" s="24"/>
      <c r="NBD60" s="24"/>
      <c r="NBE60" s="24"/>
      <c r="NBF60" s="24"/>
      <c r="NBG60" s="24"/>
      <c r="NBH60" s="24"/>
      <c r="NBI60" s="24"/>
      <c r="NBJ60" s="24"/>
      <c r="NBK60" s="24"/>
      <c r="NBL60" s="24"/>
      <c r="NBM60" s="24"/>
      <c r="NBN60" s="24"/>
      <c r="NBO60" s="24"/>
      <c r="NBP60" s="24"/>
      <c r="NBQ60" s="24"/>
      <c r="NBR60" s="24"/>
      <c r="NBS60" s="24"/>
      <c r="NBT60" s="24"/>
      <c r="NBU60" s="24"/>
      <c r="NBV60" s="24"/>
      <c r="NBW60" s="24"/>
      <c r="NBX60" s="24"/>
      <c r="NBY60" s="24"/>
      <c r="NBZ60" s="24"/>
      <c r="NCA60" s="24"/>
      <c r="NCB60" s="24"/>
      <c r="NCC60" s="24"/>
      <c r="NCD60" s="24"/>
      <c r="NCE60" s="24"/>
      <c r="NCF60" s="24"/>
      <c r="NCG60" s="24"/>
      <c r="NCH60" s="24"/>
      <c r="NCI60" s="24"/>
      <c r="NCJ60" s="24"/>
      <c r="NCK60" s="24"/>
      <c r="NCL60" s="24"/>
      <c r="NCM60" s="24"/>
      <c r="NCN60" s="24"/>
      <c r="NCO60" s="24"/>
      <c r="NCP60" s="24"/>
      <c r="NCQ60" s="24"/>
      <c r="NCR60" s="24"/>
      <c r="NCS60" s="24"/>
      <c r="NCT60" s="24"/>
      <c r="NCU60" s="24"/>
      <c r="NCV60" s="24"/>
      <c r="NCW60" s="24"/>
      <c r="NCX60" s="24"/>
      <c r="NCY60" s="24"/>
      <c r="NCZ60" s="24"/>
      <c r="NDA60" s="24"/>
      <c r="NDB60" s="24"/>
      <c r="NDC60" s="24"/>
      <c r="NDD60" s="24"/>
      <c r="NDE60" s="24"/>
      <c r="NDF60" s="24"/>
      <c r="NDG60" s="24"/>
      <c r="NDH60" s="24"/>
      <c r="NDI60" s="24"/>
      <c r="NDJ60" s="24"/>
      <c r="NDK60" s="24"/>
      <c r="NDL60" s="24"/>
      <c r="NDM60" s="24"/>
      <c r="NDN60" s="24"/>
      <c r="NDO60" s="24"/>
      <c r="NDP60" s="24"/>
      <c r="NDQ60" s="24"/>
      <c r="NDR60" s="24"/>
      <c r="NDS60" s="24"/>
      <c r="NDT60" s="24"/>
      <c r="NDU60" s="24"/>
      <c r="NDV60" s="24"/>
      <c r="NDW60" s="24"/>
      <c r="NDX60" s="24"/>
      <c r="NDY60" s="24"/>
      <c r="NDZ60" s="24"/>
      <c r="NEA60" s="24"/>
      <c r="NEB60" s="24"/>
      <c r="NEC60" s="24"/>
      <c r="NED60" s="24"/>
      <c r="NEE60" s="24"/>
      <c r="NEF60" s="24"/>
      <c r="NEG60" s="24"/>
      <c r="NEH60" s="24"/>
      <c r="NEI60" s="24"/>
      <c r="NEJ60" s="24"/>
      <c r="NEK60" s="24"/>
      <c r="NEL60" s="24"/>
      <c r="NEM60" s="24"/>
      <c r="NEN60" s="24"/>
      <c r="NEO60" s="24"/>
      <c r="NEP60" s="24"/>
      <c r="NEQ60" s="24"/>
      <c r="NER60" s="24"/>
      <c r="NES60" s="24"/>
      <c r="NET60" s="24"/>
      <c r="NEU60" s="24"/>
      <c r="NEV60" s="24"/>
      <c r="NEW60" s="24"/>
      <c r="NEX60" s="24"/>
      <c r="NEY60" s="24"/>
      <c r="NEZ60" s="24"/>
      <c r="NFA60" s="24"/>
      <c r="NFB60" s="24"/>
      <c r="NFC60" s="24"/>
      <c r="NFD60" s="24"/>
      <c r="NFE60" s="24"/>
      <c r="NFF60" s="24"/>
      <c r="NFG60" s="24"/>
      <c r="NFH60" s="24"/>
      <c r="NFI60" s="24"/>
      <c r="NFJ60" s="24"/>
      <c r="NFK60" s="24"/>
      <c r="NFL60" s="24"/>
      <c r="NFM60" s="24"/>
      <c r="NFN60" s="24"/>
      <c r="NFO60" s="24"/>
      <c r="NFP60" s="24"/>
      <c r="NFQ60" s="24"/>
      <c r="NFR60" s="24"/>
      <c r="NFS60" s="24"/>
      <c r="NFT60" s="24"/>
      <c r="NFU60" s="24"/>
      <c r="NFV60" s="24"/>
      <c r="NFW60" s="24"/>
      <c r="NFX60" s="24"/>
      <c r="NFY60" s="24"/>
      <c r="NFZ60" s="24"/>
      <c r="NGA60" s="24"/>
      <c r="NGB60" s="24"/>
      <c r="NGC60" s="24"/>
      <c r="NGD60" s="24"/>
      <c r="NGE60" s="24"/>
      <c r="NGF60" s="24"/>
      <c r="NGG60" s="24"/>
      <c r="NGH60" s="24"/>
      <c r="NGI60" s="24"/>
      <c r="NGJ60" s="24"/>
      <c r="NGK60" s="24"/>
      <c r="NGL60" s="24"/>
      <c r="NGM60" s="24"/>
      <c r="NGN60" s="24"/>
      <c r="NGO60" s="24"/>
      <c r="NGP60" s="24"/>
      <c r="NGQ60" s="24"/>
      <c r="NGR60" s="24"/>
      <c r="NGS60" s="24"/>
      <c r="NGT60" s="24"/>
      <c r="NGU60" s="24"/>
      <c r="NGV60" s="24"/>
      <c r="NGW60" s="24"/>
      <c r="NGX60" s="24"/>
      <c r="NGY60" s="24"/>
      <c r="NGZ60" s="24"/>
      <c r="NHA60" s="24"/>
      <c r="NHB60" s="24"/>
      <c r="NHC60" s="24"/>
      <c r="NHD60" s="24"/>
      <c r="NHE60" s="24"/>
      <c r="NHF60" s="24"/>
      <c r="NHG60" s="24"/>
      <c r="NHH60" s="24"/>
      <c r="NHI60" s="24"/>
      <c r="NHJ60" s="24"/>
      <c r="NHK60" s="24"/>
      <c r="NHL60" s="24"/>
      <c r="NHM60" s="24"/>
      <c r="NHN60" s="24"/>
      <c r="NHO60" s="24"/>
      <c r="NHP60" s="24"/>
      <c r="NHQ60" s="24"/>
      <c r="NHR60" s="24"/>
      <c r="NHS60" s="24"/>
      <c r="NHT60" s="24"/>
      <c r="NHU60" s="24"/>
      <c r="NHV60" s="24"/>
      <c r="NHW60" s="24"/>
      <c r="NHX60" s="24"/>
      <c r="NHY60" s="24"/>
      <c r="NHZ60" s="24"/>
      <c r="NIA60" s="24"/>
      <c r="NIB60" s="24"/>
      <c r="NIC60" s="24"/>
      <c r="NID60" s="24"/>
      <c r="NIE60" s="24"/>
      <c r="NIF60" s="24"/>
      <c r="NIG60" s="24"/>
      <c r="NIH60" s="24"/>
      <c r="NII60" s="24"/>
      <c r="NIJ60" s="24"/>
      <c r="NIK60" s="24"/>
      <c r="NIL60" s="24"/>
      <c r="NIM60" s="24"/>
      <c r="NIN60" s="24"/>
      <c r="NIO60" s="24"/>
      <c r="NIP60" s="24"/>
      <c r="NIQ60" s="24"/>
      <c r="NIR60" s="24"/>
      <c r="NIS60" s="24"/>
      <c r="NIT60" s="24"/>
      <c r="NIU60" s="24"/>
      <c r="NIV60" s="24"/>
      <c r="NIW60" s="24"/>
      <c r="NIX60" s="24"/>
      <c r="NIY60" s="24"/>
      <c r="NIZ60" s="24"/>
      <c r="NJA60" s="24"/>
      <c r="NJB60" s="24"/>
      <c r="NJC60" s="24"/>
      <c r="NJD60" s="24"/>
      <c r="NJE60" s="24"/>
      <c r="NJF60" s="24"/>
      <c r="NJG60" s="24"/>
      <c r="NJH60" s="24"/>
      <c r="NJI60" s="24"/>
      <c r="NJJ60" s="24"/>
      <c r="NJK60" s="24"/>
      <c r="NJL60" s="24"/>
      <c r="NJM60" s="24"/>
      <c r="NJN60" s="24"/>
      <c r="NJO60" s="24"/>
      <c r="NJP60" s="24"/>
      <c r="NJQ60" s="24"/>
      <c r="NJR60" s="24"/>
      <c r="NJS60" s="24"/>
      <c r="NJT60" s="24"/>
      <c r="NJU60" s="24"/>
      <c r="NJV60" s="24"/>
      <c r="NJW60" s="24"/>
      <c r="NJX60" s="24"/>
      <c r="NJY60" s="24"/>
      <c r="NJZ60" s="24"/>
      <c r="NKA60" s="24"/>
      <c r="NKB60" s="24"/>
      <c r="NKC60" s="24"/>
      <c r="NKD60" s="24"/>
      <c r="NKE60" s="24"/>
      <c r="NKF60" s="24"/>
      <c r="NKG60" s="24"/>
      <c r="NKH60" s="24"/>
      <c r="NKI60" s="24"/>
      <c r="NKJ60" s="24"/>
      <c r="NKK60" s="24"/>
      <c r="NKL60" s="24"/>
      <c r="NKM60" s="24"/>
      <c r="NKN60" s="24"/>
      <c r="NKO60" s="24"/>
      <c r="NKP60" s="24"/>
      <c r="NKQ60" s="24"/>
      <c r="NKR60" s="24"/>
      <c r="NKS60" s="24"/>
      <c r="NKT60" s="24"/>
      <c r="NKU60" s="24"/>
      <c r="NKV60" s="24"/>
      <c r="NKW60" s="24"/>
      <c r="NKX60" s="24"/>
      <c r="NKY60" s="24"/>
      <c r="NKZ60" s="24"/>
      <c r="NLA60" s="24"/>
      <c r="NLB60" s="24"/>
      <c r="NLC60" s="24"/>
      <c r="NLD60" s="24"/>
      <c r="NLE60" s="24"/>
      <c r="NLF60" s="24"/>
      <c r="NLG60" s="24"/>
      <c r="NLH60" s="24"/>
      <c r="NLI60" s="24"/>
      <c r="NLJ60" s="24"/>
      <c r="NLK60" s="24"/>
      <c r="NLL60" s="24"/>
      <c r="NLM60" s="24"/>
      <c r="NLN60" s="24"/>
      <c r="NLO60" s="24"/>
      <c r="NLP60" s="24"/>
      <c r="NLQ60" s="24"/>
      <c r="NLR60" s="24"/>
      <c r="NLS60" s="24"/>
      <c r="NLT60" s="24"/>
      <c r="NLU60" s="24"/>
      <c r="NLV60" s="24"/>
      <c r="NLW60" s="24"/>
      <c r="NLX60" s="24"/>
      <c r="NLY60" s="24"/>
      <c r="NLZ60" s="24"/>
      <c r="NMA60" s="24"/>
      <c r="NMB60" s="24"/>
      <c r="NMC60" s="24"/>
      <c r="NMD60" s="24"/>
      <c r="NME60" s="24"/>
      <c r="NMF60" s="24"/>
      <c r="NMG60" s="24"/>
      <c r="NMH60" s="24"/>
      <c r="NMI60" s="24"/>
      <c r="NMJ60" s="24"/>
      <c r="NMK60" s="24"/>
      <c r="NML60" s="24"/>
      <c r="NMM60" s="24"/>
      <c r="NMN60" s="24"/>
      <c r="NMO60" s="24"/>
      <c r="NMP60" s="24"/>
      <c r="NMQ60" s="24"/>
      <c r="NMR60" s="24"/>
      <c r="NMS60" s="24"/>
      <c r="NMT60" s="24"/>
      <c r="NMU60" s="24"/>
      <c r="NMV60" s="24"/>
      <c r="NMW60" s="24"/>
      <c r="NMX60" s="24"/>
      <c r="NMY60" s="24"/>
      <c r="NMZ60" s="24"/>
      <c r="NNA60" s="24"/>
      <c r="NNB60" s="24"/>
      <c r="NNC60" s="24"/>
      <c r="NND60" s="24"/>
      <c r="NNE60" s="24"/>
      <c r="NNF60" s="24"/>
      <c r="NNG60" s="24"/>
      <c r="NNH60" s="24"/>
      <c r="NNI60" s="24"/>
      <c r="NNJ60" s="24"/>
      <c r="NNK60" s="24"/>
      <c r="NNL60" s="24"/>
      <c r="NNM60" s="24"/>
      <c r="NNN60" s="24"/>
      <c r="NNO60" s="24"/>
      <c r="NNP60" s="24"/>
      <c r="NNQ60" s="24"/>
      <c r="NNR60" s="24"/>
      <c r="NNS60" s="24"/>
      <c r="NNT60" s="24"/>
      <c r="NNU60" s="24"/>
      <c r="NNV60" s="24"/>
      <c r="NNW60" s="24"/>
      <c r="NNX60" s="24"/>
      <c r="NNY60" s="24"/>
      <c r="NNZ60" s="24"/>
      <c r="NOA60" s="24"/>
      <c r="NOB60" s="24"/>
      <c r="NOC60" s="24"/>
      <c r="NOD60" s="24"/>
      <c r="NOE60" s="24"/>
      <c r="NOF60" s="24"/>
      <c r="NOG60" s="24"/>
      <c r="NOH60" s="24"/>
      <c r="NOI60" s="24"/>
      <c r="NOJ60" s="24"/>
      <c r="NOK60" s="24"/>
      <c r="NOL60" s="24"/>
      <c r="NOM60" s="24"/>
      <c r="NON60" s="24"/>
      <c r="NOO60" s="24"/>
      <c r="NOP60" s="24"/>
      <c r="NOQ60" s="24"/>
      <c r="NOR60" s="24"/>
      <c r="NOS60" s="24"/>
      <c r="NOT60" s="24"/>
      <c r="NOU60" s="24"/>
      <c r="NOV60" s="24"/>
      <c r="NOW60" s="24"/>
      <c r="NOX60" s="24"/>
      <c r="NOY60" s="24"/>
      <c r="NOZ60" s="24"/>
      <c r="NPA60" s="24"/>
      <c r="NPB60" s="24"/>
      <c r="NPC60" s="24"/>
      <c r="NPD60" s="24"/>
      <c r="NPE60" s="24"/>
      <c r="NPF60" s="24"/>
      <c r="NPG60" s="24"/>
      <c r="NPH60" s="24"/>
      <c r="NPI60" s="24"/>
      <c r="NPJ60" s="24"/>
      <c r="NPK60" s="24"/>
      <c r="NPL60" s="24"/>
      <c r="NPM60" s="24"/>
      <c r="NPN60" s="24"/>
      <c r="NPO60" s="24"/>
      <c r="NPP60" s="24"/>
      <c r="NPQ60" s="24"/>
      <c r="NPR60" s="24"/>
      <c r="NPS60" s="24"/>
      <c r="NPT60" s="24"/>
      <c r="NPU60" s="24"/>
      <c r="NPV60" s="24"/>
      <c r="NPW60" s="24"/>
      <c r="NPX60" s="24"/>
      <c r="NPY60" s="24"/>
      <c r="NPZ60" s="24"/>
      <c r="NQA60" s="24"/>
      <c r="NQB60" s="24"/>
      <c r="NQC60" s="24"/>
      <c r="NQD60" s="24"/>
      <c r="NQE60" s="24"/>
      <c r="NQF60" s="24"/>
      <c r="NQG60" s="24"/>
      <c r="NQH60" s="24"/>
      <c r="NQI60" s="24"/>
      <c r="NQJ60" s="24"/>
      <c r="NQK60" s="24"/>
      <c r="NQL60" s="24"/>
      <c r="NQM60" s="24"/>
      <c r="NQN60" s="24"/>
      <c r="NQO60" s="24"/>
      <c r="NQP60" s="24"/>
      <c r="NQQ60" s="24"/>
      <c r="NQR60" s="24"/>
      <c r="NQS60" s="24"/>
      <c r="NQT60" s="24"/>
      <c r="NQU60" s="24"/>
      <c r="NQV60" s="24"/>
      <c r="NQW60" s="24"/>
      <c r="NQX60" s="24"/>
      <c r="NQY60" s="24"/>
      <c r="NQZ60" s="24"/>
      <c r="NRA60" s="24"/>
      <c r="NRB60" s="24"/>
      <c r="NRC60" s="24"/>
      <c r="NRD60" s="24"/>
      <c r="NRE60" s="24"/>
      <c r="NRF60" s="24"/>
      <c r="NRG60" s="24"/>
      <c r="NRH60" s="24"/>
      <c r="NRI60" s="24"/>
      <c r="NRJ60" s="24"/>
      <c r="NRK60" s="24"/>
      <c r="NRL60" s="24"/>
      <c r="NRM60" s="24"/>
      <c r="NRN60" s="24"/>
      <c r="NRO60" s="24"/>
      <c r="NRP60" s="24"/>
      <c r="NRQ60" s="24"/>
      <c r="NRR60" s="24"/>
      <c r="NRS60" s="24"/>
      <c r="NRT60" s="24"/>
      <c r="NRU60" s="24"/>
      <c r="NRV60" s="24"/>
      <c r="NRW60" s="24"/>
      <c r="NRX60" s="24"/>
      <c r="NRY60" s="24"/>
      <c r="NRZ60" s="24"/>
      <c r="NSA60" s="24"/>
      <c r="NSB60" s="24"/>
      <c r="NSC60" s="24"/>
      <c r="NSD60" s="24"/>
      <c r="NSE60" s="24"/>
      <c r="NSF60" s="24"/>
      <c r="NSG60" s="24"/>
      <c r="NSH60" s="24"/>
      <c r="NSI60" s="24"/>
      <c r="NSJ60" s="24"/>
      <c r="NSK60" s="24"/>
      <c r="NSL60" s="24"/>
      <c r="NSM60" s="24"/>
      <c r="NSN60" s="24"/>
      <c r="NSO60" s="24"/>
      <c r="NSP60" s="24"/>
      <c r="NSQ60" s="24"/>
      <c r="NSR60" s="24"/>
      <c r="NSS60" s="24"/>
      <c r="NST60" s="24"/>
      <c r="NSU60" s="24"/>
      <c r="NSV60" s="24"/>
      <c r="NSW60" s="24"/>
      <c r="NSX60" s="24"/>
      <c r="NSY60" s="24"/>
      <c r="NSZ60" s="24"/>
      <c r="NTA60" s="24"/>
      <c r="NTB60" s="24"/>
      <c r="NTC60" s="24"/>
      <c r="NTD60" s="24"/>
      <c r="NTE60" s="24"/>
      <c r="NTF60" s="24"/>
      <c r="NTG60" s="24"/>
      <c r="NTH60" s="24"/>
      <c r="NTI60" s="24"/>
      <c r="NTJ60" s="24"/>
      <c r="NTK60" s="24"/>
      <c r="NTL60" s="24"/>
      <c r="NTM60" s="24"/>
      <c r="NTN60" s="24"/>
      <c r="NTO60" s="24"/>
      <c r="NTP60" s="24"/>
      <c r="NTQ60" s="24"/>
      <c r="NTR60" s="24"/>
      <c r="NTS60" s="24"/>
      <c r="NTT60" s="24"/>
      <c r="NTU60" s="24"/>
      <c r="NTV60" s="24"/>
      <c r="NTW60" s="24"/>
      <c r="NTX60" s="24"/>
      <c r="NTY60" s="24"/>
      <c r="NTZ60" s="24"/>
      <c r="NUA60" s="24"/>
      <c r="NUB60" s="24"/>
      <c r="NUC60" s="24"/>
      <c r="NUD60" s="24"/>
      <c r="NUE60" s="24"/>
      <c r="NUF60" s="24"/>
      <c r="NUG60" s="24"/>
      <c r="NUH60" s="24"/>
      <c r="NUI60" s="24"/>
      <c r="NUJ60" s="24"/>
      <c r="NUK60" s="24"/>
      <c r="NUL60" s="24"/>
      <c r="NUM60" s="24"/>
      <c r="NUN60" s="24"/>
      <c r="NUO60" s="24"/>
      <c r="NUP60" s="24"/>
      <c r="NUQ60" s="24"/>
      <c r="NUR60" s="24"/>
      <c r="NUS60" s="24"/>
      <c r="NUT60" s="24"/>
      <c r="NUU60" s="24"/>
      <c r="NUV60" s="24"/>
      <c r="NUW60" s="24"/>
      <c r="NUX60" s="24"/>
      <c r="NUY60" s="24"/>
      <c r="NUZ60" s="24"/>
      <c r="NVA60" s="24"/>
      <c r="NVB60" s="24"/>
      <c r="NVC60" s="24"/>
      <c r="NVD60" s="24"/>
      <c r="NVE60" s="24"/>
      <c r="NVF60" s="24"/>
      <c r="NVG60" s="24"/>
      <c r="NVH60" s="24"/>
      <c r="NVI60" s="24"/>
      <c r="NVJ60" s="24"/>
      <c r="NVK60" s="24"/>
      <c r="NVL60" s="24"/>
      <c r="NVM60" s="24"/>
      <c r="NVN60" s="24"/>
      <c r="NVO60" s="24"/>
      <c r="NVP60" s="24"/>
      <c r="NVQ60" s="24"/>
      <c r="NVR60" s="24"/>
      <c r="NVS60" s="24"/>
      <c r="NVT60" s="24"/>
      <c r="NVU60" s="24"/>
      <c r="NVV60" s="24"/>
      <c r="NVW60" s="24"/>
      <c r="NVX60" s="24"/>
      <c r="NVY60" s="24"/>
      <c r="NVZ60" s="24"/>
      <c r="NWA60" s="24"/>
      <c r="NWB60" s="24"/>
      <c r="NWC60" s="24"/>
      <c r="NWD60" s="24"/>
      <c r="NWE60" s="24"/>
      <c r="NWF60" s="24"/>
      <c r="NWG60" s="24"/>
      <c r="NWH60" s="24"/>
      <c r="NWI60" s="24"/>
      <c r="NWJ60" s="24"/>
      <c r="NWK60" s="24"/>
      <c r="NWL60" s="24"/>
      <c r="NWM60" s="24"/>
      <c r="NWN60" s="24"/>
      <c r="NWO60" s="24"/>
      <c r="NWP60" s="24"/>
      <c r="NWQ60" s="24"/>
      <c r="NWR60" s="24"/>
      <c r="NWS60" s="24"/>
      <c r="NWT60" s="24"/>
      <c r="NWU60" s="24"/>
      <c r="NWV60" s="24"/>
      <c r="NWW60" s="24"/>
      <c r="NWX60" s="24"/>
      <c r="NWY60" s="24"/>
      <c r="NWZ60" s="24"/>
      <c r="NXA60" s="24"/>
      <c r="NXB60" s="24"/>
      <c r="NXC60" s="24"/>
      <c r="NXD60" s="24"/>
      <c r="NXE60" s="24"/>
      <c r="NXF60" s="24"/>
      <c r="NXG60" s="24"/>
      <c r="NXH60" s="24"/>
      <c r="NXI60" s="24"/>
      <c r="NXJ60" s="24"/>
      <c r="NXK60" s="24"/>
      <c r="NXL60" s="24"/>
      <c r="NXM60" s="24"/>
      <c r="NXN60" s="24"/>
      <c r="NXO60" s="24"/>
      <c r="NXP60" s="24"/>
      <c r="NXQ60" s="24"/>
      <c r="NXR60" s="24"/>
      <c r="NXS60" s="24"/>
      <c r="NXT60" s="24"/>
      <c r="NXU60" s="24"/>
      <c r="NXV60" s="24"/>
      <c r="NXW60" s="24"/>
      <c r="NXX60" s="24"/>
      <c r="NXY60" s="24"/>
      <c r="NXZ60" s="24"/>
      <c r="NYA60" s="24"/>
      <c r="NYB60" s="24"/>
      <c r="NYC60" s="24"/>
      <c r="NYD60" s="24"/>
      <c r="NYE60" s="24"/>
      <c r="NYF60" s="24"/>
      <c r="NYG60" s="24"/>
      <c r="NYH60" s="24"/>
      <c r="NYI60" s="24"/>
      <c r="NYJ60" s="24"/>
      <c r="NYK60" s="24"/>
      <c r="NYL60" s="24"/>
      <c r="NYM60" s="24"/>
      <c r="NYN60" s="24"/>
      <c r="NYO60" s="24"/>
      <c r="NYP60" s="24"/>
      <c r="NYQ60" s="24"/>
      <c r="NYR60" s="24"/>
      <c r="NYS60" s="24"/>
      <c r="NYT60" s="24"/>
      <c r="NYU60" s="24"/>
      <c r="NYV60" s="24"/>
      <c r="NYW60" s="24"/>
      <c r="NYX60" s="24"/>
      <c r="NYY60" s="24"/>
      <c r="NYZ60" s="24"/>
      <c r="NZA60" s="24"/>
      <c r="NZB60" s="24"/>
      <c r="NZC60" s="24"/>
      <c r="NZD60" s="24"/>
      <c r="NZE60" s="24"/>
      <c r="NZF60" s="24"/>
      <c r="NZG60" s="24"/>
      <c r="NZH60" s="24"/>
      <c r="NZI60" s="24"/>
      <c r="NZJ60" s="24"/>
      <c r="NZK60" s="24"/>
      <c r="NZL60" s="24"/>
      <c r="NZM60" s="24"/>
      <c r="NZN60" s="24"/>
      <c r="NZO60" s="24"/>
      <c r="NZP60" s="24"/>
      <c r="NZQ60" s="24"/>
      <c r="NZR60" s="24"/>
      <c r="NZS60" s="24"/>
      <c r="NZT60" s="24"/>
      <c r="NZU60" s="24"/>
      <c r="NZV60" s="24"/>
      <c r="NZW60" s="24"/>
      <c r="NZX60" s="24"/>
      <c r="NZY60" s="24"/>
      <c r="NZZ60" s="24"/>
      <c r="OAA60" s="24"/>
      <c r="OAB60" s="24"/>
      <c r="OAC60" s="24"/>
      <c r="OAD60" s="24"/>
      <c r="OAE60" s="24"/>
      <c r="OAF60" s="24"/>
      <c r="OAG60" s="24"/>
      <c r="OAH60" s="24"/>
      <c r="OAI60" s="24"/>
      <c r="OAJ60" s="24"/>
      <c r="OAK60" s="24"/>
      <c r="OAL60" s="24"/>
      <c r="OAM60" s="24"/>
      <c r="OAN60" s="24"/>
      <c r="OAO60" s="24"/>
      <c r="OAP60" s="24"/>
      <c r="OAQ60" s="24"/>
      <c r="OAR60" s="24"/>
      <c r="OAS60" s="24"/>
      <c r="OAT60" s="24"/>
      <c r="OAU60" s="24"/>
      <c r="OAV60" s="24"/>
      <c r="OAW60" s="24"/>
      <c r="OAX60" s="24"/>
      <c r="OAY60" s="24"/>
      <c r="OAZ60" s="24"/>
      <c r="OBA60" s="24"/>
      <c r="OBB60" s="24"/>
      <c r="OBC60" s="24"/>
      <c r="OBD60" s="24"/>
      <c r="OBE60" s="24"/>
      <c r="OBF60" s="24"/>
      <c r="OBG60" s="24"/>
      <c r="OBH60" s="24"/>
      <c r="OBI60" s="24"/>
      <c r="OBJ60" s="24"/>
      <c r="OBK60" s="24"/>
      <c r="OBL60" s="24"/>
      <c r="OBM60" s="24"/>
      <c r="OBN60" s="24"/>
      <c r="OBO60" s="24"/>
      <c r="OBP60" s="24"/>
      <c r="OBQ60" s="24"/>
      <c r="OBR60" s="24"/>
      <c r="OBS60" s="24"/>
      <c r="OBT60" s="24"/>
      <c r="OBU60" s="24"/>
      <c r="OBV60" s="24"/>
      <c r="OBW60" s="24"/>
      <c r="OBX60" s="24"/>
      <c r="OBY60" s="24"/>
      <c r="OBZ60" s="24"/>
      <c r="OCA60" s="24"/>
      <c r="OCB60" s="24"/>
      <c r="OCC60" s="24"/>
      <c r="OCD60" s="24"/>
      <c r="OCE60" s="24"/>
      <c r="OCF60" s="24"/>
      <c r="OCG60" s="24"/>
      <c r="OCH60" s="24"/>
      <c r="OCI60" s="24"/>
      <c r="OCJ60" s="24"/>
      <c r="OCK60" s="24"/>
      <c r="OCL60" s="24"/>
      <c r="OCM60" s="24"/>
      <c r="OCN60" s="24"/>
      <c r="OCO60" s="24"/>
      <c r="OCP60" s="24"/>
      <c r="OCQ60" s="24"/>
      <c r="OCR60" s="24"/>
      <c r="OCS60" s="24"/>
      <c r="OCT60" s="24"/>
      <c r="OCU60" s="24"/>
      <c r="OCV60" s="24"/>
      <c r="OCW60" s="24"/>
      <c r="OCX60" s="24"/>
      <c r="OCY60" s="24"/>
      <c r="OCZ60" s="24"/>
      <c r="ODA60" s="24"/>
      <c r="ODB60" s="24"/>
      <c r="ODC60" s="24"/>
      <c r="ODD60" s="24"/>
      <c r="ODE60" s="24"/>
      <c r="ODF60" s="24"/>
      <c r="ODG60" s="24"/>
      <c r="ODH60" s="24"/>
      <c r="ODI60" s="24"/>
      <c r="ODJ60" s="24"/>
      <c r="ODK60" s="24"/>
      <c r="ODL60" s="24"/>
      <c r="ODM60" s="24"/>
      <c r="ODN60" s="24"/>
      <c r="ODO60" s="24"/>
      <c r="ODP60" s="24"/>
      <c r="ODQ60" s="24"/>
      <c r="ODR60" s="24"/>
      <c r="ODS60" s="24"/>
      <c r="ODT60" s="24"/>
      <c r="ODU60" s="24"/>
      <c r="ODV60" s="24"/>
      <c r="ODW60" s="24"/>
      <c r="ODX60" s="24"/>
      <c r="ODY60" s="24"/>
      <c r="ODZ60" s="24"/>
      <c r="OEA60" s="24"/>
      <c r="OEB60" s="24"/>
      <c r="OEC60" s="24"/>
      <c r="OED60" s="24"/>
      <c r="OEE60" s="24"/>
      <c r="OEF60" s="24"/>
      <c r="OEG60" s="24"/>
      <c r="OEH60" s="24"/>
      <c r="OEI60" s="24"/>
      <c r="OEJ60" s="24"/>
      <c r="OEK60" s="24"/>
      <c r="OEL60" s="24"/>
      <c r="OEM60" s="24"/>
      <c r="OEN60" s="24"/>
      <c r="OEO60" s="24"/>
      <c r="OEP60" s="24"/>
      <c r="OEQ60" s="24"/>
      <c r="OER60" s="24"/>
      <c r="OES60" s="24"/>
      <c r="OET60" s="24"/>
      <c r="OEU60" s="24"/>
      <c r="OEV60" s="24"/>
      <c r="OEW60" s="24"/>
      <c r="OEX60" s="24"/>
      <c r="OEY60" s="24"/>
      <c r="OEZ60" s="24"/>
      <c r="OFA60" s="24"/>
      <c r="OFB60" s="24"/>
      <c r="OFC60" s="24"/>
      <c r="OFD60" s="24"/>
      <c r="OFE60" s="24"/>
      <c r="OFF60" s="24"/>
      <c r="OFG60" s="24"/>
      <c r="OFH60" s="24"/>
      <c r="OFI60" s="24"/>
      <c r="OFJ60" s="24"/>
      <c r="OFK60" s="24"/>
      <c r="OFL60" s="24"/>
      <c r="OFM60" s="24"/>
      <c r="OFN60" s="24"/>
      <c r="OFO60" s="24"/>
      <c r="OFP60" s="24"/>
      <c r="OFQ60" s="24"/>
      <c r="OFR60" s="24"/>
      <c r="OFS60" s="24"/>
      <c r="OFT60" s="24"/>
      <c r="OFU60" s="24"/>
      <c r="OFV60" s="24"/>
      <c r="OFW60" s="24"/>
      <c r="OFX60" s="24"/>
      <c r="OFY60" s="24"/>
      <c r="OFZ60" s="24"/>
      <c r="OGA60" s="24"/>
      <c r="OGB60" s="24"/>
      <c r="OGC60" s="24"/>
      <c r="OGD60" s="24"/>
      <c r="OGE60" s="24"/>
      <c r="OGF60" s="24"/>
      <c r="OGG60" s="24"/>
      <c r="OGH60" s="24"/>
      <c r="OGI60" s="24"/>
      <c r="OGJ60" s="24"/>
      <c r="OGK60" s="24"/>
      <c r="OGL60" s="24"/>
      <c r="OGM60" s="24"/>
      <c r="OGN60" s="24"/>
      <c r="OGO60" s="24"/>
      <c r="OGP60" s="24"/>
      <c r="OGQ60" s="24"/>
      <c r="OGR60" s="24"/>
      <c r="OGS60" s="24"/>
      <c r="OGT60" s="24"/>
      <c r="OGU60" s="24"/>
      <c r="OGV60" s="24"/>
      <c r="OGW60" s="24"/>
      <c r="OGX60" s="24"/>
      <c r="OGY60" s="24"/>
      <c r="OGZ60" s="24"/>
      <c r="OHA60" s="24"/>
      <c r="OHB60" s="24"/>
      <c r="OHC60" s="24"/>
      <c r="OHD60" s="24"/>
      <c r="OHE60" s="24"/>
      <c r="OHF60" s="24"/>
      <c r="OHG60" s="24"/>
      <c r="OHH60" s="24"/>
      <c r="OHI60" s="24"/>
      <c r="OHJ60" s="24"/>
      <c r="OHK60" s="24"/>
      <c r="OHL60" s="24"/>
      <c r="OHM60" s="24"/>
      <c r="OHN60" s="24"/>
      <c r="OHO60" s="24"/>
      <c r="OHP60" s="24"/>
      <c r="OHQ60" s="24"/>
      <c r="OHR60" s="24"/>
      <c r="OHS60" s="24"/>
      <c r="OHT60" s="24"/>
      <c r="OHU60" s="24"/>
      <c r="OHV60" s="24"/>
      <c r="OHW60" s="24"/>
      <c r="OHX60" s="24"/>
      <c r="OHY60" s="24"/>
      <c r="OHZ60" s="24"/>
      <c r="OIA60" s="24"/>
      <c r="OIB60" s="24"/>
      <c r="OIC60" s="24"/>
      <c r="OID60" s="24"/>
      <c r="OIE60" s="24"/>
      <c r="OIF60" s="24"/>
      <c r="OIG60" s="24"/>
      <c r="OIH60" s="24"/>
      <c r="OII60" s="24"/>
      <c r="OIJ60" s="24"/>
      <c r="OIK60" s="24"/>
      <c r="OIL60" s="24"/>
      <c r="OIM60" s="24"/>
      <c r="OIN60" s="24"/>
      <c r="OIO60" s="24"/>
      <c r="OIP60" s="24"/>
      <c r="OIQ60" s="24"/>
      <c r="OIR60" s="24"/>
      <c r="OIS60" s="24"/>
      <c r="OIT60" s="24"/>
      <c r="OIU60" s="24"/>
      <c r="OIV60" s="24"/>
      <c r="OIW60" s="24"/>
      <c r="OIX60" s="24"/>
      <c r="OIY60" s="24"/>
      <c r="OIZ60" s="24"/>
      <c r="OJA60" s="24"/>
      <c r="OJB60" s="24"/>
      <c r="OJC60" s="24"/>
      <c r="OJD60" s="24"/>
      <c r="OJE60" s="24"/>
      <c r="OJF60" s="24"/>
      <c r="OJG60" s="24"/>
      <c r="OJH60" s="24"/>
      <c r="OJI60" s="24"/>
      <c r="OJJ60" s="24"/>
      <c r="OJK60" s="24"/>
      <c r="OJL60" s="24"/>
      <c r="OJM60" s="24"/>
      <c r="OJN60" s="24"/>
      <c r="OJO60" s="24"/>
      <c r="OJP60" s="24"/>
      <c r="OJQ60" s="24"/>
      <c r="OJR60" s="24"/>
      <c r="OJS60" s="24"/>
      <c r="OJT60" s="24"/>
      <c r="OJU60" s="24"/>
      <c r="OJV60" s="24"/>
      <c r="OJW60" s="24"/>
      <c r="OJX60" s="24"/>
      <c r="OJY60" s="24"/>
      <c r="OJZ60" s="24"/>
      <c r="OKA60" s="24"/>
      <c r="OKB60" s="24"/>
      <c r="OKC60" s="24"/>
      <c r="OKD60" s="24"/>
      <c r="OKE60" s="24"/>
      <c r="OKF60" s="24"/>
      <c r="OKG60" s="24"/>
      <c r="OKH60" s="24"/>
      <c r="OKI60" s="24"/>
      <c r="OKJ60" s="24"/>
      <c r="OKK60" s="24"/>
      <c r="OKL60" s="24"/>
      <c r="OKM60" s="24"/>
      <c r="OKN60" s="24"/>
      <c r="OKO60" s="24"/>
      <c r="OKP60" s="24"/>
      <c r="OKQ60" s="24"/>
      <c r="OKR60" s="24"/>
      <c r="OKS60" s="24"/>
      <c r="OKT60" s="24"/>
      <c r="OKU60" s="24"/>
      <c r="OKV60" s="24"/>
      <c r="OKW60" s="24"/>
      <c r="OKX60" s="24"/>
      <c r="OKY60" s="24"/>
      <c r="OKZ60" s="24"/>
      <c r="OLA60" s="24"/>
      <c r="OLB60" s="24"/>
      <c r="OLC60" s="24"/>
      <c r="OLD60" s="24"/>
      <c r="OLE60" s="24"/>
      <c r="OLF60" s="24"/>
      <c r="OLG60" s="24"/>
      <c r="OLH60" s="24"/>
      <c r="OLI60" s="24"/>
      <c r="OLJ60" s="24"/>
      <c r="OLK60" s="24"/>
      <c r="OLL60" s="24"/>
      <c r="OLM60" s="24"/>
      <c r="OLN60" s="24"/>
      <c r="OLO60" s="24"/>
      <c r="OLP60" s="24"/>
      <c r="OLQ60" s="24"/>
      <c r="OLR60" s="24"/>
      <c r="OLS60" s="24"/>
      <c r="OLT60" s="24"/>
      <c r="OLU60" s="24"/>
      <c r="OLV60" s="24"/>
      <c r="OLW60" s="24"/>
      <c r="OLX60" s="24"/>
      <c r="OLY60" s="24"/>
      <c r="OLZ60" s="24"/>
      <c r="OMA60" s="24"/>
      <c r="OMB60" s="24"/>
      <c r="OMC60" s="24"/>
      <c r="OMD60" s="24"/>
      <c r="OME60" s="24"/>
      <c r="OMF60" s="24"/>
      <c r="OMG60" s="24"/>
      <c r="OMH60" s="24"/>
      <c r="OMI60" s="24"/>
      <c r="OMJ60" s="24"/>
      <c r="OMK60" s="24"/>
      <c r="OML60" s="24"/>
      <c r="OMM60" s="24"/>
      <c r="OMN60" s="24"/>
      <c r="OMO60" s="24"/>
      <c r="OMP60" s="24"/>
      <c r="OMQ60" s="24"/>
      <c r="OMR60" s="24"/>
      <c r="OMS60" s="24"/>
      <c r="OMT60" s="24"/>
      <c r="OMU60" s="24"/>
      <c r="OMV60" s="24"/>
      <c r="OMW60" s="24"/>
      <c r="OMX60" s="24"/>
      <c r="OMY60" s="24"/>
      <c r="OMZ60" s="24"/>
      <c r="ONA60" s="24"/>
      <c r="ONB60" s="24"/>
      <c r="ONC60" s="24"/>
      <c r="OND60" s="24"/>
      <c r="ONE60" s="24"/>
      <c r="ONF60" s="24"/>
      <c r="ONG60" s="24"/>
      <c r="ONH60" s="24"/>
      <c r="ONI60" s="24"/>
      <c r="ONJ60" s="24"/>
      <c r="ONK60" s="24"/>
      <c r="ONL60" s="24"/>
      <c r="ONM60" s="24"/>
      <c r="ONN60" s="24"/>
      <c r="ONO60" s="24"/>
      <c r="ONP60" s="24"/>
      <c r="ONQ60" s="24"/>
      <c r="ONR60" s="24"/>
      <c r="ONS60" s="24"/>
      <c r="ONT60" s="24"/>
      <c r="ONU60" s="24"/>
      <c r="ONV60" s="24"/>
      <c r="ONW60" s="24"/>
      <c r="ONX60" s="24"/>
      <c r="ONY60" s="24"/>
      <c r="ONZ60" s="24"/>
      <c r="OOA60" s="24"/>
      <c r="OOB60" s="24"/>
      <c r="OOC60" s="24"/>
      <c r="OOD60" s="24"/>
      <c r="OOE60" s="24"/>
      <c r="OOF60" s="24"/>
      <c r="OOG60" s="24"/>
      <c r="OOH60" s="24"/>
      <c r="OOI60" s="24"/>
      <c r="OOJ60" s="24"/>
      <c r="OOK60" s="24"/>
      <c r="OOL60" s="24"/>
      <c r="OOM60" s="24"/>
      <c r="OON60" s="24"/>
      <c r="OOO60" s="24"/>
      <c r="OOP60" s="24"/>
      <c r="OOQ60" s="24"/>
      <c r="OOR60" s="24"/>
      <c r="OOS60" s="24"/>
      <c r="OOT60" s="24"/>
      <c r="OOU60" s="24"/>
      <c r="OOV60" s="24"/>
      <c r="OOW60" s="24"/>
      <c r="OOX60" s="24"/>
      <c r="OOY60" s="24"/>
      <c r="OOZ60" s="24"/>
      <c r="OPA60" s="24"/>
      <c r="OPB60" s="24"/>
      <c r="OPC60" s="24"/>
      <c r="OPD60" s="24"/>
      <c r="OPE60" s="24"/>
      <c r="OPF60" s="24"/>
      <c r="OPG60" s="24"/>
      <c r="OPH60" s="24"/>
      <c r="OPI60" s="24"/>
      <c r="OPJ60" s="24"/>
      <c r="OPK60" s="24"/>
      <c r="OPL60" s="24"/>
      <c r="OPM60" s="24"/>
      <c r="OPN60" s="24"/>
      <c r="OPO60" s="24"/>
      <c r="OPP60" s="24"/>
      <c r="OPQ60" s="24"/>
      <c r="OPR60" s="24"/>
      <c r="OPS60" s="24"/>
      <c r="OPT60" s="24"/>
      <c r="OPU60" s="24"/>
      <c r="OPV60" s="24"/>
      <c r="OPW60" s="24"/>
      <c r="OPX60" s="24"/>
      <c r="OPY60" s="24"/>
      <c r="OPZ60" s="24"/>
      <c r="OQA60" s="24"/>
      <c r="OQB60" s="24"/>
      <c r="OQC60" s="24"/>
      <c r="OQD60" s="24"/>
      <c r="OQE60" s="24"/>
      <c r="OQF60" s="24"/>
      <c r="OQG60" s="24"/>
      <c r="OQH60" s="24"/>
      <c r="OQI60" s="24"/>
      <c r="OQJ60" s="24"/>
      <c r="OQK60" s="24"/>
      <c r="OQL60" s="24"/>
      <c r="OQM60" s="24"/>
      <c r="OQN60" s="24"/>
      <c r="OQO60" s="24"/>
      <c r="OQP60" s="24"/>
      <c r="OQQ60" s="24"/>
      <c r="OQR60" s="24"/>
      <c r="OQS60" s="24"/>
      <c r="OQT60" s="24"/>
      <c r="OQU60" s="24"/>
      <c r="OQV60" s="24"/>
      <c r="OQW60" s="24"/>
      <c r="OQX60" s="24"/>
      <c r="OQY60" s="24"/>
      <c r="OQZ60" s="24"/>
      <c r="ORA60" s="24"/>
      <c r="ORB60" s="24"/>
      <c r="ORC60" s="24"/>
      <c r="ORD60" s="24"/>
      <c r="ORE60" s="24"/>
      <c r="ORF60" s="24"/>
      <c r="ORG60" s="24"/>
      <c r="ORH60" s="24"/>
      <c r="ORI60" s="24"/>
      <c r="ORJ60" s="24"/>
      <c r="ORK60" s="24"/>
      <c r="ORL60" s="24"/>
      <c r="ORM60" s="24"/>
      <c r="ORN60" s="24"/>
      <c r="ORO60" s="24"/>
      <c r="ORP60" s="24"/>
      <c r="ORQ60" s="24"/>
      <c r="ORR60" s="24"/>
      <c r="ORS60" s="24"/>
      <c r="ORT60" s="24"/>
      <c r="ORU60" s="24"/>
      <c r="ORV60" s="24"/>
      <c r="ORW60" s="24"/>
      <c r="ORX60" s="24"/>
      <c r="ORY60" s="24"/>
      <c r="ORZ60" s="24"/>
      <c r="OSA60" s="24"/>
      <c r="OSB60" s="24"/>
      <c r="OSC60" s="24"/>
      <c r="OSD60" s="24"/>
      <c r="OSE60" s="24"/>
      <c r="OSF60" s="24"/>
      <c r="OSG60" s="24"/>
      <c r="OSH60" s="24"/>
      <c r="OSI60" s="24"/>
      <c r="OSJ60" s="24"/>
      <c r="OSK60" s="24"/>
      <c r="OSL60" s="24"/>
      <c r="OSM60" s="24"/>
      <c r="OSN60" s="24"/>
      <c r="OSO60" s="24"/>
      <c r="OSP60" s="24"/>
      <c r="OSQ60" s="24"/>
      <c r="OSR60" s="24"/>
      <c r="OSS60" s="24"/>
      <c r="OST60" s="24"/>
      <c r="OSU60" s="24"/>
      <c r="OSV60" s="24"/>
      <c r="OSW60" s="24"/>
      <c r="OSX60" s="24"/>
      <c r="OSY60" s="24"/>
      <c r="OSZ60" s="24"/>
      <c r="OTA60" s="24"/>
      <c r="OTB60" s="24"/>
      <c r="OTC60" s="24"/>
      <c r="OTD60" s="24"/>
      <c r="OTE60" s="24"/>
      <c r="OTF60" s="24"/>
      <c r="OTG60" s="24"/>
      <c r="OTH60" s="24"/>
      <c r="OTI60" s="24"/>
      <c r="OTJ60" s="24"/>
      <c r="OTK60" s="24"/>
      <c r="OTL60" s="24"/>
      <c r="OTM60" s="24"/>
      <c r="OTN60" s="24"/>
      <c r="OTO60" s="24"/>
      <c r="OTP60" s="24"/>
      <c r="OTQ60" s="24"/>
      <c r="OTR60" s="24"/>
      <c r="OTS60" s="24"/>
      <c r="OTT60" s="24"/>
      <c r="OTU60" s="24"/>
      <c r="OTV60" s="24"/>
      <c r="OTW60" s="24"/>
      <c r="OTX60" s="24"/>
      <c r="OTY60" s="24"/>
      <c r="OTZ60" s="24"/>
      <c r="OUA60" s="24"/>
      <c r="OUB60" s="24"/>
      <c r="OUC60" s="24"/>
      <c r="OUD60" s="24"/>
      <c r="OUE60" s="24"/>
      <c r="OUF60" s="24"/>
      <c r="OUG60" s="24"/>
      <c r="OUH60" s="24"/>
      <c r="OUI60" s="24"/>
      <c r="OUJ60" s="24"/>
      <c r="OUK60" s="24"/>
      <c r="OUL60" s="24"/>
      <c r="OUM60" s="24"/>
      <c r="OUN60" s="24"/>
      <c r="OUO60" s="24"/>
      <c r="OUP60" s="24"/>
      <c r="OUQ60" s="24"/>
      <c r="OUR60" s="24"/>
      <c r="OUS60" s="24"/>
      <c r="OUT60" s="24"/>
      <c r="OUU60" s="24"/>
      <c r="OUV60" s="24"/>
      <c r="OUW60" s="24"/>
      <c r="OUX60" s="24"/>
      <c r="OUY60" s="24"/>
      <c r="OUZ60" s="24"/>
      <c r="OVA60" s="24"/>
      <c r="OVB60" s="24"/>
      <c r="OVC60" s="24"/>
      <c r="OVD60" s="24"/>
      <c r="OVE60" s="24"/>
      <c r="OVF60" s="24"/>
      <c r="OVG60" s="24"/>
      <c r="OVH60" s="24"/>
      <c r="OVI60" s="24"/>
      <c r="OVJ60" s="24"/>
      <c r="OVK60" s="24"/>
      <c r="OVL60" s="24"/>
      <c r="OVM60" s="24"/>
      <c r="OVN60" s="24"/>
      <c r="OVO60" s="24"/>
      <c r="OVP60" s="24"/>
      <c r="OVQ60" s="24"/>
      <c r="OVR60" s="24"/>
      <c r="OVS60" s="24"/>
      <c r="OVT60" s="24"/>
      <c r="OVU60" s="24"/>
      <c r="OVV60" s="24"/>
      <c r="OVW60" s="24"/>
      <c r="OVX60" s="24"/>
      <c r="OVY60" s="24"/>
      <c r="OVZ60" s="24"/>
      <c r="OWA60" s="24"/>
      <c r="OWB60" s="24"/>
      <c r="OWC60" s="24"/>
      <c r="OWD60" s="24"/>
      <c r="OWE60" s="24"/>
      <c r="OWF60" s="24"/>
      <c r="OWG60" s="24"/>
      <c r="OWH60" s="24"/>
      <c r="OWI60" s="24"/>
      <c r="OWJ60" s="24"/>
      <c r="OWK60" s="24"/>
      <c r="OWL60" s="24"/>
      <c r="OWM60" s="24"/>
      <c r="OWN60" s="24"/>
      <c r="OWO60" s="24"/>
      <c r="OWP60" s="24"/>
      <c r="OWQ60" s="24"/>
      <c r="OWR60" s="24"/>
      <c r="OWS60" s="24"/>
      <c r="OWT60" s="24"/>
      <c r="OWU60" s="24"/>
      <c r="OWV60" s="24"/>
      <c r="OWW60" s="24"/>
      <c r="OWX60" s="24"/>
      <c r="OWY60" s="24"/>
      <c r="OWZ60" s="24"/>
      <c r="OXA60" s="24"/>
      <c r="OXB60" s="24"/>
      <c r="OXC60" s="24"/>
      <c r="OXD60" s="24"/>
      <c r="OXE60" s="24"/>
      <c r="OXF60" s="24"/>
      <c r="OXG60" s="24"/>
      <c r="OXH60" s="24"/>
      <c r="OXI60" s="24"/>
      <c r="OXJ60" s="24"/>
      <c r="OXK60" s="24"/>
      <c r="OXL60" s="24"/>
      <c r="OXM60" s="24"/>
      <c r="OXN60" s="24"/>
      <c r="OXO60" s="24"/>
      <c r="OXP60" s="24"/>
      <c r="OXQ60" s="24"/>
      <c r="OXR60" s="24"/>
      <c r="OXS60" s="24"/>
      <c r="OXT60" s="24"/>
      <c r="OXU60" s="24"/>
      <c r="OXV60" s="24"/>
      <c r="OXW60" s="24"/>
      <c r="OXX60" s="24"/>
      <c r="OXY60" s="24"/>
      <c r="OXZ60" s="24"/>
      <c r="OYA60" s="24"/>
      <c r="OYB60" s="24"/>
      <c r="OYC60" s="24"/>
      <c r="OYD60" s="24"/>
      <c r="OYE60" s="24"/>
      <c r="OYF60" s="24"/>
      <c r="OYG60" s="24"/>
      <c r="OYH60" s="24"/>
      <c r="OYI60" s="24"/>
      <c r="OYJ60" s="24"/>
      <c r="OYK60" s="24"/>
      <c r="OYL60" s="24"/>
      <c r="OYM60" s="24"/>
      <c r="OYN60" s="24"/>
      <c r="OYO60" s="24"/>
      <c r="OYP60" s="24"/>
      <c r="OYQ60" s="24"/>
      <c r="OYR60" s="24"/>
      <c r="OYS60" s="24"/>
      <c r="OYT60" s="24"/>
      <c r="OYU60" s="24"/>
      <c r="OYV60" s="24"/>
      <c r="OYW60" s="24"/>
      <c r="OYX60" s="24"/>
      <c r="OYY60" s="24"/>
      <c r="OYZ60" s="24"/>
      <c r="OZA60" s="24"/>
      <c r="OZB60" s="24"/>
      <c r="OZC60" s="24"/>
      <c r="OZD60" s="24"/>
      <c r="OZE60" s="24"/>
      <c r="OZF60" s="24"/>
      <c r="OZG60" s="24"/>
      <c r="OZH60" s="24"/>
      <c r="OZI60" s="24"/>
      <c r="OZJ60" s="24"/>
      <c r="OZK60" s="24"/>
      <c r="OZL60" s="24"/>
      <c r="OZM60" s="24"/>
      <c r="OZN60" s="24"/>
      <c r="OZO60" s="24"/>
      <c r="OZP60" s="24"/>
      <c r="OZQ60" s="24"/>
      <c r="OZR60" s="24"/>
      <c r="OZS60" s="24"/>
      <c r="OZT60" s="24"/>
      <c r="OZU60" s="24"/>
      <c r="OZV60" s="24"/>
      <c r="OZW60" s="24"/>
      <c r="OZX60" s="24"/>
      <c r="OZY60" s="24"/>
      <c r="OZZ60" s="24"/>
      <c r="PAA60" s="24"/>
      <c r="PAB60" s="24"/>
      <c r="PAC60" s="24"/>
      <c r="PAD60" s="24"/>
      <c r="PAE60" s="24"/>
      <c r="PAF60" s="24"/>
      <c r="PAG60" s="24"/>
      <c r="PAH60" s="24"/>
      <c r="PAI60" s="24"/>
      <c r="PAJ60" s="24"/>
      <c r="PAK60" s="24"/>
      <c r="PAL60" s="24"/>
      <c r="PAM60" s="24"/>
      <c r="PAN60" s="24"/>
      <c r="PAO60" s="24"/>
      <c r="PAP60" s="24"/>
      <c r="PAQ60" s="24"/>
      <c r="PAR60" s="24"/>
      <c r="PAS60" s="24"/>
      <c r="PAT60" s="24"/>
      <c r="PAU60" s="24"/>
      <c r="PAV60" s="24"/>
      <c r="PAW60" s="24"/>
      <c r="PAX60" s="24"/>
      <c r="PAY60" s="24"/>
      <c r="PAZ60" s="24"/>
      <c r="PBA60" s="24"/>
      <c r="PBB60" s="24"/>
      <c r="PBC60" s="24"/>
      <c r="PBD60" s="24"/>
      <c r="PBE60" s="24"/>
      <c r="PBF60" s="24"/>
      <c r="PBG60" s="24"/>
      <c r="PBH60" s="24"/>
      <c r="PBI60" s="24"/>
      <c r="PBJ60" s="24"/>
      <c r="PBK60" s="24"/>
      <c r="PBL60" s="24"/>
      <c r="PBM60" s="24"/>
      <c r="PBN60" s="24"/>
      <c r="PBO60" s="24"/>
      <c r="PBP60" s="24"/>
      <c r="PBQ60" s="24"/>
      <c r="PBR60" s="24"/>
      <c r="PBS60" s="24"/>
      <c r="PBT60" s="24"/>
      <c r="PBU60" s="24"/>
      <c r="PBV60" s="24"/>
      <c r="PBW60" s="24"/>
      <c r="PBX60" s="24"/>
      <c r="PBY60" s="24"/>
      <c r="PBZ60" s="24"/>
      <c r="PCA60" s="24"/>
      <c r="PCB60" s="24"/>
      <c r="PCC60" s="24"/>
      <c r="PCD60" s="24"/>
      <c r="PCE60" s="24"/>
      <c r="PCF60" s="24"/>
      <c r="PCG60" s="24"/>
      <c r="PCH60" s="24"/>
      <c r="PCI60" s="24"/>
      <c r="PCJ60" s="24"/>
      <c r="PCK60" s="24"/>
      <c r="PCL60" s="24"/>
      <c r="PCM60" s="24"/>
      <c r="PCN60" s="24"/>
      <c r="PCO60" s="24"/>
      <c r="PCP60" s="24"/>
      <c r="PCQ60" s="24"/>
      <c r="PCR60" s="24"/>
      <c r="PCS60" s="24"/>
      <c r="PCT60" s="24"/>
      <c r="PCU60" s="24"/>
      <c r="PCV60" s="24"/>
      <c r="PCW60" s="24"/>
      <c r="PCX60" s="24"/>
      <c r="PCY60" s="24"/>
      <c r="PCZ60" s="24"/>
      <c r="PDA60" s="24"/>
      <c r="PDB60" s="24"/>
      <c r="PDC60" s="24"/>
      <c r="PDD60" s="24"/>
      <c r="PDE60" s="24"/>
      <c r="PDF60" s="24"/>
      <c r="PDG60" s="24"/>
      <c r="PDH60" s="24"/>
      <c r="PDI60" s="24"/>
      <c r="PDJ60" s="24"/>
      <c r="PDK60" s="24"/>
      <c r="PDL60" s="24"/>
      <c r="PDM60" s="24"/>
      <c r="PDN60" s="24"/>
      <c r="PDO60" s="24"/>
      <c r="PDP60" s="24"/>
      <c r="PDQ60" s="24"/>
      <c r="PDR60" s="24"/>
      <c r="PDS60" s="24"/>
      <c r="PDT60" s="24"/>
      <c r="PDU60" s="24"/>
      <c r="PDV60" s="24"/>
      <c r="PDW60" s="24"/>
      <c r="PDX60" s="24"/>
      <c r="PDY60" s="24"/>
      <c r="PDZ60" s="24"/>
      <c r="PEA60" s="24"/>
      <c r="PEB60" s="24"/>
      <c r="PEC60" s="24"/>
      <c r="PED60" s="24"/>
      <c r="PEE60" s="24"/>
      <c r="PEF60" s="24"/>
      <c r="PEG60" s="24"/>
      <c r="PEH60" s="24"/>
      <c r="PEI60" s="24"/>
      <c r="PEJ60" s="24"/>
      <c r="PEK60" s="24"/>
      <c r="PEL60" s="24"/>
      <c r="PEM60" s="24"/>
      <c r="PEN60" s="24"/>
      <c r="PEO60" s="24"/>
      <c r="PEP60" s="24"/>
      <c r="PEQ60" s="24"/>
      <c r="PER60" s="24"/>
      <c r="PES60" s="24"/>
      <c r="PET60" s="24"/>
      <c r="PEU60" s="24"/>
      <c r="PEV60" s="24"/>
      <c r="PEW60" s="24"/>
      <c r="PEX60" s="24"/>
      <c r="PEY60" s="24"/>
      <c r="PEZ60" s="24"/>
      <c r="PFA60" s="24"/>
      <c r="PFB60" s="24"/>
      <c r="PFC60" s="24"/>
      <c r="PFD60" s="24"/>
      <c r="PFE60" s="24"/>
      <c r="PFF60" s="24"/>
      <c r="PFG60" s="24"/>
      <c r="PFH60" s="24"/>
      <c r="PFI60" s="24"/>
      <c r="PFJ60" s="24"/>
      <c r="PFK60" s="24"/>
      <c r="PFL60" s="24"/>
      <c r="PFM60" s="24"/>
      <c r="PFN60" s="24"/>
      <c r="PFO60" s="24"/>
      <c r="PFP60" s="24"/>
      <c r="PFQ60" s="24"/>
      <c r="PFR60" s="24"/>
      <c r="PFS60" s="24"/>
      <c r="PFT60" s="24"/>
      <c r="PFU60" s="24"/>
      <c r="PFV60" s="24"/>
      <c r="PFW60" s="24"/>
      <c r="PFX60" s="24"/>
      <c r="PFY60" s="24"/>
      <c r="PFZ60" s="24"/>
      <c r="PGA60" s="24"/>
      <c r="PGB60" s="24"/>
      <c r="PGC60" s="24"/>
      <c r="PGD60" s="24"/>
      <c r="PGE60" s="24"/>
      <c r="PGF60" s="24"/>
      <c r="PGG60" s="24"/>
      <c r="PGH60" s="24"/>
      <c r="PGI60" s="24"/>
      <c r="PGJ60" s="24"/>
      <c r="PGK60" s="24"/>
      <c r="PGL60" s="24"/>
      <c r="PGM60" s="24"/>
      <c r="PGN60" s="24"/>
      <c r="PGO60" s="24"/>
      <c r="PGP60" s="24"/>
      <c r="PGQ60" s="24"/>
      <c r="PGR60" s="24"/>
      <c r="PGS60" s="24"/>
      <c r="PGT60" s="24"/>
      <c r="PGU60" s="24"/>
      <c r="PGV60" s="24"/>
      <c r="PGW60" s="24"/>
      <c r="PGX60" s="24"/>
      <c r="PGY60" s="24"/>
      <c r="PGZ60" s="24"/>
      <c r="PHA60" s="24"/>
      <c r="PHB60" s="24"/>
      <c r="PHC60" s="24"/>
      <c r="PHD60" s="24"/>
      <c r="PHE60" s="24"/>
      <c r="PHF60" s="24"/>
      <c r="PHG60" s="24"/>
      <c r="PHH60" s="24"/>
      <c r="PHI60" s="24"/>
      <c r="PHJ60" s="24"/>
      <c r="PHK60" s="24"/>
      <c r="PHL60" s="24"/>
      <c r="PHM60" s="24"/>
      <c r="PHN60" s="24"/>
      <c r="PHO60" s="24"/>
      <c r="PHP60" s="24"/>
      <c r="PHQ60" s="24"/>
      <c r="PHR60" s="24"/>
      <c r="PHS60" s="24"/>
      <c r="PHT60" s="24"/>
      <c r="PHU60" s="24"/>
      <c r="PHV60" s="24"/>
      <c r="PHW60" s="24"/>
      <c r="PHX60" s="24"/>
      <c r="PHY60" s="24"/>
      <c r="PHZ60" s="24"/>
      <c r="PIA60" s="24"/>
      <c r="PIB60" s="24"/>
      <c r="PIC60" s="24"/>
      <c r="PID60" s="24"/>
      <c r="PIE60" s="24"/>
      <c r="PIF60" s="24"/>
      <c r="PIG60" s="24"/>
      <c r="PIH60" s="24"/>
      <c r="PII60" s="24"/>
      <c r="PIJ60" s="24"/>
      <c r="PIK60" s="24"/>
      <c r="PIL60" s="24"/>
      <c r="PIM60" s="24"/>
      <c r="PIN60" s="24"/>
      <c r="PIO60" s="24"/>
      <c r="PIP60" s="24"/>
      <c r="PIQ60" s="24"/>
      <c r="PIR60" s="24"/>
      <c r="PIS60" s="24"/>
      <c r="PIT60" s="24"/>
      <c r="PIU60" s="24"/>
      <c r="PIV60" s="24"/>
      <c r="PIW60" s="24"/>
      <c r="PIX60" s="24"/>
      <c r="PIY60" s="24"/>
      <c r="PIZ60" s="24"/>
      <c r="PJA60" s="24"/>
      <c r="PJB60" s="24"/>
      <c r="PJC60" s="24"/>
      <c r="PJD60" s="24"/>
      <c r="PJE60" s="24"/>
      <c r="PJF60" s="24"/>
      <c r="PJG60" s="24"/>
      <c r="PJH60" s="24"/>
      <c r="PJI60" s="24"/>
      <c r="PJJ60" s="24"/>
      <c r="PJK60" s="24"/>
      <c r="PJL60" s="24"/>
      <c r="PJM60" s="24"/>
      <c r="PJN60" s="24"/>
      <c r="PJO60" s="24"/>
      <c r="PJP60" s="24"/>
      <c r="PJQ60" s="24"/>
      <c r="PJR60" s="24"/>
      <c r="PJS60" s="24"/>
      <c r="PJT60" s="24"/>
      <c r="PJU60" s="24"/>
      <c r="PJV60" s="24"/>
      <c r="PJW60" s="24"/>
      <c r="PJX60" s="24"/>
      <c r="PJY60" s="24"/>
      <c r="PJZ60" s="24"/>
      <c r="PKA60" s="24"/>
      <c r="PKB60" s="24"/>
      <c r="PKC60" s="24"/>
      <c r="PKD60" s="24"/>
      <c r="PKE60" s="24"/>
      <c r="PKF60" s="24"/>
      <c r="PKG60" s="24"/>
      <c r="PKH60" s="24"/>
      <c r="PKI60" s="24"/>
      <c r="PKJ60" s="24"/>
      <c r="PKK60" s="24"/>
      <c r="PKL60" s="24"/>
      <c r="PKM60" s="24"/>
      <c r="PKN60" s="24"/>
      <c r="PKO60" s="24"/>
      <c r="PKP60" s="24"/>
      <c r="PKQ60" s="24"/>
      <c r="PKR60" s="24"/>
      <c r="PKS60" s="24"/>
      <c r="PKT60" s="24"/>
      <c r="PKU60" s="24"/>
      <c r="PKV60" s="24"/>
      <c r="PKW60" s="24"/>
      <c r="PKX60" s="24"/>
      <c r="PKY60" s="24"/>
      <c r="PKZ60" s="24"/>
      <c r="PLA60" s="24"/>
      <c r="PLB60" s="24"/>
      <c r="PLC60" s="24"/>
      <c r="PLD60" s="24"/>
      <c r="PLE60" s="24"/>
      <c r="PLF60" s="24"/>
      <c r="PLG60" s="24"/>
      <c r="PLH60" s="24"/>
      <c r="PLI60" s="24"/>
      <c r="PLJ60" s="24"/>
      <c r="PLK60" s="24"/>
      <c r="PLL60" s="24"/>
      <c r="PLM60" s="24"/>
      <c r="PLN60" s="24"/>
      <c r="PLO60" s="24"/>
      <c r="PLP60" s="24"/>
      <c r="PLQ60" s="24"/>
      <c r="PLR60" s="24"/>
      <c r="PLS60" s="24"/>
      <c r="PLT60" s="24"/>
      <c r="PLU60" s="24"/>
      <c r="PLV60" s="24"/>
      <c r="PLW60" s="24"/>
      <c r="PLX60" s="24"/>
      <c r="PLY60" s="24"/>
      <c r="PLZ60" s="24"/>
      <c r="PMA60" s="24"/>
      <c r="PMB60" s="24"/>
      <c r="PMC60" s="24"/>
      <c r="PMD60" s="24"/>
      <c r="PME60" s="24"/>
      <c r="PMF60" s="24"/>
      <c r="PMG60" s="24"/>
      <c r="PMH60" s="24"/>
      <c r="PMI60" s="24"/>
      <c r="PMJ60" s="24"/>
      <c r="PMK60" s="24"/>
      <c r="PML60" s="24"/>
      <c r="PMM60" s="24"/>
      <c r="PMN60" s="24"/>
      <c r="PMO60" s="24"/>
      <c r="PMP60" s="24"/>
      <c r="PMQ60" s="24"/>
      <c r="PMR60" s="24"/>
      <c r="PMS60" s="24"/>
      <c r="PMT60" s="24"/>
      <c r="PMU60" s="24"/>
      <c r="PMV60" s="24"/>
      <c r="PMW60" s="24"/>
      <c r="PMX60" s="24"/>
      <c r="PMY60" s="24"/>
      <c r="PMZ60" s="24"/>
      <c r="PNA60" s="24"/>
      <c r="PNB60" s="24"/>
      <c r="PNC60" s="24"/>
      <c r="PND60" s="24"/>
      <c r="PNE60" s="24"/>
      <c r="PNF60" s="24"/>
      <c r="PNG60" s="24"/>
      <c r="PNH60" s="24"/>
      <c r="PNI60" s="24"/>
      <c r="PNJ60" s="24"/>
      <c r="PNK60" s="24"/>
      <c r="PNL60" s="24"/>
      <c r="PNM60" s="24"/>
      <c r="PNN60" s="24"/>
      <c r="PNO60" s="24"/>
      <c r="PNP60" s="24"/>
      <c r="PNQ60" s="24"/>
      <c r="PNR60" s="24"/>
      <c r="PNS60" s="24"/>
      <c r="PNT60" s="24"/>
      <c r="PNU60" s="24"/>
      <c r="PNV60" s="24"/>
      <c r="PNW60" s="24"/>
      <c r="PNX60" s="24"/>
      <c r="PNY60" s="24"/>
      <c r="PNZ60" s="24"/>
      <c r="POA60" s="24"/>
      <c r="POB60" s="24"/>
      <c r="POC60" s="24"/>
      <c r="POD60" s="24"/>
      <c r="POE60" s="24"/>
      <c r="POF60" s="24"/>
      <c r="POG60" s="24"/>
      <c r="POH60" s="24"/>
      <c r="POI60" s="24"/>
      <c r="POJ60" s="24"/>
      <c r="POK60" s="24"/>
      <c r="POL60" s="24"/>
      <c r="POM60" s="24"/>
      <c r="PON60" s="24"/>
      <c r="POO60" s="24"/>
      <c r="POP60" s="24"/>
      <c r="POQ60" s="24"/>
      <c r="POR60" s="24"/>
      <c r="POS60" s="24"/>
      <c r="POT60" s="24"/>
      <c r="POU60" s="24"/>
      <c r="POV60" s="24"/>
      <c r="POW60" s="24"/>
      <c r="POX60" s="24"/>
      <c r="POY60" s="24"/>
      <c r="POZ60" s="24"/>
      <c r="PPA60" s="24"/>
      <c r="PPB60" s="24"/>
      <c r="PPC60" s="24"/>
      <c r="PPD60" s="24"/>
      <c r="PPE60" s="24"/>
      <c r="PPF60" s="24"/>
      <c r="PPG60" s="24"/>
      <c r="PPH60" s="24"/>
      <c r="PPI60" s="24"/>
      <c r="PPJ60" s="24"/>
      <c r="PPK60" s="24"/>
      <c r="PPL60" s="24"/>
      <c r="PPM60" s="24"/>
      <c r="PPN60" s="24"/>
      <c r="PPO60" s="24"/>
      <c r="PPP60" s="24"/>
      <c r="PPQ60" s="24"/>
      <c r="PPR60" s="24"/>
      <c r="PPS60" s="24"/>
      <c r="PPT60" s="24"/>
      <c r="PPU60" s="24"/>
      <c r="PPV60" s="24"/>
      <c r="PPW60" s="24"/>
      <c r="PPX60" s="24"/>
      <c r="PPY60" s="24"/>
      <c r="PPZ60" s="24"/>
      <c r="PQA60" s="24"/>
      <c r="PQB60" s="24"/>
      <c r="PQC60" s="24"/>
      <c r="PQD60" s="24"/>
      <c r="PQE60" s="24"/>
      <c r="PQF60" s="24"/>
      <c r="PQG60" s="24"/>
      <c r="PQH60" s="24"/>
      <c r="PQI60" s="24"/>
      <c r="PQJ60" s="24"/>
      <c r="PQK60" s="24"/>
      <c r="PQL60" s="24"/>
      <c r="PQM60" s="24"/>
      <c r="PQN60" s="24"/>
      <c r="PQO60" s="24"/>
      <c r="PQP60" s="24"/>
      <c r="PQQ60" s="24"/>
      <c r="PQR60" s="24"/>
      <c r="PQS60" s="24"/>
      <c r="PQT60" s="24"/>
      <c r="PQU60" s="24"/>
      <c r="PQV60" s="24"/>
      <c r="PQW60" s="24"/>
      <c r="PQX60" s="24"/>
      <c r="PQY60" s="24"/>
      <c r="PQZ60" s="24"/>
      <c r="PRA60" s="24"/>
      <c r="PRB60" s="24"/>
      <c r="PRC60" s="24"/>
      <c r="PRD60" s="24"/>
      <c r="PRE60" s="24"/>
      <c r="PRF60" s="24"/>
      <c r="PRG60" s="24"/>
      <c r="PRH60" s="24"/>
      <c r="PRI60" s="24"/>
      <c r="PRJ60" s="24"/>
      <c r="PRK60" s="24"/>
      <c r="PRL60" s="24"/>
      <c r="PRM60" s="24"/>
      <c r="PRN60" s="24"/>
      <c r="PRO60" s="24"/>
      <c r="PRP60" s="24"/>
      <c r="PRQ60" s="24"/>
      <c r="PRR60" s="24"/>
      <c r="PRS60" s="24"/>
      <c r="PRT60" s="24"/>
      <c r="PRU60" s="24"/>
      <c r="PRV60" s="24"/>
      <c r="PRW60" s="24"/>
      <c r="PRX60" s="24"/>
      <c r="PRY60" s="24"/>
      <c r="PRZ60" s="24"/>
      <c r="PSA60" s="24"/>
      <c r="PSB60" s="24"/>
      <c r="PSC60" s="24"/>
      <c r="PSD60" s="24"/>
      <c r="PSE60" s="24"/>
      <c r="PSF60" s="24"/>
      <c r="PSG60" s="24"/>
      <c r="PSH60" s="24"/>
      <c r="PSI60" s="24"/>
      <c r="PSJ60" s="24"/>
      <c r="PSK60" s="24"/>
      <c r="PSL60" s="24"/>
      <c r="PSM60" s="24"/>
      <c r="PSN60" s="24"/>
      <c r="PSO60" s="24"/>
      <c r="PSP60" s="24"/>
      <c r="PSQ60" s="24"/>
      <c r="PSR60" s="24"/>
      <c r="PSS60" s="24"/>
      <c r="PST60" s="24"/>
      <c r="PSU60" s="24"/>
      <c r="PSV60" s="24"/>
      <c r="PSW60" s="24"/>
      <c r="PSX60" s="24"/>
      <c r="PSY60" s="24"/>
      <c r="PSZ60" s="24"/>
      <c r="PTA60" s="24"/>
      <c r="PTB60" s="24"/>
      <c r="PTC60" s="24"/>
      <c r="PTD60" s="24"/>
      <c r="PTE60" s="24"/>
      <c r="PTF60" s="24"/>
      <c r="PTG60" s="24"/>
      <c r="PTH60" s="24"/>
      <c r="PTI60" s="24"/>
      <c r="PTJ60" s="24"/>
      <c r="PTK60" s="24"/>
      <c r="PTL60" s="24"/>
      <c r="PTM60" s="24"/>
      <c r="PTN60" s="24"/>
      <c r="PTO60" s="24"/>
      <c r="PTP60" s="24"/>
      <c r="PTQ60" s="24"/>
      <c r="PTR60" s="24"/>
      <c r="PTS60" s="24"/>
      <c r="PTT60" s="24"/>
      <c r="PTU60" s="24"/>
      <c r="PTV60" s="24"/>
      <c r="PTW60" s="24"/>
      <c r="PTX60" s="24"/>
      <c r="PTY60" s="24"/>
      <c r="PTZ60" s="24"/>
      <c r="PUA60" s="24"/>
      <c r="PUB60" s="24"/>
      <c r="PUC60" s="24"/>
      <c r="PUD60" s="24"/>
      <c r="PUE60" s="24"/>
      <c r="PUF60" s="24"/>
      <c r="PUG60" s="24"/>
      <c r="PUH60" s="24"/>
      <c r="PUI60" s="24"/>
      <c r="PUJ60" s="24"/>
      <c r="PUK60" s="24"/>
      <c r="PUL60" s="24"/>
      <c r="PUM60" s="24"/>
      <c r="PUN60" s="24"/>
      <c r="PUO60" s="24"/>
      <c r="PUP60" s="24"/>
      <c r="PUQ60" s="24"/>
      <c r="PUR60" s="24"/>
      <c r="PUS60" s="24"/>
      <c r="PUT60" s="24"/>
      <c r="PUU60" s="24"/>
      <c r="PUV60" s="24"/>
      <c r="PUW60" s="24"/>
      <c r="PUX60" s="24"/>
      <c r="PUY60" s="24"/>
      <c r="PUZ60" s="24"/>
      <c r="PVA60" s="24"/>
      <c r="PVB60" s="24"/>
      <c r="PVC60" s="24"/>
      <c r="PVD60" s="24"/>
      <c r="PVE60" s="24"/>
      <c r="PVF60" s="24"/>
      <c r="PVG60" s="24"/>
      <c r="PVH60" s="24"/>
      <c r="PVI60" s="24"/>
      <c r="PVJ60" s="24"/>
      <c r="PVK60" s="24"/>
      <c r="PVL60" s="24"/>
      <c r="PVM60" s="24"/>
      <c r="PVN60" s="24"/>
      <c r="PVO60" s="24"/>
      <c r="PVP60" s="24"/>
      <c r="PVQ60" s="24"/>
      <c r="PVR60" s="24"/>
      <c r="PVS60" s="24"/>
      <c r="PVT60" s="24"/>
      <c r="PVU60" s="24"/>
      <c r="PVV60" s="24"/>
      <c r="PVW60" s="24"/>
      <c r="PVX60" s="24"/>
      <c r="PVY60" s="24"/>
      <c r="PVZ60" s="24"/>
      <c r="PWA60" s="24"/>
      <c r="PWB60" s="24"/>
      <c r="PWC60" s="24"/>
      <c r="PWD60" s="24"/>
      <c r="PWE60" s="24"/>
      <c r="PWF60" s="24"/>
      <c r="PWG60" s="24"/>
      <c r="PWH60" s="24"/>
      <c r="PWI60" s="24"/>
      <c r="PWJ60" s="24"/>
      <c r="PWK60" s="24"/>
      <c r="PWL60" s="24"/>
      <c r="PWM60" s="24"/>
      <c r="PWN60" s="24"/>
      <c r="PWO60" s="24"/>
      <c r="PWP60" s="24"/>
      <c r="PWQ60" s="24"/>
      <c r="PWR60" s="24"/>
      <c r="PWS60" s="24"/>
      <c r="PWT60" s="24"/>
      <c r="PWU60" s="24"/>
      <c r="PWV60" s="24"/>
      <c r="PWW60" s="24"/>
      <c r="PWX60" s="24"/>
      <c r="PWY60" s="24"/>
      <c r="PWZ60" s="24"/>
      <c r="PXA60" s="24"/>
      <c r="PXB60" s="24"/>
      <c r="PXC60" s="24"/>
      <c r="PXD60" s="24"/>
      <c r="PXE60" s="24"/>
      <c r="PXF60" s="24"/>
      <c r="PXG60" s="24"/>
      <c r="PXH60" s="24"/>
      <c r="PXI60" s="24"/>
      <c r="PXJ60" s="24"/>
      <c r="PXK60" s="24"/>
      <c r="PXL60" s="24"/>
      <c r="PXM60" s="24"/>
      <c r="PXN60" s="24"/>
      <c r="PXO60" s="24"/>
      <c r="PXP60" s="24"/>
      <c r="PXQ60" s="24"/>
      <c r="PXR60" s="24"/>
      <c r="PXS60" s="24"/>
      <c r="PXT60" s="24"/>
      <c r="PXU60" s="24"/>
      <c r="PXV60" s="24"/>
      <c r="PXW60" s="24"/>
      <c r="PXX60" s="24"/>
      <c r="PXY60" s="24"/>
      <c r="PXZ60" s="24"/>
      <c r="PYA60" s="24"/>
      <c r="PYB60" s="24"/>
      <c r="PYC60" s="24"/>
      <c r="PYD60" s="24"/>
      <c r="PYE60" s="24"/>
      <c r="PYF60" s="24"/>
      <c r="PYG60" s="24"/>
      <c r="PYH60" s="24"/>
      <c r="PYI60" s="24"/>
      <c r="PYJ60" s="24"/>
      <c r="PYK60" s="24"/>
      <c r="PYL60" s="24"/>
      <c r="PYM60" s="24"/>
      <c r="PYN60" s="24"/>
      <c r="PYO60" s="24"/>
      <c r="PYP60" s="24"/>
      <c r="PYQ60" s="24"/>
      <c r="PYR60" s="24"/>
      <c r="PYS60" s="24"/>
      <c r="PYT60" s="24"/>
      <c r="PYU60" s="24"/>
      <c r="PYV60" s="24"/>
      <c r="PYW60" s="24"/>
      <c r="PYX60" s="24"/>
      <c r="PYY60" s="24"/>
      <c r="PYZ60" s="24"/>
      <c r="PZA60" s="24"/>
      <c r="PZB60" s="24"/>
      <c r="PZC60" s="24"/>
      <c r="PZD60" s="24"/>
      <c r="PZE60" s="24"/>
      <c r="PZF60" s="24"/>
      <c r="PZG60" s="24"/>
      <c r="PZH60" s="24"/>
      <c r="PZI60" s="24"/>
      <c r="PZJ60" s="24"/>
      <c r="PZK60" s="24"/>
      <c r="PZL60" s="24"/>
      <c r="PZM60" s="24"/>
      <c r="PZN60" s="24"/>
      <c r="PZO60" s="24"/>
      <c r="PZP60" s="24"/>
      <c r="PZQ60" s="24"/>
      <c r="PZR60" s="24"/>
      <c r="PZS60" s="24"/>
      <c r="PZT60" s="24"/>
      <c r="PZU60" s="24"/>
      <c r="PZV60" s="24"/>
      <c r="PZW60" s="24"/>
      <c r="PZX60" s="24"/>
      <c r="PZY60" s="24"/>
      <c r="PZZ60" s="24"/>
      <c r="QAA60" s="24"/>
      <c r="QAB60" s="24"/>
      <c r="QAC60" s="24"/>
      <c r="QAD60" s="24"/>
      <c r="QAE60" s="24"/>
      <c r="QAF60" s="24"/>
      <c r="QAG60" s="24"/>
      <c r="QAH60" s="24"/>
      <c r="QAI60" s="24"/>
      <c r="QAJ60" s="24"/>
      <c r="QAK60" s="24"/>
      <c r="QAL60" s="24"/>
      <c r="QAM60" s="24"/>
      <c r="QAN60" s="24"/>
      <c r="QAO60" s="24"/>
      <c r="QAP60" s="24"/>
      <c r="QAQ60" s="24"/>
      <c r="QAR60" s="24"/>
      <c r="QAS60" s="24"/>
      <c r="QAT60" s="24"/>
      <c r="QAU60" s="24"/>
      <c r="QAV60" s="24"/>
      <c r="QAW60" s="24"/>
      <c r="QAX60" s="24"/>
      <c r="QAY60" s="24"/>
      <c r="QAZ60" s="24"/>
      <c r="QBA60" s="24"/>
      <c r="QBB60" s="24"/>
      <c r="QBC60" s="24"/>
      <c r="QBD60" s="24"/>
      <c r="QBE60" s="24"/>
      <c r="QBF60" s="24"/>
      <c r="QBG60" s="24"/>
      <c r="QBH60" s="24"/>
      <c r="QBI60" s="24"/>
      <c r="QBJ60" s="24"/>
      <c r="QBK60" s="24"/>
      <c r="QBL60" s="24"/>
      <c r="QBM60" s="24"/>
      <c r="QBN60" s="24"/>
      <c r="QBO60" s="24"/>
      <c r="QBP60" s="24"/>
      <c r="QBQ60" s="24"/>
      <c r="QBR60" s="24"/>
      <c r="QBS60" s="24"/>
      <c r="QBT60" s="24"/>
      <c r="QBU60" s="24"/>
      <c r="QBV60" s="24"/>
      <c r="QBW60" s="24"/>
      <c r="QBX60" s="24"/>
      <c r="QBY60" s="24"/>
      <c r="QBZ60" s="24"/>
      <c r="QCA60" s="24"/>
      <c r="QCB60" s="24"/>
      <c r="QCC60" s="24"/>
      <c r="QCD60" s="24"/>
      <c r="QCE60" s="24"/>
      <c r="QCF60" s="24"/>
      <c r="QCG60" s="24"/>
      <c r="QCH60" s="24"/>
      <c r="QCI60" s="24"/>
      <c r="QCJ60" s="24"/>
      <c r="QCK60" s="24"/>
      <c r="QCL60" s="24"/>
      <c r="QCM60" s="24"/>
      <c r="QCN60" s="24"/>
      <c r="QCO60" s="24"/>
      <c r="QCP60" s="24"/>
      <c r="QCQ60" s="24"/>
      <c r="QCR60" s="24"/>
      <c r="QCS60" s="24"/>
      <c r="QCT60" s="24"/>
      <c r="QCU60" s="24"/>
      <c r="QCV60" s="24"/>
      <c r="QCW60" s="24"/>
      <c r="QCX60" s="24"/>
      <c r="QCY60" s="24"/>
      <c r="QCZ60" s="24"/>
      <c r="QDA60" s="24"/>
      <c r="QDB60" s="24"/>
      <c r="QDC60" s="24"/>
      <c r="QDD60" s="24"/>
      <c r="QDE60" s="24"/>
      <c r="QDF60" s="24"/>
      <c r="QDG60" s="24"/>
      <c r="QDH60" s="24"/>
      <c r="QDI60" s="24"/>
      <c r="QDJ60" s="24"/>
      <c r="QDK60" s="24"/>
      <c r="QDL60" s="24"/>
      <c r="QDM60" s="24"/>
      <c r="QDN60" s="24"/>
      <c r="QDO60" s="24"/>
      <c r="QDP60" s="24"/>
      <c r="QDQ60" s="24"/>
      <c r="QDR60" s="24"/>
      <c r="QDS60" s="24"/>
      <c r="QDT60" s="24"/>
      <c r="QDU60" s="24"/>
      <c r="QDV60" s="24"/>
      <c r="QDW60" s="24"/>
      <c r="QDX60" s="24"/>
      <c r="QDY60" s="24"/>
      <c r="QDZ60" s="24"/>
      <c r="QEA60" s="24"/>
      <c r="QEB60" s="24"/>
      <c r="QEC60" s="24"/>
      <c r="QED60" s="24"/>
      <c r="QEE60" s="24"/>
      <c r="QEF60" s="24"/>
      <c r="QEG60" s="24"/>
      <c r="QEH60" s="24"/>
      <c r="QEI60" s="24"/>
      <c r="QEJ60" s="24"/>
      <c r="QEK60" s="24"/>
      <c r="QEL60" s="24"/>
      <c r="QEM60" s="24"/>
      <c r="QEN60" s="24"/>
      <c r="QEO60" s="24"/>
      <c r="QEP60" s="24"/>
      <c r="QEQ60" s="24"/>
      <c r="QER60" s="24"/>
      <c r="QES60" s="24"/>
      <c r="QET60" s="24"/>
      <c r="QEU60" s="24"/>
      <c r="QEV60" s="24"/>
      <c r="QEW60" s="24"/>
      <c r="QEX60" s="24"/>
      <c r="QEY60" s="24"/>
      <c r="QEZ60" s="24"/>
      <c r="QFA60" s="24"/>
      <c r="QFB60" s="24"/>
      <c r="QFC60" s="24"/>
      <c r="QFD60" s="24"/>
      <c r="QFE60" s="24"/>
      <c r="QFF60" s="24"/>
      <c r="QFG60" s="24"/>
      <c r="QFH60" s="24"/>
      <c r="QFI60" s="24"/>
      <c r="QFJ60" s="24"/>
      <c r="QFK60" s="24"/>
      <c r="QFL60" s="24"/>
      <c r="QFM60" s="24"/>
      <c r="QFN60" s="24"/>
      <c r="QFO60" s="24"/>
      <c r="QFP60" s="24"/>
      <c r="QFQ60" s="24"/>
      <c r="QFR60" s="24"/>
      <c r="QFS60" s="24"/>
      <c r="QFT60" s="24"/>
      <c r="QFU60" s="24"/>
      <c r="QFV60" s="24"/>
      <c r="QFW60" s="24"/>
      <c r="QFX60" s="24"/>
      <c r="QFY60" s="24"/>
      <c r="QFZ60" s="24"/>
      <c r="QGA60" s="24"/>
      <c r="QGB60" s="24"/>
      <c r="QGC60" s="24"/>
      <c r="QGD60" s="24"/>
      <c r="QGE60" s="24"/>
      <c r="QGF60" s="24"/>
      <c r="QGG60" s="24"/>
      <c r="QGH60" s="24"/>
      <c r="QGI60" s="24"/>
      <c r="QGJ60" s="24"/>
      <c r="QGK60" s="24"/>
      <c r="QGL60" s="24"/>
      <c r="QGM60" s="24"/>
      <c r="QGN60" s="24"/>
      <c r="QGO60" s="24"/>
      <c r="QGP60" s="24"/>
      <c r="QGQ60" s="24"/>
      <c r="QGR60" s="24"/>
      <c r="QGS60" s="24"/>
      <c r="QGT60" s="24"/>
      <c r="QGU60" s="24"/>
      <c r="QGV60" s="24"/>
      <c r="QGW60" s="24"/>
      <c r="QGX60" s="24"/>
      <c r="QGY60" s="24"/>
      <c r="QGZ60" s="24"/>
      <c r="QHA60" s="24"/>
      <c r="QHB60" s="24"/>
      <c r="QHC60" s="24"/>
      <c r="QHD60" s="24"/>
      <c r="QHE60" s="24"/>
      <c r="QHF60" s="24"/>
      <c r="QHG60" s="24"/>
      <c r="QHH60" s="24"/>
      <c r="QHI60" s="24"/>
      <c r="QHJ60" s="24"/>
      <c r="QHK60" s="24"/>
      <c r="QHL60" s="24"/>
      <c r="QHM60" s="24"/>
      <c r="QHN60" s="24"/>
      <c r="QHO60" s="24"/>
      <c r="QHP60" s="24"/>
      <c r="QHQ60" s="24"/>
      <c r="QHR60" s="24"/>
      <c r="QHS60" s="24"/>
      <c r="QHT60" s="24"/>
      <c r="QHU60" s="24"/>
      <c r="QHV60" s="24"/>
      <c r="QHW60" s="24"/>
      <c r="QHX60" s="24"/>
      <c r="QHY60" s="24"/>
      <c r="QHZ60" s="24"/>
      <c r="QIA60" s="24"/>
      <c r="QIB60" s="24"/>
      <c r="QIC60" s="24"/>
      <c r="QID60" s="24"/>
      <c r="QIE60" s="24"/>
      <c r="QIF60" s="24"/>
      <c r="QIG60" s="24"/>
      <c r="QIH60" s="24"/>
      <c r="QII60" s="24"/>
      <c r="QIJ60" s="24"/>
      <c r="QIK60" s="24"/>
      <c r="QIL60" s="24"/>
      <c r="QIM60" s="24"/>
      <c r="QIN60" s="24"/>
      <c r="QIO60" s="24"/>
      <c r="QIP60" s="24"/>
      <c r="QIQ60" s="24"/>
      <c r="QIR60" s="24"/>
      <c r="QIS60" s="24"/>
      <c r="QIT60" s="24"/>
      <c r="QIU60" s="24"/>
      <c r="QIV60" s="24"/>
      <c r="QIW60" s="24"/>
      <c r="QIX60" s="24"/>
      <c r="QIY60" s="24"/>
      <c r="QIZ60" s="24"/>
      <c r="QJA60" s="24"/>
      <c r="QJB60" s="24"/>
      <c r="QJC60" s="24"/>
      <c r="QJD60" s="24"/>
      <c r="QJE60" s="24"/>
      <c r="QJF60" s="24"/>
      <c r="QJG60" s="24"/>
      <c r="QJH60" s="24"/>
      <c r="QJI60" s="24"/>
      <c r="QJJ60" s="24"/>
      <c r="QJK60" s="24"/>
      <c r="QJL60" s="24"/>
      <c r="QJM60" s="24"/>
      <c r="QJN60" s="24"/>
      <c r="QJO60" s="24"/>
      <c r="QJP60" s="24"/>
      <c r="QJQ60" s="24"/>
      <c r="QJR60" s="24"/>
      <c r="QJS60" s="24"/>
      <c r="QJT60" s="24"/>
      <c r="QJU60" s="24"/>
      <c r="QJV60" s="24"/>
      <c r="QJW60" s="24"/>
      <c r="QJX60" s="24"/>
      <c r="QJY60" s="24"/>
      <c r="QJZ60" s="24"/>
      <c r="QKA60" s="24"/>
      <c r="QKB60" s="24"/>
      <c r="QKC60" s="24"/>
      <c r="QKD60" s="24"/>
      <c r="QKE60" s="24"/>
      <c r="QKF60" s="24"/>
      <c r="QKG60" s="24"/>
      <c r="QKH60" s="24"/>
      <c r="QKI60" s="24"/>
      <c r="QKJ60" s="24"/>
      <c r="QKK60" s="24"/>
      <c r="QKL60" s="24"/>
      <c r="QKM60" s="24"/>
      <c r="QKN60" s="24"/>
      <c r="QKO60" s="24"/>
      <c r="QKP60" s="24"/>
      <c r="QKQ60" s="24"/>
      <c r="QKR60" s="24"/>
      <c r="QKS60" s="24"/>
      <c r="QKT60" s="24"/>
      <c r="QKU60" s="24"/>
      <c r="QKV60" s="24"/>
      <c r="QKW60" s="24"/>
      <c r="QKX60" s="24"/>
      <c r="QKY60" s="24"/>
      <c r="QKZ60" s="24"/>
      <c r="QLA60" s="24"/>
      <c r="QLB60" s="24"/>
      <c r="QLC60" s="24"/>
      <c r="QLD60" s="24"/>
      <c r="QLE60" s="24"/>
      <c r="QLF60" s="24"/>
      <c r="QLG60" s="24"/>
      <c r="QLH60" s="24"/>
      <c r="QLI60" s="24"/>
      <c r="QLJ60" s="24"/>
      <c r="QLK60" s="24"/>
      <c r="QLL60" s="24"/>
      <c r="QLM60" s="24"/>
      <c r="QLN60" s="24"/>
      <c r="QLO60" s="24"/>
      <c r="QLP60" s="24"/>
      <c r="QLQ60" s="24"/>
      <c r="QLR60" s="24"/>
      <c r="QLS60" s="24"/>
      <c r="QLT60" s="24"/>
      <c r="QLU60" s="24"/>
      <c r="QLV60" s="24"/>
      <c r="QLW60" s="24"/>
      <c r="QLX60" s="24"/>
      <c r="QLY60" s="24"/>
      <c r="QLZ60" s="24"/>
      <c r="QMA60" s="24"/>
      <c r="QMB60" s="24"/>
      <c r="QMC60" s="24"/>
      <c r="QMD60" s="24"/>
      <c r="QME60" s="24"/>
      <c r="QMF60" s="24"/>
      <c r="QMG60" s="24"/>
      <c r="QMH60" s="24"/>
      <c r="QMI60" s="24"/>
      <c r="QMJ60" s="24"/>
      <c r="QMK60" s="24"/>
      <c r="QML60" s="24"/>
      <c r="QMM60" s="24"/>
      <c r="QMN60" s="24"/>
      <c r="QMO60" s="24"/>
      <c r="QMP60" s="24"/>
      <c r="QMQ60" s="24"/>
      <c r="QMR60" s="24"/>
      <c r="QMS60" s="24"/>
      <c r="QMT60" s="24"/>
      <c r="QMU60" s="24"/>
      <c r="QMV60" s="24"/>
      <c r="QMW60" s="24"/>
      <c r="QMX60" s="24"/>
      <c r="QMY60" s="24"/>
      <c r="QMZ60" s="24"/>
      <c r="QNA60" s="24"/>
      <c r="QNB60" s="24"/>
      <c r="QNC60" s="24"/>
      <c r="QND60" s="24"/>
      <c r="QNE60" s="24"/>
      <c r="QNF60" s="24"/>
      <c r="QNG60" s="24"/>
      <c r="QNH60" s="24"/>
      <c r="QNI60" s="24"/>
      <c r="QNJ60" s="24"/>
      <c r="QNK60" s="24"/>
      <c r="QNL60" s="24"/>
      <c r="QNM60" s="24"/>
      <c r="QNN60" s="24"/>
      <c r="QNO60" s="24"/>
      <c r="QNP60" s="24"/>
      <c r="QNQ60" s="24"/>
      <c r="QNR60" s="24"/>
      <c r="QNS60" s="24"/>
      <c r="QNT60" s="24"/>
      <c r="QNU60" s="24"/>
      <c r="QNV60" s="24"/>
      <c r="QNW60" s="24"/>
      <c r="QNX60" s="24"/>
      <c r="QNY60" s="24"/>
      <c r="QNZ60" s="24"/>
      <c r="QOA60" s="24"/>
      <c r="QOB60" s="24"/>
      <c r="QOC60" s="24"/>
      <c r="QOD60" s="24"/>
      <c r="QOE60" s="24"/>
      <c r="QOF60" s="24"/>
      <c r="QOG60" s="24"/>
      <c r="QOH60" s="24"/>
      <c r="QOI60" s="24"/>
      <c r="QOJ60" s="24"/>
      <c r="QOK60" s="24"/>
      <c r="QOL60" s="24"/>
      <c r="QOM60" s="24"/>
      <c r="QON60" s="24"/>
      <c r="QOO60" s="24"/>
      <c r="QOP60" s="24"/>
      <c r="QOQ60" s="24"/>
      <c r="QOR60" s="24"/>
      <c r="QOS60" s="24"/>
      <c r="QOT60" s="24"/>
      <c r="QOU60" s="24"/>
      <c r="QOV60" s="24"/>
      <c r="QOW60" s="24"/>
      <c r="QOX60" s="24"/>
      <c r="QOY60" s="24"/>
      <c r="QOZ60" s="24"/>
      <c r="QPA60" s="24"/>
      <c r="QPB60" s="24"/>
      <c r="QPC60" s="24"/>
      <c r="QPD60" s="24"/>
      <c r="QPE60" s="24"/>
      <c r="QPF60" s="24"/>
      <c r="QPG60" s="24"/>
      <c r="QPH60" s="24"/>
      <c r="QPI60" s="24"/>
      <c r="QPJ60" s="24"/>
      <c r="QPK60" s="24"/>
      <c r="QPL60" s="24"/>
      <c r="QPM60" s="24"/>
      <c r="QPN60" s="24"/>
      <c r="QPO60" s="24"/>
      <c r="QPP60" s="24"/>
      <c r="QPQ60" s="24"/>
      <c r="QPR60" s="24"/>
      <c r="QPS60" s="24"/>
      <c r="QPT60" s="24"/>
      <c r="QPU60" s="24"/>
      <c r="QPV60" s="24"/>
      <c r="QPW60" s="24"/>
      <c r="QPX60" s="24"/>
      <c r="QPY60" s="24"/>
      <c r="QPZ60" s="24"/>
      <c r="QQA60" s="24"/>
      <c r="QQB60" s="24"/>
      <c r="QQC60" s="24"/>
      <c r="QQD60" s="24"/>
      <c r="QQE60" s="24"/>
      <c r="QQF60" s="24"/>
      <c r="QQG60" s="24"/>
      <c r="QQH60" s="24"/>
      <c r="QQI60" s="24"/>
      <c r="QQJ60" s="24"/>
      <c r="QQK60" s="24"/>
      <c r="QQL60" s="24"/>
      <c r="QQM60" s="24"/>
      <c r="QQN60" s="24"/>
      <c r="QQO60" s="24"/>
      <c r="QQP60" s="24"/>
      <c r="QQQ60" s="24"/>
      <c r="QQR60" s="24"/>
      <c r="QQS60" s="24"/>
      <c r="QQT60" s="24"/>
      <c r="QQU60" s="24"/>
      <c r="QQV60" s="24"/>
      <c r="QQW60" s="24"/>
      <c r="QQX60" s="24"/>
      <c r="QQY60" s="24"/>
      <c r="QQZ60" s="24"/>
      <c r="QRA60" s="24"/>
      <c r="QRB60" s="24"/>
      <c r="QRC60" s="24"/>
      <c r="QRD60" s="24"/>
      <c r="QRE60" s="24"/>
      <c r="QRF60" s="24"/>
      <c r="QRG60" s="24"/>
      <c r="QRH60" s="24"/>
      <c r="QRI60" s="24"/>
      <c r="QRJ60" s="24"/>
      <c r="QRK60" s="24"/>
      <c r="QRL60" s="24"/>
      <c r="QRM60" s="24"/>
      <c r="QRN60" s="24"/>
      <c r="QRO60" s="24"/>
      <c r="QRP60" s="24"/>
      <c r="QRQ60" s="24"/>
      <c r="QRR60" s="24"/>
      <c r="QRS60" s="24"/>
      <c r="QRT60" s="24"/>
      <c r="QRU60" s="24"/>
      <c r="QRV60" s="24"/>
      <c r="QRW60" s="24"/>
      <c r="QRX60" s="24"/>
      <c r="QRY60" s="24"/>
      <c r="QRZ60" s="24"/>
      <c r="QSA60" s="24"/>
      <c r="QSB60" s="24"/>
      <c r="QSC60" s="24"/>
      <c r="QSD60" s="24"/>
      <c r="QSE60" s="24"/>
      <c r="QSF60" s="24"/>
      <c r="QSG60" s="24"/>
      <c r="QSH60" s="24"/>
      <c r="QSI60" s="24"/>
      <c r="QSJ60" s="24"/>
      <c r="QSK60" s="24"/>
      <c r="QSL60" s="24"/>
      <c r="QSM60" s="24"/>
      <c r="QSN60" s="24"/>
      <c r="QSO60" s="24"/>
      <c r="QSP60" s="24"/>
      <c r="QSQ60" s="24"/>
      <c r="QSR60" s="24"/>
      <c r="QSS60" s="24"/>
      <c r="QST60" s="24"/>
      <c r="QSU60" s="24"/>
      <c r="QSV60" s="24"/>
      <c r="QSW60" s="24"/>
      <c r="QSX60" s="24"/>
      <c r="QSY60" s="24"/>
      <c r="QSZ60" s="24"/>
      <c r="QTA60" s="24"/>
      <c r="QTB60" s="24"/>
      <c r="QTC60" s="24"/>
      <c r="QTD60" s="24"/>
      <c r="QTE60" s="24"/>
      <c r="QTF60" s="24"/>
      <c r="QTG60" s="24"/>
      <c r="QTH60" s="24"/>
      <c r="QTI60" s="24"/>
      <c r="QTJ60" s="24"/>
      <c r="QTK60" s="24"/>
      <c r="QTL60" s="24"/>
      <c r="QTM60" s="24"/>
      <c r="QTN60" s="24"/>
      <c r="QTO60" s="24"/>
      <c r="QTP60" s="24"/>
      <c r="QTQ60" s="24"/>
      <c r="QTR60" s="24"/>
      <c r="QTS60" s="24"/>
      <c r="QTT60" s="24"/>
      <c r="QTU60" s="24"/>
      <c r="QTV60" s="24"/>
      <c r="QTW60" s="24"/>
      <c r="QTX60" s="24"/>
      <c r="QTY60" s="24"/>
      <c r="QTZ60" s="24"/>
      <c r="QUA60" s="24"/>
      <c r="QUB60" s="24"/>
      <c r="QUC60" s="24"/>
      <c r="QUD60" s="24"/>
      <c r="QUE60" s="24"/>
      <c r="QUF60" s="24"/>
      <c r="QUG60" s="24"/>
      <c r="QUH60" s="24"/>
      <c r="QUI60" s="24"/>
      <c r="QUJ60" s="24"/>
      <c r="QUK60" s="24"/>
      <c r="QUL60" s="24"/>
      <c r="QUM60" s="24"/>
      <c r="QUN60" s="24"/>
      <c r="QUO60" s="24"/>
      <c r="QUP60" s="24"/>
      <c r="QUQ60" s="24"/>
      <c r="QUR60" s="24"/>
      <c r="QUS60" s="24"/>
      <c r="QUT60" s="24"/>
      <c r="QUU60" s="24"/>
      <c r="QUV60" s="24"/>
      <c r="QUW60" s="24"/>
      <c r="QUX60" s="24"/>
      <c r="QUY60" s="24"/>
      <c r="QUZ60" s="24"/>
      <c r="QVA60" s="24"/>
      <c r="QVB60" s="24"/>
      <c r="QVC60" s="24"/>
      <c r="QVD60" s="24"/>
      <c r="QVE60" s="24"/>
      <c r="QVF60" s="24"/>
      <c r="QVG60" s="24"/>
      <c r="QVH60" s="24"/>
      <c r="QVI60" s="24"/>
      <c r="QVJ60" s="24"/>
      <c r="QVK60" s="24"/>
      <c r="QVL60" s="24"/>
      <c r="QVM60" s="24"/>
      <c r="QVN60" s="24"/>
      <c r="QVO60" s="24"/>
      <c r="QVP60" s="24"/>
      <c r="QVQ60" s="24"/>
      <c r="QVR60" s="24"/>
      <c r="QVS60" s="24"/>
      <c r="QVT60" s="24"/>
      <c r="QVU60" s="24"/>
      <c r="QVV60" s="24"/>
      <c r="QVW60" s="24"/>
      <c r="QVX60" s="24"/>
      <c r="QVY60" s="24"/>
      <c r="QVZ60" s="24"/>
      <c r="QWA60" s="24"/>
      <c r="QWB60" s="24"/>
      <c r="QWC60" s="24"/>
      <c r="QWD60" s="24"/>
      <c r="QWE60" s="24"/>
      <c r="QWF60" s="24"/>
      <c r="QWG60" s="24"/>
      <c r="QWH60" s="24"/>
      <c r="QWI60" s="24"/>
      <c r="QWJ60" s="24"/>
      <c r="QWK60" s="24"/>
      <c r="QWL60" s="24"/>
      <c r="QWM60" s="24"/>
      <c r="QWN60" s="24"/>
      <c r="QWO60" s="24"/>
      <c r="QWP60" s="24"/>
      <c r="QWQ60" s="24"/>
      <c r="QWR60" s="24"/>
      <c r="QWS60" s="24"/>
      <c r="QWT60" s="24"/>
      <c r="QWU60" s="24"/>
      <c r="QWV60" s="24"/>
      <c r="QWW60" s="24"/>
      <c r="QWX60" s="24"/>
      <c r="QWY60" s="24"/>
      <c r="QWZ60" s="24"/>
      <c r="QXA60" s="24"/>
      <c r="QXB60" s="24"/>
      <c r="QXC60" s="24"/>
      <c r="QXD60" s="24"/>
      <c r="QXE60" s="24"/>
      <c r="QXF60" s="24"/>
      <c r="QXG60" s="24"/>
      <c r="QXH60" s="24"/>
      <c r="QXI60" s="24"/>
      <c r="QXJ60" s="24"/>
      <c r="QXK60" s="24"/>
      <c r="QXL60" s="24"/>
      <c r="QXM60" s="24"/>
      <c r="QXN60" s="24"/>
      <c r="QXO60" s="24"/>
      <c r="QXP60" s="24"/>
      <c r="QXQ60" s="24"/>
      <c r="QXR60" s="24"/>
      <c r="QXS60" s="24"/>
      <c r="QXT60" s="24"/>
      <c r="QXU60" s="24"/>
      <c r="QXV60" s="24"/>
      <c r="QXW60" s="24"/>
      <c r="QXX60" s="24"/>
      <c r="QXY60" s="24"/>
      <c r="QXZ60" s="24"/>
      <c r="QYA60" s="24"/>
      <c r="QYB60" s="24"/>
      <c r="QYC60" s="24"/>
      <c r="QYD60" s="24"/>
      <c r="QYE60" s="24"/>
      <c r="QYF60" s="24"/>
      <c r="QYG60" s="24"/>
      <c r="QYH60" s="24"/>
      <c r="QYI60" s="24"/>
      <c r="QYJ60" s="24"/>
      <c r="QYK60" s="24"/>
      <c r="QYL60" s="24"/>
      <c r="QYM60" s="24"/>
      <c r="QYN60" s="24"/>
      <c r="QYO60" s="24"/>
      <c r="QYP60" s="24"/>
      <c r="QYQ60" s="24"/>
      <c r="QYR60" s="24"/>
      <c r="QYS60" s="24"/>
      <c r="QYT60" s="24"/>
      <c r="QYU60" s="24"/>
      <c r="QYV60" s="24"/>
      <c r="QYW60" s="24"/>
      <c r="QYX60" s="24"/>
      <c r="QYY60" s="24"/>
      <c r="QYZ60" s="24"/>
      <c r="QZA60" s="24"/>
      <c r="QZB60" s="24"/>
      <c r="QZC60" s="24"/>
      <c r="QZD60" s="24"/>
      <c r="QZE60" s="24"/>
      <c r="QZF60" s="24"/>
      <c r="QZG60" s="24"/>
      <c r="QZH60" s="24"/>
      <c r="QZI60" s="24"/>
      <c r="QZJ60" s="24"/>
      <c r="QZK60" s="24"/>
      <c r="QZL60" s="24"/>
      <c r="QZM60" s="24"/>
      <c r="QZN60" s="24"/>
      <c r="QZO60" s="24"/>
      <c r="QZP60" s="24"/>
      <c r="QZQ60" s="24"/>
      <c r="QZR60" s="24"/>
      <c r="QZS60" s="24"/>
      <c r="QZT60" s="24"/>
      <c r="QZU60" s="24"/>
      <c r="QZV60" s="24"/>
      <c r="QZW60" s="24"/>
      <c r="QZX60" s="24"/>
      <c r="QZY60" s="24"/>
      <c r="QZZ60" s="24"/>
      <c r="RAA60" s="24"/>
      <c r="RAB60" s="24"/>
      <c r="RAC60" s="24"/>
      <c r="RAD60" s="24"/>
      <c r="RAE60" s="24"/>
      <c r="RAF60" s="24"/>
      <c r="RAG60" s="24"/>
      <c r="RAH60" s="24"/>
      <c r="RAI60" s="24"/>
      <c r="RAJ60" s="24"/>
      <c r="RAK60" s="24"/>
      <c r="RAL60" s="24"/>
      <c r="RAM60" s="24"/>
      <c r="RAN60" s="24"/>
      <c r="RAO60" s="24"/>
      <c r="RAP60" s="24"/>
      <c r="RAQ60" s="24"/>
      <c r="RAR60" s="24"/>
      <c r="RAS60" s="24"/>
      <c r="RAT60" s="24"/>
      <c r="RAU60" s="24"/>
      <c r="RAV60" s="24"/>
      <c r="RAW60" s="24"/>
      <c r="RAX60" s="24"/>
      <c r="RAY60" s="24"/>
      <c r="RAZ60" s="24"/>
      <c r="RBA60" s="24"/>
      <c r="RBB60" s="24"/>
      <c r="RBC60" s="24"/>
      <c r="RBD60" s="24"/>
      <c r="RBE60" s="24"/>
      <c r="RBF60" s="24"/>
      <c r="RBG60" s="24"/>
      <c r="RBH60" s="24"/>
      <c r="RBI60" s="24"/>
      <c r="RBJ60" s="24"/>
      <c r="RBK60" s="24"/>
      <c r="RBL60" s="24"/>
      <c r="RBM60" s="24"/>
      <c r="RBN60" s="24"/>
      <c r="RBO60" s="24"/>
      <c r="RBP60" s="24"/>
      <c r="RBQ60" s="24"/>
      <c r="RBR60" s="24"/>
      <c r="RBS60" s="24"/>
      <c r="RBT60" s="24"/>
      <c r="RBU60" s="24"/>
      <c r="RBV60" s="24"/>
      <c r="RBW60" s="24"/>
      <c r="RBX60" s="24"/>
      <c r="RBY60" s="24"/>
      <c r="RBZ60" s="24"/>
      <c r="RCA60" s="24"/>
      <c r="RCB60" s="24"/>
      <c r="RCC60" s="24"/>
      <c r="RCD60" s="24"/>
      <c r="RCE60" s="24"/>
      <c r="RCF60" s="24"/>
      <c r="RCG60" s="24"/>
      <c r="RCH60" s="24"/>
      <c r="RCI60" s="24"/>
      <c r="RCJ60" s="24"/>
      <c r="RCK60" s="24"/>
      <c r="RCL60" s="24"/>
      <c r="RCM60" s="24"/>
      <c r="RCN60" s="24"/>
      <c r="RCO60" s="24"/>
      <c r="RCP60" s="24"/>
      <c r="RCQ60" s="24"/>
      <c r="RCR60" s="24"/>
      <c r="RCS60" s="24"/>
      <c r="RCT60" s="24"/>
      <c r="RCU60" s="24"/>
      <c r="RCV60" s="24"/>
      <c r="RCW60" s="24"/>
      <c r="RCX60" s="24"/>
      <c r="RCY60" s="24"/>
      <c r="RCZ60" s="24"/>
      <c r="RDA60" s="24"/>
      <c r="RDB60" s="24"/>
      <c r="RDC60" s="24"/>
      <c r="RDD60" s="24"/>
      <c r="RDE60" s="24"/>
      <c r="RDF60" s="24"/>
      <c r="RDG60" s="24"/>
      <c r="RDH60" s="24"/>
      <c r="RDI60" s="24"/>
      <c r="RDJ60" s="24"/>
      <c r="RDK60" s="24"/>
      <c r="RDL60" s="24"/>
      <c r="RDM60" s="24"/>
      <c r="RDN60" s="24"/>
      <c r="RDO60" s="24"/>
      <c r="RDP60" s="24"/>
      <c r="RDQ60" s="24"/>
      <c r="RDR60" s="24"/>
      <c r="RDS60" s="24"/>
      <c r="RDT60" s="24"/>
      <c r="RDU60" s="24"/>
      <c r="RDV60" s="24"/>
      <c r="RDW60" s="24"/>
      <c r="RDX60" s="24"/>
      <c r="RDY60" s="24"/>
      <c r="RDZ60" s="24"/>
      <c r="REA60" s="24"/>
      <c r="REB60" s="24"/>
      <c r="REC60" s="24"/>
      <c r="RED60" s="24"/>
      <c r="REE60" s="24"/>
      <c r="REF60" s="24"/>
      <c r="REG60" s="24"/>
      <c r="REH60" s="24"/>
      <c r="REI60" s="24"/>
      <c r="REJ60" s="24"/>
      <c r="REK60" s="24"/>
      <c r="REL60" s="24"/>
      <c r="REM60" s="24"/>
      <c r="REN60" s="24"/>
      <c r="REO60" s="24"/>
      <c r="REP60" s="24"/>
      <c r="REQ60" s="24"/>
      <c r="RER60" s="24"/>
      <c r="RES60" s="24"/>
      <c r="RET60" s="24"/>
      <c r="REU60" s="24"/>
      <c r="REV60" s="24"/>
      <c r="REW60" s="24"/>
      <c r="REX60" s="24"/>
      <c r="REY60" s="24"/>
      <c r="REZ60" s="24"/>
      <c r="RFA60" s="24"/>
      <c r="RFB60" s="24"/>
      <c r="RFC60" s="24"/>
      <c r="RFD60" s="24"/>
      <c r="RFE60" s="24"/>
      <c r="RFF60" s="24"/>
      <c r="RFG60" s="24"/>
      <c r="RFH60" s="24"/>
      <c r="RFI60" s="24"/>
      <c r="RFJ60" s="24"/>
      <c r="RFK60" s="24"/>
      <c r="RFL60" s="24"/>
      <c r="RFM60" s="24"/>
      <c r="RFN60" s="24"/>
      <c r="RFO60" s="24"/>
      <c r="RFP60" s="24"/>
      <c r="RFQ60" s="24"/>
      <c r="RFR60" s="24"/>
      <c r="RFS60" s="24"/>
      <c r="RFT60" s="24"/>
      <c r="RFU60" s="24"/>
      <c r="RFV60" s="24"/>
      <c r="RFW60" s="24"/>
      <c r="RFX60" s="24"/>
      <c r="RFY60" s="24"/>
      <c r="RFZ60" s="24"/>
      <c r="RGA60" s="24"/>
      <c r="RGB60" s="24"/>
      <c r="RGC60" s="24"/>
      <c r="RGD60" s="24"/>
      <c r="RGE60" s="24"/>
      <c r="RGF60" s="24"/>
      <c r="RGG60" s="24"/>
      <c r="RGH60" s="24"/>
      <c r="RGI60" s="24"/>
      <c r="RGJ60" s="24"/>
      <c r="RGK60" s="24"/>
      <c r="RGL60" s="24"/>
      <c r="RGM60" s="24"/>
      <c r="RGN60" s="24"/>
      <c r="RGO60" s="24"/>
      <c r="RGP60" s="24"/>
      <c r="RGQ60" s="24"/>
      <c r="RGR60" s="24"/>
      <c r="RGS60" s="24"/>
      <c r="RGT60" s="24"/>
      <c r="RGU60" s="24"/>
      <c r="RGV60" s="24"/>
      <c r="RGW60" s="24"/>
      <c r="RGX60" s="24"/>
      <c r="RGY60" s="24"/>
      <c r="RGZ60" s="24"/>
      <c r="RHA60" s="24"/>
      <c r="RHB60" s="24"/>
      <c r="RHC60" s="24"/>
      <c r="RHD60" s="24"/>
      <c r="RHE60" s="24"/>
      <c r="RHF60" s="24"/>
      <c r="RHG60" s="24"/>
      <c r="RHH60" s="24"/>
      <c r="RHI60" s="24"/>
      <c r="RHJ60" s="24"/>
      <c r="RHK60" s="24"/>
      <c r="RHL60" s="24"/>
      <c r="RHM60" s="24"/>
      <c r="RHN60" s="24"/>
      <c r="RHO60" s="24"/>
      <c r="RHP60" s="24"/>
      <c r="RHQ60" s="24"/>
      <c r="RHR60" s="24"/>
      <c r="RHS60" s="24"/>
      <c r="RHT60" s="24"/>
      <c r="RHU60" s="24"/>
      <c r="RHV60" s="24"/>
      <c r="RHW60" s="24"/>
      <c r="RHX60" s="24"/>
      <c r="RHY60" s="24"/>
      <c r="RHZ60" s="24"/>
      <c r="RIA60" s="24"/>
      <c r="RIB60" s="24"/>
      <c r="RIC60" s="24"/>
      <c r="RID60" s="24"/>
      <c r="RIE60" s="24"/>
      <c r="RIF60" s="24"/>
      <c r="RIG60" s="24"/>
      <c r="RIH60" s="24"/>
      <c r="RII60" s="24"/>
      <c r="RIJ60" s="24"/>
      <c r="RIK60" s="24"/>
      <c r="RIL60" s="24"/>
      <c r="RIM60" s="24"/>
      <c r="RIN60" s="24"/>
      <c r="RIO60" s="24"/>
      <c r="RIP60" s="24"/>
      <c r="RIQ60" s="24"/>
      <c r="RIR60" s="24"/>
      <c r="RIS60" s="24"/>
      <c r="RIT60" s="24"/>
      <c r="RIU60" s="24"/>
      <c r="RIV60" s="24"/>
      <c r="RIW60" s="24"/>
      <c r="RIX60" s="24"/>
      <c r="RIY60" s="24"/>
      <c r="RIZ60" s="24"/>
      <c r="RJA60" s="24"/>
      <c r="RJB60" s="24"/>
      <c r="RJC60" s="24"/>
      <c r="RJD60" s="24"/>
      <c r="RJE60" s="24"/>
      <c r="RJF60" s="24"/>
      <c r="RJG60" s="24"/>
      <c r="RJH60" s="24"/>
      <c r="RJI60" s="24"/>
      <c r="RJJ60" s="24"/>
      <c r="RJK60" s="24"/>
      <c r="RJL60" s="24"/>
      <c r="RJM60" s="24"/>
      <c r="RJN60" s="24"/>
      <c r="RJO60" s="24"/>
      <c r="RJP60" s="24"/>
      <c r="RJQ60" s="24"/>
      <c r="RJR60" s="24"/>
      <c r="RJS60" s="24"/>
      <c r="RJT60" s="24"/>
      <c r="RJU60" s="24"/>
      <c r="RJV60" s="24"/>
      <c r="RJW60" s="24"/>
      <c r="RJX60" s="24"/>
      <c r="RJY60" s="24"/>
      <c r="RJZ60" s="24"/>
      <c r="RKA60" s="24"/>
      <c r="RKB60" s="24"/>
      <c r="RKC60" s="24"/>
      <c r="RKD60" s="24"/>
      <c r="RKE60" s="24"/>
      <c r="RKF60" s="24"/>
      <c r="RKG60" s="24"/>
      <c r="RKH60" s="24"/>
      <c r="RKI60" s="24"/>
      <c r="RKJ60" s="24"/>
      <c r="RKK60" s="24"/>
      <c r="RKL60" s="24"/>
      <c r="RKM60" s="24"/>
      <c r="RKN60" s="24"/>
      <c r="RKO60" s="24"/>
      <c r="RKP60" s="24"/>
      <c r="RKQ60" s="24"/>
      <c r="RKR60" s="24"/>
      <c r="RKS60" s="24"/>
      <c r="RKT60" s="24"/>
      <c r="RKU60" s="24"/>
      <c r="RKV60" s="24"/>
      <c r="RKW60" s="24"/>
      <c r="RKX60" s="24"/>
      <c r="RKY60" s="24"/>
      <c r="RKZ60" s="24"/>
      <c r="RLA60" s="24"/>
      <c r="RLB60" s="24"/>
      <c r="RLC60" s="24"/>
      <c r="RLD60" s="24"/>
      <c r="RLE60" s="24"/>
      <c r="RLF60" s="24"/>
      <c r="RLG60" s="24"/>
      <c r="RLH60" s="24"/>
      <c r="RLI60" s="24"/>
      <c r="RLJ60" s="24"/>
      <c r="RLK60" s="24"/>
      <c r="RLL60" s="24"/>
      <c r="RLM60" s="24"/>
      <c r="RLN60" s="24"/>
      <c r="RLO60" s="24"/>
      <c r="RLP60" s="24"/>
      <c r="RLQ60" s="24"/>
      <c r="RLR60" s="24"/>
      <c r="RLS60" s="24"/>
      <c r="RLT60" s="24"/>
      <c r="RLU60" s="24"/>
      <c r="RLV60" s="24"/>
      <c r="RLW60" s="24"/>
      <c r="RLX60" s="24"/>
      <c r="RLY60" s="24"/>
      <c r="RLZ60" s="24"/>
      <c r="RMA60" s="24"/>
      <c r="RMB60" s="24"/>
      <c r="RMC60" s="24"/>
      <c r="RMD60" s="24"/>
      <c r="RME60" s="24"/>
      <c r="RMF60" s="24"/>
      <c r="RMG60" s="24"/>
      <c r="RMH60" s="24"/>
      <c r="RMI60" s="24"/>
      <c r="RMJ60" s="24"/>
      <c r="RMK60" s="24"/>
      <c r="RML60" s="24"/>
      <c r="RMM60" s="24"/>
      <c r="RMN60" s="24"/>
      <c r="RMO60" s="24"/>
      <c r="RMP60" s="24"/>
      <c r="RMQ60" s="24"/>
      <c r="RMR60" s="24"/>
      <c r="RMS60" s="24"/>
      <c r="RMT60" s="24"/>
      <c r="RMU60" s="24"/>
      <c r="RMV60" s="24"/>
      <c r="RMW60" s="24"/>
      <c r="RMX60" s="24"/>
      <c r="RMY60" s="24"/>
      <c r="RMZ60" s="24"/>
      <c r="RNA60" s="24"/>
      <c r="RNB60" s="24"/>
      <c r="RNC60" s="24"/>
      <c r="RND60" s="24"/>
      <c r="RNE60" s="24"/>
      <c r="RNF60" s="24"/>
      <c r="RNG60" s="24"/>
      <c r="RNH60" s="24"/>
      <c r="RNI60" s="24"/>
      <c r="RNJ60" s="24"/>
      <c r="RNK60" s="24"/>
      <c r="RNL60" s="24"/>
      <c r="RNM60" s="24"/>
      <c r="RNN60" s="24"/>
      <c r="RNO60" s="24"/>
      <c r="RNP60" s="24"/>
      <c r="RNQ60" s="24"/>
      <c r="RNR60" s="24"/>
      <c r="RNS60" s="24"/>
      <c r="RNT60" s="24"/>
      <c r="RNU60" s="24"/>
      <c r="RNV60" s="24"/>
      <c r="RNW60" s="24"/>
      <c r="RNX60" s="24"/>
      <c r="RNY60" s="24"/>
      <c r="RNZ60" s="24"/>
      <c r="ROA60" s="24"/>
      <c r="ROB60" s="24"/>
      <c r="ROC60" s="24"/>
      <c r="ROD60" s="24"/>
      <c r="ROE60" s="24"/>
      <c r="ROF60" s="24"/>
      <c r="ROG60" s="24"/>
      <c r="ROH60" s="24"/>
      <c r="ROI60" s="24"/>
      <c r="ROJ60" s="24"/>
      <c r="ROK60" s="24"/>
      <c r="ROL60" s="24"/>
      <c r="ROM60" s="24"/>
      <c r="RON60" s="24"/>
      <c r="ROO60" s="24"/>
      <c r="ROP60" s="24"/>
      <c r="ROQ60" s="24"/>
      <c r="ROR60" s="24"/>
      <c r="ROS60" s="24"/>
      <c r="ROT60" s="24"/>
      <c r="ROU60" s="24"/>
      <c r="ROV60" s="24"/>
      <c r="ROW60" s="24"/>
      <c r="ROX60" s="24"/>
      <c r="ROY60" s="24"/>
      <c r="ROZ60" s="24"/>
      <c r="RPA60" s="24"/>
      <c r="RPB60" s="24"/>
      <c r="RPC60" s="24"/>
      <c r="RPD60" s="24"/>
      <c r="RPE60" s="24"/>
      <c r="RPF60" s="24"/>
      <c r="RPG60" s="24"/>
      <c r="RPH60" s="24"/>
      <c r="RPI60" s="24"/>
      <c r="RPJ60" s="24"/>
      <c r="RPK60" s="24"/>
      <c r="RPL60" s="24"/>
      <c r="RPM60" s="24"/>
      <c r="RPN60" s="24"/>
      <c r="RPO60" s="24"/>
      <c r="RPP60" s="24"/>
      <c r="RPQ60" s="24"/>
      <c r="RPR60" s="24"/>
      <c r="RPS60" s="24"/>
      <c r="RPT60" s="24"/>
      <c r="RPU60" s="24"/>
      <c r="RPV60" s="24"/>
      <c r="RPW60" s="24"/>
      <c r="RPX60" s="24"/>
      <c r="RPY60" s="24"/>
      <c r="RPZ60" s="24"/>
      <c r="RQA60" s="24"/>
      <c r="RQB60" s="24"/>
      <c r="RQC60" s="24"/>
      <c r="RQD60" s="24"/>
      <c r="RQE60" s="24"/>
      <c r="RQF60" s="24"/>
      <c r="RQG60" s="24"/>
      <c r="RQH60" s="24"/>
      <c r="RQI60" s="24"/>
      <c r="RQJ60" s="24"/>
      <c r="RQK60" s="24"/>
      <c r="RQL60" s="24"/>
      <c r="RQM60" s="24"/>
      <c r="RQN60" s="24"/>
      <c r="RQO60" s="24"/>
      <c r="RQP60" s="24"/>
      <c r="RQQ60" s="24"/>
      <c r="RQR60" s="24"/>
      <c r="RQS60" s="24"/>
      <c r="RQT60" s="24"/>
      <c r="RQU60" s="24"/>
      <c r="RQV60" s="24"/>
      <c r="RQW60" s="24"/>
      <c r="RQX60" s="24"/>
      <c r="RQY60" s="24"/>
      <c r="RQZ60" s="24"/>
      <c r="RRA60" s="24"/>
      <c r="RRB60" s="24"/>
      <c r="RRC60" s="24"/>
      <c r="RRD60" s="24"/>
      <c r="RRE60" s="24"/>
      <c r="RRF60" s="24"/>
      <c r="RRG60" s="24"/>
      <c r="RRH60" s="24"/>
      <c r="RRI60" s="24"/>
      <c r="RRJ60" s="24"/>
      <c r="RRK60" s="24"/>
      <c r="RRL60" s="24"/>
      <c r="RRM60" s="24"/>
      <c r="RRN60" s="24"/>
      <c r="RRO60" s="24"/>
      <c r="RRP60" s="24"/>
      <c r="RRQ60" s="24"/>
      <c r="RRR60" s="24"/>
      <c r="RRS60" s="24"/>
      <c r="RRT60" s="24"/>
      <c r="RRU60" s="24"/>
      <c r="RRV60" s="24"/>
      <c r="RRW60" s="24"/>
      <c r="RRX60" s="24"/>
      <c r="RRY60" s="24"/>
      <c r="RRZ60" s="24"/>
      <c r="RSA60" s="24"/>
      <c r="RSB60" s="24"/>
      <c r="RSC60" s="24"/>
      <c r="RSD60" s="24"/>
      <c r="RSE60" s="24"/>
      <c r="RSF60" s="24"/>
      <c r="RSG60" s="24"/>
      <c r="RSH60" s="24"/>
      <c r="RSI60" s="24"/>
      <c r="RSJ60" s="24"/>
      <c r="RSK60" s="24"/>
      <c r="RSL60" s="24"/>
      <c r="RSM60" s="24"/>
      <c r="RSN60" s="24"/>
      <c r="RSO60" s="24"/>
      <c r="RSP60" s="24"/>
      <c r="RSQ60" s="24"/>
      <c r="RSR60" s="24"/>
      <c r="RSS60" s="24"/>
      <c r="RST60" s="24"/>
      <c r="RSU60" s="24"/>
      <c r="RSV60" s="24"/>
      <c r="RSW60" s="24"/>
      <c r="RSX60" s="24"/>
      <c r="RSY60" s="24"/>
      <c r="RSZ60" s="24"/>
      <c r="RTA60" s="24"/>
      <c r="RTB60" s="24"/>
      <c r="RTC60" s="24"/>
      <c r="RTD60" s="24"/>
      <c r="RTE60" s="24"/>
      <c r="RTF60" s="24"/>
      <c r="RTG60" s="24"/>
      <c r="RTH60" s="24"/>
      <c r="RTI60" s="24"/>
      <c r="RTJ60" s="24"/>
      <c r="RTK60" s="24"/>
      <c r="RTL60" s="24"/>
      <c r="RTM60" s="24"/>
      <c r="RTN60" s="24"/>
      <c r="RTO60" s="24"/>
      <c r="RTP60" s="24"/>
      <c r="RTQ60" s="24"/>
      <c r="RTR60" s="24"/>
      <c r="RTS60" s="24"/>
      <c r="RTT60" s="24"/>
      <c r="RTU60" s="24"/>
      <c r="RTV60" s="24"/>
      <c r="RTW60" s="24"/>
      <c r="RTX60" s="24"/>
      <c r="RTY60" s="24"/>
      <c r="RTZ60" s="24"/>
      <c r="RUA60" s="24"/>
      <c r="RUB60" s="24"/>
      <c r="RUC60" s="24"/>
      <c r="RUD60" s="24"/>
      <c r="RUE60" s="24"/>
      <c r="RUF60" s="24"/>
      <c r="RUG60" s="24"/>
      <c r="RUH60" s="24"/>
      <c r="RUI60" s="24"/>
      <c r="RUJ60" s="24"/>
      <c r="RUK60" s="24"/>
      <c r="RUL60" s="24"/>
      <c r="RUM60" s="24"/>
      <c r="RUN60" s="24"/>
      <c r="RUO60" s="24"/>
      <c r="RUP60" s="24"/>
      <c r="RUQ60" s="24"/>
      <c r="RUR60" s="24"/>
      <c r="RUS60" s="24"/>
      <c r="RUT60" s="24"/>
      <c r="RUU60" s="24"/>
      <c r="RUV60" s="24"/>
      <c r="RUW60" s="24"/>
      <c r="RUX60" s="24"/>
      <c r="RUY60" s="24"/>
      <c r="RUZ60" s="24"/>
      <c r="RVA60" s="24"/>
      <c r="RVB60" s="24"/>
      <c r="RVC60" s="24"/>
      <c r="RVD60" s="24"/>
      <c r="RVE60" s="24"/>
      <c r="RVF60" s="24"/>
      <c r="RVG60" s="24"/>
      <c r="RVH60" s="24"/>
      <c r="RVI60" s="24"/>
      <c r="RVJ60" s="24"/>
      <c r="RVK60" s="24"/>
      <c r="RVL60" s="24"/>
      <c r="RVM60" s="24"/>
      <c r="RVN60" s="24"/>
      <c r="RVO60" s="24"/>
      <c r="RVP60" s="24"/>
      <c r="RVQ60" s="24"/>
      <c r="RVR60" s="24"/>
      <c r="RVS60" s="24"/>
      <c r="RVT60" s="24"/>
      <c r="RVU60" s="24"/>
      <c r="RVV60" s="24"/>
      <c r="RVW60" s="24"/>
      <c r="RVX60" s="24"/>
      <c r="RVY60" s="24"/>
      <c r="RVZ60" s="24"/>
      <c r="RWA60" s="24"/>
      <c r="RWB60" s="24"/>
      <c r="RWC60" s="24"/>
      <c r="RWD60" s="24"/>
      <c r="RWE60" s="24"/>
      <c r="RWF60" s="24"/>
      <c r="RWG60" s="24"/>
      <c r="RWH60" s="24"/>
      <c r="RWI60" s="24"/>
      <c r="RWJ60" s="24"/>
      <c r="RWK60" s="24"/>
      <c r="RWL60" s="24"/>
      <c r="RWM60" s="24"/>
      <c r="RWN60" s="24"/>
      <c r="RWO60" s="24"/>
      <c r="RWP60" s="24"/>
      <c r="RWQ60" s="24"/>
      <c r="RWR60" s="24"/>
      <c r="RWS60" s="24"/>
      <c r="RWT60" s="24"/>
      <c r="RWU60" s="24"/>
      <c r="RWV60" s="24"/>
      <c r="RWW60" s="24"/>
      <c r="RWX60" s="24"/>
      <c r="RWY60" s="24"/>
      <c r="RWZ60" s="24"/>
      <c r="RXA60" s="24"/>
      <c r="RXB60" s="24"/>
      <c r="RXC60" s="24"/>
      <c r="RXD60" s="24"/>
      <c r="RXE60" s="24"/>
      <c r="RXF60" s="24"/>
      <c r="RXG60" s="24"/>
      <c r="RXH60" s="24"/>
      <c r="RXI60" s="24"/>
      <c r="RXJ60" s="24"/>
      <c r="RXK60" s="24"/>
      <c r="RXL60" s="24"/>
      <c r="RXM60" s="24"/>
      <c r="RXN60" s="24"/>
      <c r="RXO60" s="24"/>
      <c r="RXP60" s="24"/>
      <c r="RXQ60" s="24"/>
      <c r="RXR60" s="24"/>
      <c r="RXS60" s="24"/>
      <c r="RXT60" s="24"/>
      <c r="RXU60" s="24"/>
      <c r="RXV60" s="24"/>
      <c r="RXW60" s="24"/>
      <c r="RXX60" s="24"/>
      <c r="RXY60" s="24"/>
      <c r="RXZ60" s="24"/>
      <c r="RYA60" s="24"/>
      <c r="RYB60" s="24"/>
      <c r="RYC60" s="24"/>
      <c r="RYD60" s="24"/>
      <c r="RYE60" s="24"/>
      <c r="RYF60" s="24"/>
      <c r="RYG60" s="24"/>
      <c r="RYH60" s="24"/>
      <c r="RYI60" s="24"/>
      <c r="RYJ60" s="24"/>
      <c r="RYK60" s="24"/>
      <c r="RYL60" s="24"/>
      <c r="RYM60" s="24"/>
      <c r="RYN60" s="24"/>
      <c r="RYO60" s="24"/>
      <c r="RYP60" s="24"/>
      <c r="RYQ60" s="24"/>
      <c r="RYR60" s="24"/>
      <c r="RYS60" s="24"/>
      <c r="RYT60" s="24"/>
      <c r="RYU60" s="24"/>
      <c r="RYV60" s="24"/>
      <c r="RYW60" s="24"/>
      <c r="RYX60" s="24"/>
      <c r="RYY60" s="24"/>
      <c r="RYZ60" s="24"/>
      <c r="RZA60" s="24"/>
      <c r="RZB60" s="24"/>
      <c r="RZC60" s="24"/>
      <c r="RZD60" s="24"/>
      <c r="RZE60" s="24"/>
      <c r="RZF60" s="24"/>
      <c r="RZG60" s="24"/>
      <c r="RZH60" s="24"/>
      <c r="RZI60" s="24"/>
      <c r="RZJ60" s="24"/>
      <c r="RZK60" s="24"/>
      <c r="RZL60" s="24"/>
      <c r="RZM60" s="24"/>
      <c r="RZN60" s="24"/>
      <c r="RZO60" s="24"/>
      <c r="RZP60" s="24"/>
      <c r="RZQ60" s="24"/>
      <c r="RZR60" s="24"/>
      <c r="RZS60" s="24"/>
      <c r="RZT60" s="24"/>
      <c r="RZU60" s="24"/>
      <c r="RZV60" s="24"/>
      <c r="RZW60" s="24"/>
      <c r="RZX60" s="24"/>
      <c r="RZY60" s="24"/>
      <c r="RZZ60" s="24"/>
      <c r="SAA60" s="24"/>
      <c r="SAB60" s="24"/>
      <c r="SAC60" s="24"/>
      <c r="SAD60" s="24"/>
      <c r="SAE60" s="24"/>
      <c r="SAF60" s="24"/>
      <c r="SAG60" s="24"/>
      <c r="SAH60" s="24"/>
      <c r="SAI60" s="24"/>
      <c r="SAJ60" s="24"/>
      <c r="SAK60" s="24"/>
      <c r="SAL60" s="24"/>
      <c r="SAM60" s="24"/>
      <c r="SAN60" s="24"/>
      <c r="SAO60" s="24"/>
      <c r="SAP60" s="24"/>
      <c r="SAQ60" s="24"/>
      <c r="SAR60" s="24"/>
      <c r="SAS60" s="24"/>
      <c r="SAT60" s="24"/>
      <c r="SAU60" s="24"/>
      <c r="SAV60" s="24"/>
      <c r="SAW60" s="24"/>
      <c r="SAX60" s="24"/>
      <c r="SAY60" s="24"/>
      <c r="SAZ60" s="24"/>
      <c r="SBA60" s="24"/>
      <c r="SBB60" s="24"/>
      <c r="SBC60" s="24"/>
      <c r="SBD60" s="24"/>
      <c r="SBE60" s="24"/>
      <c r="SBF60" s="24"/>
      <c r="SBG60" s="24"/>
      <c r="SBH60" s="24"/>
      <c r="SBI60" s="24"/>
      <c r="SBJ60" s="24"/>
      <c r="SBK60" s="24"/>
      <c r="SBL60" s="24"/>
      <c r="SBM60" s="24"/>
      <c r="SBN60" s="24"/>
      <c r="SBO60" s="24"/>
      <c r="SBP60" s="24"/>
      <c r="SBQ60" s="24"/>
      <c r="SBR60" s="24"/>
      <c r="SBS60" s="24"/>
      <c r="SBT60" s="24"/>
      <c r="SBU60" s="24"/>
      <c r="SBV60" s="24"/>
      <c r="SBW60" s="24"/>
      <c r="SBX60" s="24"/>
      <c r="SBY60" s="24"/>
      <c r="SBZ60" s="24"/>
      <c r="SCA60" s="24"/>
      <c r="SCB60" s="24"/>
      <c r="SCC60" s="24"/>
      <c r="SCD60" s="24"/>
      <c r="SCE60" s="24"/>
      <c r="SCF60" s="24"/>
      <c r="SCG60" s="24"/>
      <c r="SCH60" s="24"/>
      <c r="SCI60" s="24"/>
      <c r="SCJ60" s="24"/>
      <c r="SCK60" s="24"/>
      <c r="SCL60" s="24"/>
      <c r="SCM60" s="24"/>
      <c r="SCN60" s="24"/>
      <c r="SCO60" s="24"/>
      <c r="SCP60" s="24"/>
      <c r="SCQ60" s="24"/>
      <c r="SCR60" s="24"/>
      <c r="SCS60" s="24"/>
      <c r="SCT60" s="24"/>
      <c r="SCU60" s="24"/>
      <c r="SCV60" s="24"/>
      <c r="SCW60" s="24"/>
      <c r="SCX60" s="24"/>
      <c r="SCY60" s="24"/>
      <c r="SCZ60" s="24"/>
      <c r="SDA60" s="24"/>
      <c r="SDB60" s="24"/>
      <c r="SDC60" s="24"/>
      <c r="SDD60" s="24"/>
      <c r="SDE60" s="24"/>
      <c r="SDF60" s="24"/>
      <c r="SDG60" s="24"/>
      <c r="SDH60" s="24"/>
      <c r="SDI60" s="24"/>
      <c r="SDJ60" s="24"/>
      <c r="SDK60" s="24"/>
      <c r="SDL60" s="24"/>
      <c r="SDM60" s="24"/>
      <c r="SDN60" s="24"/>
      <c r="SDO60" s="24"/>
      <c r="SDP60" s="24"/>
      <c r="SDQ60" s="24"/>
      <c r="SDR60" s="24"/>
      <c r="SDS60" s="24"/>
      <c r="SDT60" s="24"/>
      <c r="SDU60" s="24"/>
      <c r="SDV60" s="24"/>
      <c r="SDW60" s="24"/>
      <c r="SDX60" s="24"/>
      <c r="SDY60" s="24"/>
      <c r="SDZ60" s="24"/>
      <c r="SEA60" s="24"/>
      <c r="SEB60" s="24"/>
      <c r="SEC60" s="24"/>
      <c r="SED60" s="24"/>
      <c r="SEE60" s="24"/>
      <c r="SEF60" s="24"/>
      <c r="SEG60" s="24"/>
      <c r="SEH60" s="24"/>
      <c r="SEI60" s="24"/>
      <c r="SEJ60" s="24"/>
      <c r="SEK60" s="24"/>
      <c r="SEL60" s="24"/>
      <c r="SEM60" s="24"/>
      <c r="SEN60" s="24"/>
      <c r="SEO60" s="24"/>
      <c r="SEP60" s="24"/>
      <c r="SEQ60" s="24"/>
      <c r="SER60" s="24"/>
      <c r="SES60" s="24"/>
      <c r="SET60" s="24"/>
      <c r="SEU60" s="24"/>
      <c r="SEV60" s="24"/>
      <c r="SEW60" s="24"/>
      <c r="SEX60" s="24"/>
      <c r="SEY60" s="24"/>
      <c r="SEZ60" s="24"/>
      <c r="SFA60" s="24"/>
      <c r="SFB60" s="24"/>
      <c r="SFC60" s="24"/>
      <c r="SFD60" s="24"/>
      <c r="SFE60" s="24"/>
      <c r="SFF60" s="24"/>
      <c r="SFG60" s="24"/>
      <c r="SFH60" s="24"/>
      <c r="SFI60" s="24"/>
      <c r="SFJ60" s="24"/>
      <c r="SFK60" s="24"/>
      <c r="SFL60" s="24"/>
      <c r="SFM60" s="24"/>
      <c r="SFN60" s="24"/>
      <c r="SFO60" s="24"/>
      <c r="SFP60" s="24"/>
      <c r="SFQ60" s="24"/>
      <c r="SFR60" s="24"/>
      <c r="SFS60" s="24"/>
      <c r="SFT60" s="24"/>
      <c r="SFU60" s="24"/>
      <c r="SFV60" s="24"/>
      <c r="SFW60" s="24"/>
      <c r="SFX60" s="24"/>
      <c r="SFY60" s="24"/>
      <c r="SFZ60" s="24"/>
      <c r="SGA60" s="24"/>
      <c r="SGB60" s="24"/>
      <c r="SGC60" s="24"/>
      <c r="SGD60" s="24"/>
      <c r="SGE60" s="24"/>
      <c r="SGF60" s="24"/>
      <c r="SGG60" s="24"/>
      <c r="SGH60" s="24"/>
      <c r="SGI60" s="24"/>
      <c r="SGJ60" s="24"/>
      <c r="SGK60" s="24"/>
      <c r="SGL60" s="24"/>
      <c r="SGM60" s="24"/>
      <c r="SGN60" s="24"/>
      <c r="SGO60" s="24"/>
      <c r="SGP60" s="24"/>
      <c r="SGQ60" s="24"/>
      <c r="SGR60" s="24"/>
      <c r="SGS60" s="24"/>
      <c r="SGT60" s="24"/>
      <c r="SGU60" s="24"/>
      <c r="SGV60" s="24"/>
      <c r="SGW60" s="24"/>
      <c r="SGX60" s="24"/>
      <c r="SGY60" s="24"/>
      <c r="SGZ60" s="24"/>
      <c r="SHA60" s="24"/>
      <c r="SHB60" s="24"/>
      <c r="SHC60" s="24"/>
      <c r="SHD60" s="24"/>
      <c r="SHE60" s="24"/>
      <c r="SHF60" s="24"/>
      <c r="SHG60" s="24"/>
      <c r="SHH60" s="24"/>
      <c r="SHI60" s="24"/>
      <c r="SHJ60" s="24"/>
      <c r="SHK60" s="24"/>
      <c r="SHL60" s="24"/>
      <c r="SHM60" s="24"/>
      <c r="SHN60" s="24"/>
      <c r="SHO60" s="24"/>
      <c r="SHP60" s="24"/>
      <c r="SHQ60" s="24"/>
      <c r="SHR60" s="24"/>
      <c r="SHS60" s="24"/>
      <c r="SHT60" s="24"/>
      <c r="SHU60" s="24"/>
      <c r="SHV60" s="24"/>
      <c r="SHW60" s="24"/>
      <c r="SHX60" s="24"/>
      <c r="SHY60" s="24"/>
      <c r="SHZ60" s="24"/>
      <c r="SIA60" s="24"/>
      <c r="SIB60" s="24"/>
      <c r="SIC60" s="24"/>
      <c r="SID60" s="24"/>
      <c r="SIE60" s="24"/>
      <c r="SIF60" s="24"/>
      <c r="SIG60" s="24"/>
      <c r="SIH60" s="24"/>
      <c r="SII60" s="24"/>
      <c r="SIJ60" s="24"/>
      <c r="SIK60" s="24"/>
      <c r="SIL60" s="24"/>
      <c r="SIM60" s="24"/>
      <c r="SIN60" s="24"/>
      <c r="SIO60" s="24"/>
      <c r="SIP60" s="24"/>
      <c r="SIQ60" s="24"/>
      <c r="SIR60" s="24"/>
      <c r="SIS60" s="24"/>
      <c r="SIT60" s="24"/>
      <c r="SIU60" s="24"/>
      <c r="SIV60" s="24"/>
      <c r="SIW60" s="24"/>
      <c r="SIX60" s="24"/>
      <c r="SIY60" s="24"/>
      <c r="SIZ60" s="24"/>
      <c r="SJA60" s="24"/>
      <c r="SJB60" s="24"/>
      <c r="SJC60" s="24"/>
      <c r="SJD60" s="24"/>
      <c r="SJE60" s="24"/>
      <c r="SJF60" s="24"/>
      <c r="SJG60" s="24"/>
      <c r="SJH60" s="24"/>
      <c r="SJI60" s="24"/>
      <c r="SJJ60" s="24"/>
      <c r="SJK60" s="24"/>
      <c r="SJL60" s="24"/>
      <c r="SJM60" s="24"/>
      <c r="SJN60" s="24"/>
      <c r="SJO60" s="24"/>
      <c r="SJP60" s="24"/>
      <c r="SJQ60" s="24"/>
      <c r="SJR60" s="24"/>
      <c r="SJS60" s="24"/>
      <c r="SJT60" s="24"/>
      <c r="SJU60" s="24"/>
      <c r="SJV60" s="24"/>
      <c r="SJW60" s="24"/>
      <c r="SJX60" s="24"/>
      <c r="SJY60" s="24"/>
      <c r="SJZ60" s="24"/>
      <c r="SKA60" s="24"/>
      <c r="SKB60" s="24"/>
      <c r="SKC60" s="24"/>
      <c r="SKD60" s="24"/>
      <c r="SKE60" s="24"/>
      <c r="SKF60" s="24"/>
      <c r="SKG60" s="24"/>
      <c r="SKH60" s="24"/>
      <c r="SKI60" s="24"/>
      <c r="SKJ60" s="24"/>
      <c r="SKK60" s="24"/>
      <c r="SKL60" s="24"/>
      <c r="SKM60" s="24"/>
      <c r="SKN60" s="24"/>
      <c r="SKO60" s="24"/>
      <c r="SKP60" s="24"/>
      <c r="SKQ60" s="24"/>
      <c r="SKR60" s="24"/>
      <c r="SKS60" s="24"/>
      <c r="SKT60" s="24"/>
      <c r="SKU60" s="24"/>
      <c r="SKV60" s="24"/>
      <c r="SKW60" s="24"/>
      <c r="SKX60" s="24"/>
      <c r="SKY60" s="24"/>
      <c r="SKZ60" s="24"/>
      <c r="SLA60" s="24"/>
      <c r="SLB60" s="24"/>
      <c r="SLC60" s="24"/>
      <c r="SLD60" s="24"/>
      <c r="SLE60" s="24"/>
      <c r="SLF60" s="24"/>
      <c r="SLG60" s="24"/>
      <c r="SLH60" s="24"/>
      <c r="SLI60" s="24"/>
      <c r="SLJ60" s="24"/>
      <c r="SLK60" s="24"/>
      <c r="SLL60" s="24"/>
      <c r="SLM60" s="24"/>
      <c r="SLN60" s="24"/>
      <c r="SLO60" s="24"/>
      <c r="SLP60" s="24"/>
      <c r="SLQ60" s="24"/>
      <c r="SLR60" s="24"/>
      <c r="SLS60" s="24"/>
      <c r="SLT60" s="24"/>
      <c r="SLU60" s="24"/>
      <c r="SLV60" s="24"/>
      <c r="SLW60" s="24"/>
      <c r="SLX60" s="24"/>
      <c r="SLY60" s="24"/>
      <c r="SLZ60" s="24"/>
      <c r="SMA60" s="24"/>
      <c r="SMB60" s="24"/>
      <c r="SMC60" s="24"/>
      <c r="SMD60" s="24"/>
      <c r="SME60" s="24"/>
      <c r="SMF60" s="24"/>
      <c r="SMG60" s="24"/>
      <c r="SMH60" s="24"/>
      <c r="SMI60" s="24"/>
      <c r="SMJ60" s="24"/>
      <c r="SMK60" s="24"/>
      <c r="SML60" s="24"/>
      <c r="SMM60" s="24"/>
      <c r="SMN60" s="24"/>
      <c r="SMO60" s="24"/>
      <c r="SMP60" s="24"/>
      <c r="SMQ60" s="24"/>
      <c r="SMR60" s="24"/>
      <c r="SMS60" s="24"/>
      <c r="SMT60" s="24"/>
      <c r="SMU60" s="24"/>
      <c r="SMV60" s="24"/>
      <c r="SMW60" s="24"/>
      <c r="SMX60" s="24"/>
      <c r="SMY60" s="24"/>
      <c r="SMZ60" s="24"/>
      <c r="SNA60" s="24"/>
      <c r="SNB60" s="24"/>
      <c r="SNC60" s="24"/>
      <c r="SND60" s="24"/>
      <c r="SNE60" s="24"/>
      <c r="SNF60" s="24"/>
      <c r="SNG60" s="24"/>
      <c r="SNH60" s="24"/>
      <c r="SNI60" s="24"/>
      <c r="SNJ60" s="24"/>
      <c r="SNK60" s="24"/>
      <c r="SNL60" s="24"/>
      <c r="SNM60" s="24"/>
      <c r="SNN60" s="24"/>
      <c r="SNO60" s="24"/>
      <c r="SNP60" s="24"/>
      <c r="SNQ60" s="24"/>
      <c r="SNR60" s="24"/>
      <c r="SNS60" s="24"/>
      <c r="SNT60" s="24"/>
      <c r="SNU60" s="24"/>
      <c r="SNV60" s="24"/>
      <c r="SNW60" s="24"/>
      <c r="SNX60" s="24"/>
      <c r="SNY60" s="24"/>
      <c r="SNZ60" s="24"/>
      <c r="SOA60" s="24"/>
      <c r="SOB60" s="24"/>
      <c r="SOC60" s="24"/>
      <c r="SOD60" s="24"/>
      <c r="SOE60" s="24"/>
      <c r="SOF60" s="24"/>
      <c r="SOG60" s="24"/>
      <c r="SOH60" s="24"/>
      <c r="SOI60" s="24"/>
      <c r="SOJ60" s="24"/>
      <c r="SOK60" s="24"/>
      <c r="SOL60" s="24"/>
      <c r="SOM60" s="24"/>
      <c r="SON60" s="24"/>
      <c r="SOO60" s="24"/>
      <c r="SOP60" s="24"/>
      <c r="SOQ60" s="24"/>
      <c r="SOR60" s="24"/>
      <c r="SOS60" s="24"/>
      <c r="SOT60" s="24"/>
      <c r="SOU60" s="24"/>
      <c r="SOV60" s="24"/>
      <c r="SOW60" s="24"/>
      <c r="SOX60" s="24"/>
      <c r="SOY60" s="24"/>
      <c r="SOZ60" s="24"/>
      <c r="SPA60" s="24"/>
      <c r="SPB60" s="24"/>
      <c r="SPC60" s="24"/>
      <c r="SPD60" s="24"/>
      <c r="SPE60" s="24"/>
      <c r="SPF60" s="24"/>
      <c r="SPG60" s="24"/>
      <c r="SPH60" s="24"/>
      <c r="SPI60" s="24"/>
      <c r="SPJ60" s="24"/>
      <c r="SPK60" s="24"/>
      <c r="SPL60" s="24"/>
      <c r="SPM60" s="24"/>
      <c r="SPN60" s="24"/>
      <c r="SPO60" s="24"/>
      <c r="SPP60" s="24"/>
      <c r="SPQ60" s="24"/>
      <c r="SPR60" s="24"/>
      <c r="SPS60" s="24"/>
      <c r="SPT60" s="24"/>
      <c r="SPU60" s="24"/>
      <c r="SPV60" s="24"/>
      <c r="SPW60" s="24"/>
      <c r="SPX60" s="24"/>
      <c r="SPY60" s="24"/>
      <c r="SPZ60" s="24"/>
      <c r="SQA60" s="24"/>
      <c r="SQB60" s="24"/>
      <c r="SQC60" s="24"/>
      <c r="SQD60" s="24"/>
      <c r="SQE60" s="24"/>
      <c r="SQF60" s="24"/>
      <c r="SQG60" s="24"/>
      <c r="SQH60" s="24"/>
      <c r="SQI60" s="24"/>
      <c r="SQJ60" s="24"/>
      <c r="SQK60" s="24"/>
      <c r="SQL60" s="24"/>
      <c r="SQM60" s="24"/>
      <c r="SQN60" s="24"/>
      <c r="SQO60" s="24"/>
      <c r="SQP60" s="24"/>
      <c r="SQQ60" s="24"/>
      <c r="SQR60" s="24"/>
      <c r="SQS60" s="24"/>
      <c r="SQT60" s="24"/>
      <c r="SQU60" s="24"/>
      <c r="SQV60" s="24"/>
      <c r="SQW60" s="24"/>
      <c r="SQX60" s="24"/>
      <c r="SQY60" s="24"/>
      <c r="SQZ60" s="24"/>
      <c r="SRA60" s="24"/>
      <c r="SRB60" s="24"/>
      <c r="SRC60" s="24"/>
      <c r="SRD60" s="24"/>
      <c r="SRE60" s="24"/>
      <c r="SRF60" s="24"/>
      <c r="SRG60" s="24"/>
      <c r="SRH60" s="24"/>
      <c r="SRI60" s="24"/>
      <c r="SRJ60" s="24"/>
      <c r="SRK60" s="24"/>
      <c r="SRL60" s="24"/>
      <c r="SRM60" s="24"/>
      <c r="SRN60" s="24"/>
      <c r="SRO60" s="24"/>
      <c r="SRP60" s="24"/>
      <c r="SRQ60" s="24"/>
      <c r="SRR60" s="24"/>
      <c r="SRS60" s="24"/>
      <c r="SRT60" s="24"/>
      <c r="SRU60" s="24"/>
      <c r="SRV60" s="24"/>
      <c r="SRW60" s="24"/>
      <c r="SRX60" s="24"/>
      <c r="SRY60" s="24"/>
      <c r="SRZ60" s="24"/>
      <c r="SSA60" s="24"/>
      <c r="SSB60" s="24"/>
      <c r="SSC60" s="24"/>
      <c r="SSD60" s="24"/>
      <c r="SSE60" s="24"/>
      <c r="SSF60" s="24"/>
      <c r="SSG60" s="24"/>
      <c r="SSH60" s="24"/>
      <c r="SSI60" s="24"/>
      <c r="SSJ60" s="24"/>
      <c r="SSK60" s="24"/>
      <c r="SSL60" s="24"/>
      <c r="SSM60" s="24"/>
      <c r="SSN60" s="24"/>
      <c r="SSO60" s="24"/>
      <c r="SSP60" s="24"/>
      <c r="SSQ60" s="24"/>
      <c r="SSR60" s="24"/>
      <c r="SSS60" s="24"/>
      <c r="SST60" s="24"/>
      <c r="SSU60" s="24"/>
      <c r="SSV60" s="24"/>
      <c r="SSW60" s="24"/>
      <c r="SSX60" s="24"/>
      <c r="SSY60" s="24"/>
      <c r="SSZ60" s="24"/>
      <c r="STA60" s="24"/>
      <c r="STB60" s="24"/>
      <c r="STC60" s="24"/>
      <c r="STD60" s="24"/>
      <c r="STE60" s="24"/>
      <c r="STF60" s="24"/>
      <c r="STG60" s="24"/>
      <c r="STH60" s="24"/>
      <c r="STI60" s="24"/>
      <c r="STJ60" s="24"/>
      <c r="STK60" s="24"/>
      <c r="STL60" s="24"/>
      <c r="STM60" s="24"/>
      <c r="STN60" s="24"/>
      <c r="STO60" s="24"/>
      <c r="STP60" s="24"/>
      <c r="STQ60" s="24"/>
      <c r="STR60" s="24"/>
      <c r="STS60" s="24"/>
      <c r="STT60" s="24"/>
      <c r="STU60" s="24"/>
      <c r="STV60" s="24"/>
      <c r="STW60" s="24"/>
      <c r="STX60" s="24"/>
      <c r="STY60" s="24"/>
      <c r="STZ60" s="24"/>
      <c r="SUA60" s="24"/>
      <c r="SUB60" s="24"/>
      <c r="SUC60" s="24"/>
      <c r="SUD60" s="24"/>
      <c r="SUE60" s="24"/>
      <c r="SUF60" s="24"/>
      <c r="SUG60" s="24"/>
      <c r="SUH60" s="24"/>
      <c r="SUI60" s="24"/>
      <c r="SUJ60" s="24"/>
      <c r="SUK60" s="24"/>
      <c r="SUL60" s="24"/>
      <c r="SUM60" s="24"/>
      <c r="SUN60" s="24"/>
      <c r="SUO60" s="24"/>
      <c r="SUP60" s="24"/>
      <c r="SUQ60" s="24"/>
      <c r="SUR60" s="24"/>
      <c r="SUS60" s="24"/>
      <c r="SUT60" s="24"/>
      <c r="SUU60" s="24"/>
      <c r="SUV60" s="24"/>
      <c r="SUW60" s="24"/>
      <c r="SUX60" s="24"/>
      <c r="SUY60" s="24"/>
      <c r="SUZ60" s="24"/>
      <c r="SVA60" s="24"/>
      <c r="SVB60" s="24"/>
      <c r="SVC60" s="24"/>
      <c r="SVD60" s="24"/>
      <c r="SVE60" s="24"/>
      <c r="SVF60" s="24"/>
      <c r="SVG60" s="24"/>
      <c r="SVH60" s="24"/>
      <c r="SVI60" s="24"/>
      <c r="SVJ60" s="24"/>
      <c r="SVK60" s="24"/>
      <c r="SVL60" s="24"/>
      <c r="SVM60" s="24"/>
      <c r="SVN60" s="24"/>
      <c r="SVO60" s="24"/>
      <c r="SVP60" s="24"/>
      <c r="SVQ60" s="24"/>
      <c r="SVR60" s="24"/>
      <c r="SVS60" s="24"/>
      <c r="SVT60" s="24"/>
      <c r="SVU60" s="24"/>
      <c r="SVV60" s="24"/>
      <c r="SVW60" s="24"/>
      <c r="SVX60" s="24"/>
      <c r="SVY60" s="24"/>
      <c r="SVZ60" s="24"/>
      <c r="SWA60" s="24"/>
      <c r="SWB60" s="24"/>
      <c r="SWC60" s="24"/>
      <c r="SWD60" s="24"/>
      <c r="SWE60" s="24"/>
      <c r="SWF60" s="24"/>
      <c r="SWG60" s="24"/>
      <c r="SWH60" s="24"/>
      <c r="SWI60" s="24"/>
      <c r="SWJ60" s="24"/>
      <c r="SWK60" s="24"/>
      <c r="SWL60" s="24"/>
      <c r="SWM60" s="24"/>
      <c r="SWN60" s="24"/>
      <c r="SWO60" s="24"/>
      <c r="SWP60" s="24"/>
      <c r="SWQ60" s="24"/>
      <c r="SWR60" s="24"/>
      <c r="SWS60" s="24"/>
      <c r="SWT60" s="24"/>
      <c r="SWU60" s="24"/>
      <c r="SWV60" s="24"/>
      <c r="SWW60" s="24"/>
      <c r="SWX60" s="24"/>
      <c r="SWY60" s="24"/>
      <c r="SWZ60" s="24"/>
      <c r="SXA60" s="24"/>
      <c r="SXB60" s="24"/>
      <c r="SXC60" s="24"/>
      <c r="SXD60" s="24"/>
      <c r="SXE60" s="24"/>
      <c r="SXF60" s="24"/>
      <c r="SXG60" s="24"/>
      <c r="SXH60" s="24"/>
      <c r="SXI60" s="24"/>
      <c r="SXJ60" s="24"/>
      <c r="SXK60" s="24"/>
      <c r="SXL60" s="24"/>
      <c r="SXM60" s="24"/>
      <c r="SXN60" s="24"/>
      <c r="SXO60" s="24"/>
      <c r="SXP60" s="24"/>
      <c r="SXQ60" s="24"/>
      <c r="SXR60" s="24"/>
      <c r="SXS60" s="24"/>
      <c r="SXT60" s="24"/>
      <c r="SXU60" s="24"/>
      <c r="SXV60" s="24"/>
      <c r="SXW60" s="24"/>
      <c r="SXX60" s="24"/>
      <c r="SXY60" s="24"/>
      <c r="SXZ60" s="24"/>
      <c r="SYA60" s="24"/>
      <c r="SYB60" s="24"/>
      <c r="SYC60" s="24"/>
      <c r="SYD60" s="24"/>
      <c r="SYE60" s="24"/>
      <c r="SYF60" s="24"/>
      <c r="SYG60" s="24"/>
      <c r="SYH60" s="24"/>
      <c r="SYI60" s="24"/>
      <c r="SYJ60" s="24"/>
      <c r="SYK60" s="24"/>
      <c r="SYL60" s="24"/>
      <c r="SYM60" s="24"/>
      <c r="SYN60" s="24"/>
      <c r="SYO60" s="24"/>
      <c r="SYP60" s="24"/>
      <c r="SYQ60" s="24"/>
      <c r="SYR60" s="24"/>
      <c r="SYS60" s="24"/>
      <c r="SYT60" s="24"/>
      <c r="SYU60" s="24"/>
      <c r="SYV60" s="24"/>
      <c r="SYW60" s="24"/>
      <c r="SYX60" s="24"/>
      <c r="SYY60" s="24"/>
      <c r="SYZ60" s="24"/>
      <c r="SZA60" s="24"/>
      <c r="SZB60" s="24"/>
      <c r="SZC60" s="24"/>
      <c r="SZD60" s="24"/>
      <c r="SZE60" s="24"/>
      <c r="SZF60" s="24"/>
      <c r="SZG60" s="24"/>
      <c r="SZH60" s="24"/>
      <c r="SZI60" s="24"/>
      <c r="SZJ60" s="24"/>
      <c r="SZK60" s="24"/>
      <c r="SZL60" s="24"/>
      <c r="SZM60" s="24"/>
      <c r="SZN60" s="24"/>
      <c r="SZO60" s="24"/>
      <c r="SZP60" s="24"/>
      <c r="SZQ60" s="24"/>
      <c r="SZR60" s="24"/>
      <c r="SZS60" s="24"/>
      <c r="SZT60" s="24"/>
      <c r="SZU60" s="24"/>
      <c r="SZV60" s="24"/>
      <c r="SZW60" s="24"/>
      <c r="SZX60" s="24"/>
      <c r="SZY60" s="24"/>
      <c r="SZZ60" s="24"/>
      <c r="TAA60" s="24"/>
      <c r="TAB60" s="24"/>
      <c r="TAC60" s="24"/>
      <c r="TAD60" s="24"/>
      <c r="TAE60" s="24"/>
      <c r="TAF60" s="24"/>
      <c r="TAG60" s="24"/>
      <c r="TAH60" s="24"/>
      <c r="TAI60" s="24"/>
      <c r="TAJ60" s="24"/>
      <c r="TAK60" s="24"/>
      <c r="TAL60" s="24"/>
      <c r="TAM60" s="24"/>
      <c r="TAN60" s="24"/>
      <c r="TAO60" s="24"/>
      <c r="TAP60" s="24"/>
      <c r="TAQ60" s="24"/>
      <c r="TAR60" s="24"/>
      <c r="TAS60" s="24"/>
      <c r="TAT60" s="24"/>
      <c r="TAU60" s="24"/>
      <c r="TAV60" s="24"/>
      <c r="TAW60" s="24"/>
      <c r="TAX60" s="24"/>
      <c r="TAY60" s="24"/>
      <c r="TAZ60" s="24"/>
      <c r="TBA60" s="24"/>
      <c r="TBB60" s="24"/>
      <c r="TBC60" s="24"/>
      <c r="TBD60" s="24"/>
      <c r="TBE60" s="24"/>
      <c r="TBF60" s="24"/>
      <c r="TBG60" s="24"/>
      <c r="TBH60" s="24"/>
      <c r="TBI60" s="24"/>
      <c r="TBJ60" s="24"/>
      <c r="TBK60" s="24"/>
      <c r="TBL60" s="24"/>
      <c r="TBM60" s="24"/>
      <c r="TBN60" s="24"/>
      <c r="TBO60" s="24"/>
      <c r="TBP60" s="24"/>
      <c r="TBQ60" s="24"/>
      <c r="TBR60" s="24"/>
      <c r="TBS60" s="24"/>
      <c r="TBT60" s="24"/>
      <c r="TBU60" s="24"/>
      <c r="TBV60" s="24"/>
      <c r="TBW60" s="24"/>
      <c r="TBX60" s="24"/>
      <c r="TBY60" s="24"/>
      <c r="TBZ60" s="24"/>
      <c r="TCA60" s="24"/>
      <c r="TCB60" s="24"/>
      <c r="TCC60" s="24"/>
      <c r="TCD60" s="24"/>
      <c r="TCE60" s="24"/>
      <c r="TCF60" s="24"/>
      <c r="TCG60" s="24"/>
      <c r="TCH60" s="24"/>
      <c r="TCI60" s="24"/>
      <c r="TCJ60" s="24"/>
      <c r="TCK60" s="24"/>
      <c r="TCL60" s="24"/>
      <c r="TCM60" s="24"/>
      <c r="TCN60" s="24"/>
      <c r="TCO60" s="24"/>
      <c r="TCP60" s="24"/>
      <c r="TCQ60" s="24"/>
      <c r="TCR60" s="24"/>
      <c r="TCS60" s="24"/>
      <c r="TCT60" s="24"/>
      <c r="TCU60" s="24"/>
      <c r="TCV60" s="24"/>
      <c r="TCW60" s="24"/>
      <c r="TCX60" s="24"/>
      <c r="TCY60" s="24"/>
      <c r="TCZ60" s="24"/>
      <c r="TDA60" s="24"/>
      <c r="TDB60" s="24"/>
      <c r="TDC60" s="24"/>
      <c r="TDD60" s="24"/>
      <c r="TDE60" s="24"/>
      <c r="TDF60" s="24"/>
      <c r="TDG60" s="24"/>
      <c r="TDH60" s="24"/>
      <c r="TDI60" s="24"/>
      <c r="TDJ60" s="24"/>
      <c r="TDK60" s="24"/>
      <c r="TDL60" s="24"/>
      <c r="TDM60" s="24"/>
      <c r="TDN60" s="24"/>
      <c r="TDO60" s="24"/>
      <c r="TDP60" s="24"/>
      <c r="TDQ60" s="24"/>
      <c r="TDR60" s="24"/>
      <c r="TDS60" s="24"/>
      <c r="TDT60" s="24"/>
      <c r="TDU60" s="24"/>
      <c r="TDV60" s="24"/>
      <c r="TDW60" s="24"/>
      <c r="TDX60" s="24"/>
      <c r="TDY60" s="24"/>
      <c r="TDZ60" s="24"/>
      <c r="TEA60" s="24"/>
      <c r="TEB60" s="24"/>
      <c r="TEC60" s="24"/>
      <c r="TED60" s="24"/>
      <c r="TEE60" s="24"/>
      <c r="TEF60" s="24"/>
      <c r="TEG60" s="24"/>
      <c r="TEH60" s="24"/>
      <c r="TEI60" s="24"/>
      <c r="TEJ60" s="24"/>
      <c r="TEK60" s="24"/>
      <c r="TEL60" s="24"/>
      <c r="TEM60" s="24"/>
      <c r="TEN60" s="24"/>
      <c r="TEO60" s="24"/>
      <c r="TEP60" s="24"/>
      <c r="TEQ60" s="24"/>
      <c r="TER60" s="24"/>
      <c r="TES60" s="24"/>
      <c r="TET60" s="24"/>
      <c r="TEU60" s="24"/>
      <c r="TEV60" s="24"/>
      <c r="TEW60" s="24"/>
      <c r="TEX60" s="24"/>
      <c r="TEY60" s="24"/>
      <c r="TEZ60" s="24"/>
      <c r="TFA60" s="24"/>
      <c r="TFB60" s="24"/>
      <c r="TFC60" s="24"/>
      <c r="TFD60" s="24"/>
      <c r="TFE60" s="24"/>
      <c r="TFF60" s="24"/>
      <c r="TFG60" s="24"/>
      <c r="TFH60" s="24"/>
      <c r="TFI60" s="24"/>
      <c r="TFJ60" s="24"/>
      <c r="TFK60" s="24"/>
      <c r="TFL60" s="24"/>
      <c r="TFM60" s="24"/>
      <c r="TFN60" s="24"/>
      <c r="TFO60" s="24"/>
      <c r="TFP60" s="24"/>
      <c r="TFQ60" s="24"/>
      <c r="TFR60" s="24"/>
      <c r="TFS60" s="24"/>
      <c r="TFT60" s="24"/>
      <c r="TFU60" s="24"/>
      <c r="TFV60" s="24"/>
      <c r="TFW60" s="24"/>
      <c r="TFX60" s="24"/>
      <c r="TFY60" s="24"/>
      <c r="TFZ60" s="24"/>
      <c r="TGA60" s="24"/>
      <c r="TGB60" s="24"/>
      <c r="TGC60" s="24"/>
      <c r="TGD60" s="24"/>
      <c r="TGE60" s="24"/>
      <c r="TGF60" s="24"/>
      <c r="TGG60" s="24"/>
      <c r="TGH60" s="24"/>
      <c r="TGI60" s="24"/>
      <c r="TGJ60" s="24"/>
      <c r="TGK60" s="24"/>
      <c r="TGL60" s="24"/>
      <c r="TGM60" s="24"/>
      <c r="TGN60" s="24"/>
      <c r="TGO60" s="24"/>
      <c r="TGP60" s="24"/>
      <c r="TGQ60" s="24"/>
      <c r="TGR60" s="24"/>
      <c r="TGS60" s="24"/>
      <c r="TGT60" s="24"/>
      <c r="TGU60" s="24"/>
      <c r="TGV60" s="24"/>
      <c r="TGW60" s="24"/>
      <c r="TGX60" s="24"/>
      <c r="TGY60" s="24"/>
      <c r="TGZ60" s="24"/>
      <c r="THA60" s="24"/>
      <c r="THB60" s="24"/>
      <c r="THC60" s="24"/>
      <c r="THD60" s="24"/>
      <c r="THE60" s="24"/>
      <c r="THF60" s="24"/>
      <c r="THG60" s="24"/>
      <c r="THH60" s="24"/>
      <c r="THI60" s="24"/>
      <c r="THJ60" s="24"/>
      <c r="THK60" s="24"/>
      <c r="THL60" s="24"/>
      <c r="THM60" s="24"/>
      <c r="THN60" s="24"/>
      <c r="THO60" s="24"/>
      <c r="THP60" s="24"/>
      <c r="THQ60" s="24"/>
      <c r="THR60" s="24"/>
      <c r="THS60" s="24"/>
      <c r="THT60" s="24"/>
      <c r="THU60" s="24"/>
      <c r="THV60" s="24"/>
      <c r="THW60" s="24"/>
      <c r="THX60" s="24"/>
      <c r="THY60" s="24"/>
      <c r="THZ60" s="24"/>
      <c r="TIA60" s="24"/>
      <c r="TIB60" s="24"/>
      <c r="TIC60" s="24"/>
      <c r="TID60" s="24"/>
      <c r="TIE60" s="24"/>
      <c r="TIF60" s="24"/>
      <c r="TIG60" s="24"/>
      <c r="TIH60" s="24"/>
      <c r="TII60" s="24"/>
      <c r="TIJ60" s="24"/>
      <c r="TIK60" s="24"/>
      <c r="TIL60" s="24"/>
      <c r="TIM60" s="24"/>
      <c r="TIN60" s="24"/>
      <c r="TIO60" s="24"/>
      <c r="TIP60" s="24"/>
      <c r="TIQ60" s="24"/>
      <c r="TIR60" s="24"/>
      <c r="TIS60" s="24"/>
      <c r="TIT60" s="24"/>
      <c r="TIU60" s="24"/>
      <c r="TIV60" s="24"/>
      <c r="TIW60" s="24"/>
      <c r="TIX60" s="24"/>
      <c r="TIY60" s="24"/>
      <c r="TIZ60" s="24"/>
      <c r="TJA60" s="24"/>
      <c r="TJB60" s="24"/>
      <c r="TJC60" s="24"/>
      <c r="TJD60" s="24"/>
      <c r="TJE60" s="24"/>
      <c r="TJF60" s="24"/>
      <c r="TJG60" s="24"/>
      <c r="TJH60" s="24"/>
      <c r="TJI60" s="24"/>
      <c r="TJJ60" s="24"/>
      <c r="TJK60" s="24"/>
      <c r="TJL60" s="24"/>
      <c r="TJM60" s="24"/>
      <c r="TJN60" s="24"/>
      <c r="TJO60" s="24"/>
      <c r="TJP60" s="24"/>
      <c r="TJQ60" s="24"/>
      <c r="TJR60" s="24"/>
      <c r="TJS60" s="24"/>
      <c r="TJT60" s="24"/>
      <c r="TJU60" s="24"/>
      <c r="TJV60" s="24"/>
      <c r="TJW60" s="24"/>
      <c r="TJX60" s="24"/>
      <c r="TJY60" s="24"/>
      <c r="TJZ60" s="24"/>
      <c r="TKA60" s="24"/>
      <c r="TKB60" s="24"/>
      <c r="TKC60" s="24"/>
      <c r="TKD60" s="24"/>
      <c r="TKE60" s="24"/>
      <c r="TKF60" s="24"/>
      <c r="TKG60" s="24"/>
      <c r="TKH60" s="24"/>
      <c r="TKI60" s="24"/>
      <c r="TKJ60" s="24"/>
      <c r="TKK60" s="24"/>
      <c r="TKL60" s="24"/>
      <c r="TKM60" s="24"/>
      <c r="TKN60" s="24"/>
      <c r="TKO60" s="24"/>
      <c r="TKP60" s="24"/>
      <c r="TKQ60" s="24"/>
      <c r="TKR60" s="24"/>
      <c r="TKS60" s="24"/>
      <c r="TKT60" s="24"/>
      <c r="TKU60" s="24"/>
      <c r="TKV60" s="24"/>
      <c r="TKW60" s="24"/>
      <c r="TKX60" s="24"/>
      <c r="TKY60" s="24"/>
      <c r="TKZ60" s="24"/>
      <c r="TLA60" s="24"/>
      <c r="TLB60" s="24"/>
      <c r="TLC60" s="24"/>
      <c r="TLD60" s="24"/>
      <c r="TLE60" s="24"/>
      <c r="TLF60" s="24"/>
      <c r="TLG60" s="24"/>
      <c r="TLH60" s="24"/>
      <c r="TLI60" s="24"/>
      <c r="TLJ60" s="24"/>
      <c r="TLK60" s="24"/>
      <c r="TLL60" s="24"/>
      <c r="TLM60" s="24"/>
      <c r="TLN60" s="24"/>
      <c r="TLO60" s="24"/>
      <c r="TLP60" s="24"/>
      <c r="TLQ60" s="24"/>
      <c r="TLR60" s="24"/>
      <c r="TLS60" s="24"/>
      <c r="TLT60" s="24"/>
      <c r="TLU60" s="24"/>
      <c r="TLV60" s="24"/>
      <c r="TLW60" s="24"/>
      <c r="TLX60" s="24"/>
      <c r="TLY60" s="24"/>
      <c r="TLZ60" s="24"/>
      <c r="TMA60" s="24"/>
      <c r="TMB60" s="24"/>
      <c r="TMC60" s="24"/>
      <c r="TMD60" s="24"/>
      <c r="TME60" s="24"/>
      <c r="TMF60" s="24"/>
      <c r="TMG60" s="24"/>
      <c r="TMH60" s="24"/>
      <c r="TMI60" s="24"/>
      <c r="TMJ60" s="24"/>
      <c r="TMK60" s="24"/>
      <c r="TML60" s="24"/>
      <c r="TMM60" s="24"/>
      <c r="TMN60" s="24"/>
      <c r="TMO60" s="24"/>
      <c r="TMP60" s="24"/>
      <c r="TMQ60" s="24"/>
      <c r="TMR60" s="24"/>
      <c r="TMS60" s="24"/>
      <c r="TMT60" s="24"/>
      <c r="TMU60" s="24"/>
      <c r="TMV60" s="24"/>
      <c r="TMW60" s="24"/>
      <c r="TMX60" s="24"/>
      <c r="TMY60" s="24"/>
      <c r="TMZ60" s="24"/>
      <c r="TNA60" s="24"/>
      <c r="TNB60" s="24"/>
      <c r="TNC60" s="24"/>
      <c r="TND60" s="24"/>
      <c r="TNE60" s="24"/>
      <c r="TNF60" s="24"/>
      <c r="TNG60" s="24"/>
      <c r="TNH60" s="24"/>
      <c r="TNI60" s="24"/>
      <c r="TNJ60" s="24"/>
      <c r="TNK60" s="24"/>
      <c r="TNL60" s="24"/>
      <c r="TNM60" s="24"/>
      <c r="TNN60" s="24"/>
      <c r="TNO60" s="24"/>
      <c r="TNP60" s="24"/>
      <c r="TNQ60" s="24"/>
      <c r="TNR60" s="24"/>
      <c r="TNS60" s="24"/>
      <c r="TNT60" s="24"/>
      <c r="TNU60" s="24"/>
      <c r="TNV60" s="24"/>
      <c r="TNW60" s="24"/>
      <c r="TNX60" s="24"/>
      <c r="TNY60" s="24"/>
      <c r="TNZ60" s="24"/>
      <c r="TOA60" s="24"/>
      <c r="TOB60" s="24"/>
      <c r="TOC60" s="24"/>
      <c r="TOD60" s="24"/>
      <c r="TOE60" s="24"/>
      <c r="TOF60" s="24"/>
      <c r="TOG60" s="24"/>
      <c r="TOH60" s="24"/>
      <c r="TOI60" s="24"/>
      <c r="TOJ60" s="24"/>
      <c r="TOK60" s="24"/>
      <c r="TOL60" s="24"/>
      <c r="TOM60" s="24"/>
      <c r="TON60" s="24"/>
      <c r="TOO60" s="24"/>
      <c r="TOP60" s="24"/>
      <c r="TOQ60" s="24"/>
      <c r="TOR60" s="24"/>
      <c r="TOS60" s="24"/>
      <c r="TOT60" s="24"/>
      <c r="TOU60" s="24"/>
      <c r="TOV60" s="24"/>
      <c r="TOW60" s="24"/>
      <c r="TOX60" s="24"/>
      <c r="TOY60" s="24"/>
      <c r="TOZ60" s="24"/>
      <c r="TPA60" s="24"/>
      <c r="TPB60" s="24"/>
      <c r="TPC60" s="24"/>
      <c r="TPD60" s="24"/>
      <c r="TPE60" s="24"/>
      <c r="TPF60" s="24"/>
      <c r="TPG60" s="24"/>
      <c r="TPH60" s="24"/>
      <c r="TPI60" s="24"/>
      <c r="TPJ60" s="24"/>
      <c r="TPK60" s="24"/>
      <c r="TPL60" s="24"/>
      <c r="TPM60" s="24"/>
      <c r="TPN60" s="24"/>
      <c r="TPO60" s="24"/>
      <c r="TPP60" s="24"/>
      <c r="TPQ60" s="24"/>
      <c r="TPR60" s="24"/>
      <c r="TPS60" s="24"/>
      <c r="TPT60" s="24"/>
      <c r="TPU60" s="24"/>
      <c r="TPV60" s="24"/>
      <c r="TPW60" s="24"/>
      <c r="TPX60" s="24"/>
      <c r="TPY60" s="24"/>
      <c r="TPZ60" s="24"/>
      <c r="TQA60" s="24"/>
      <c r="TQB60" s="24"/>
      <c r="TQC60" s="24"/>
      <c r="TQD60" s="24"/>
      <c r="TQE60" s="24"/>
      <c r="TQF60" s="24"/>
      <c r="TQG60" s="24"/>
      <c r="TQH60" s="24"/>
      <c r="TQI60" s="24"/>
      <c r="TQJ60" s="24"/>
      <c r="TQK60" s="24"/>
      <c r="TQL60" s="24"/>
      <c r="TQM60" s="24"/>
      <c r="TQN60" s="24"/>
      <c r="TQO60" s="24"/>
      <c r="TQP60" s="24"/>
      <c r="TQQ60" s="24"/>
      <c r="TQR60" s="24"/>
      <c r="TQS60" s="24"/>
      <c r="TQT60" s="24"/>
      <c r="TQU60" s="24"/>
      <c r="TQV60" s="24"/>
      <c r="TQW60" s="24"/>
      <c r="TQX60" s="24"/>
      <c r="TQY60" s="24"/>
      <c r="TQZ60" s="24"/>
      <c r="TRA60" s="24"/>
      <c r="TRB60" s="24"/>
      <c r="TRC60" s="24"/>
      <c r="TRD60" s="24"/>
      <c r="TRE60" s="24"/>
      <c r="TRF60" s="24"/>
      <c r="TRG60" s="24"/>
      <c r="TRH60" s="24"/>
      <c r="TRI60" s="24"/>
      <c r="TRJ60" s="24"/>
      <c r="TRK60" s="24"/>
      <c r="TRL60" s="24"/>
      <c r="TRM60" s="24"/>
      <c r="TRN60" s="24"/>
      <c r="TRO60" s="24"/>
      <c r="TRP60" s="24"/>
      <c r="TRQ60" s="24"/>
      <c r="TRR60" s="24"/>
      <c r="TRS60" s="24"/>
      <c r="TRT60" s="24"/>
      <c r="TRU60" s="24"/>
      <c r="TRV60" s="24"/>
      <c r="TRW60" s="24"/>
      <c r="TRX60" s="24"/>
      <c r="TRY60" s="24"/>
      <c r="TRZ60" s="24"/>
      <c r="TSA60" s="24"/>
      <c r="TSB60" s="24"/>
      <c r="TSC60" s="24"/>
      <c r="TSD60" s="24"/>
      <c r="TSE60" s="24"/>
      <c r="TSF60" s="24"/>
      <c r="TSG60" s="24"/>
      <c r="TSH60" s="24"/>
      <c r="TSI60" s="24"/>
      <c r="TSJ60" s="24"/>
      <c r="TSK60" s="24"/>
      <c r="TSL60" s="24"/>
      <c r="TSM60" s="24"/>
      <c r="TSN60" s="24"/>
      <c r="TSO60" s="24"/>
      <c r="TSP60" s="24"/>
      <c r="TSQ60" s="24"/>
      <c r="TSR60" s="24"/>
      <c r="TSS60" s="24"/>
      <c r="TST60" s="24"/>
      <c r="TSU60" s="24"/>
      <c r="TSV60" s="24"/>
      <c r="TSW60" s="24"/>
      <c r="TSX60" s="24"/>
      <c r="TSY60" s="24"/>
      <c r="TSZ60" s="24"/>
      <c r="TTA60" s="24"/>
      <c r="TTB60" s="24"/>
      <c r="TTC60" s="24"/>
      <c r="TTD60" s="24"/>
      <c r="TTE60" s="24"/>
      <c r="TTF60" s="24"/>
      <c r="TTG60" s="24"/>
      <c r="TTH60" s="24"/>
      <c r="TTI60" s="24"/>
      <c r="TTJ60" s="24"/>
      <c r="TTK60" s="24"/>
      <c r="TTL60" s="24"/>
      <c r="TTM60" s="24"/>
      <c r="TTN60" s="24"/>
      <c r="TTO60" s="24"/>
      <c r="TTP60" s="24"/>
      <c r="TTQ60" s="24"/>
      <c r="TTR60" s="24"/>
      <c r="TTS60" s="24"/>
      <c r="TTT60" s="24"/>
      <c r="TTU60" s="24"/>
      <c r="TTV60" s="24"/>
      <c r="TTW60" s="24"/>
      <c r="TTX60" s="24"/>
      <c r="TTY60" s="24"/>
      <c r="TTZ60" s="24"/>
      <c r="TUA60" s="24"/>
      <c r="TUB60" s="24"/>
      <c r="TUC60" s="24"/>
      <c r="TUD60" s="24"/>
      <c r="TUE60" s="24"/>
      <c r="TUF60" s="24"/>
      <c r="TUG60" s="24"/>
      <c r="TUH60" s="24"/>
      <c r="TUI60" s="24"/>
      <c r="TUJ60" s="24"/>
      <c r="TUK60" s="24"/>
      <c r="TUL60" s="24"/>
      <c r="TUM60" s="24"/>
      <c r="TUN60" s="24"/>
      <c r="TUO60" s="24"/>
      <c r="TUP60" s="24"/>
      <c r="TUQ60" s="24"/>
      <c r="TUR60" s="24"/>
      <c r="TUS60" s="24"/>
      <c r="TUT60" s="24"/>
      <c r="TUU60" s="24"/>
      <c r="TUV60" s="24"/>
      <c r="TUW60" s="24"/>
      <c r="TUX60" s="24"/>
      <c r="TUY60" s="24"/>
      <c r="TUZ60" s="24"/>
      <c r="TVA60" s="24"/>
      <c r="TVB60" s="24"/>
      <c r="TVC60" s="24"/>
      <c r="TVD60" s="24"/>
      <c r="TVE60" s="24"/>
      <c r="TVF60" s="24"/>
      <c r="TVG60" s="24"/>
      <c r="TVH60" s="24"/>
      <c r="TVI60" s="24"/>
      <c r="TVJ60" s="24"/>
      <c r="TVK60" s="24"/>
      <c r="TVL60" s="24"/>
      <c r="TVM60" s="24"/>
      <c r="TVN60" s="24"/>
      <c r="TVO60" s="24"/>
      <c r="TVP60" s="24"/>
      <c r="TVQ60" s="24"/>
      <c r="TVR60" s="24"/>
      <c r="TVS60" s="24"/>
      <c r="TVT60" s="24"/>
      <c r="TVU60" s="24"/>
      <c r="TVV60" s="24"/>
      <c r="TVW60" s="24"/>
      <c r="TVX60" s="24"/>
      <c r="TVY60" s="24"/>
      <c r="TVZ60" s="24"/>
      <c r="TWA60" s="24"/>
      <c r="TWB60" s="24"/>
      <c r="TWC60" s="24"/>
      <c r="TWD60" s="24"/>
      <c r="TWE60" s="24"/>
      <c r="TWF60" s="24"/>
      <c r="TWG60" s="24"/>
      <c r="TWH60" s="24"/>
      <c r="TWI60" s="24"/>
      <c r="TWJ60" s="24"/>
      <c r="TWK60" s="24"/>
      <c r="TWL60" s="24"/>
      <c r="TWM60" s="24"/>
      <c r="TWN60" s="24"/>
      <c r="TWO60" s="24"/>
      <c r="TWP60" s="24"/>
      <c r="TWQ60" s="24"/>
      <c r="TWR60" s="24"/>
      <c r="TWS60" s="24"/>
      <c r="TWT60" s="24"/>
      <c r="TWU60" s="24"/>
      <c r="TWV60" s="24"/>
      <c r="TWW60" s="24"/>
      <c r="TWX60" s="24"/>
      <c r="TWY60" s="24"/>
      <c r="TWZ60" s="24"/>
      <c r="TXA60" s="24"/>
      <c r="TXB60" s="24"/>
      <c r="TXC60" s="24"/>
      <c r="TXD60" s="24"/>
      <c r="TXE60" s="24"/>
      <c r="TXF60" s="24"/>
      <c r="TXG60" s="24"/>
      <c r="TXH60" s="24"/>
      <c r="TXI60" s="24"/>
      <c r="TXJ60" s="24"/>
      <c r="TXK60" s="24"/>
      <c r="TXL60" s="24"/>
      <c r="TXM60" s="24"/>
      <c r="TXN60" s="24"/>
      <c r="TXO60" s="24"/>
      <c r="TXP60" s="24"/>
      <c r="TXQ60" s="24"/>
      <c r="TXR60" s="24"/>
      <c r="TXS60" s="24"/>
      <c r="TXT60" s="24"/>
      <c r="TXU60" s="24"/>
      <c r="TXV60" s="24"/>
      <c r="TXW60" s="24"/>
      <c r="TXX60" s="24"/>
      <c r="TXY60" s="24"/>
      <c r="TXZ60" s="24"/>
      <c r="TYA60" s="24"/>
      <c r="TYB60" s="24"/>
      <c r="TYC60" s="24"/>
      <c r="TYD60" s="24"/>
      <c r="TYE60" s="24"/>
      <c r="TYF60" s="24"/>
      <c r="TYG60" s="24"/>
      <c r="TYH60" s="24"/>
      <c r="TYI60" s="24"/>
      <c r="TYJ60" s="24"/>
      <c r="TYK60" s="24"/>
      <c r="TYL60" s="24"/>
      <c r="TYM60" s="24"/>
      <c r="TYN60" s="24"/>
      <c r="TYO60" s="24"/>
      <c r="TYP60" s="24"/>
      <c r="TYQ60" s="24"/>
      <c r="TYR60" s="24"/>
      <c r="TYS60" s="24"/>
      <c r="TYT60" s="24"/>
      <c r="TYU60" s="24"/>
      <c r="TYV60" s="24"/>
      <c r="TYW60" s="24"/>
      <c r="TYX60" s="24"/>
      <c r="TYY60" s="24"/>
      <c r="TYZ60" s="24"/>
      <c r="TZA60" s="24"/>
      <c r="TZB60" s="24"/>
      <c r="TZC60" s="24"/>
      <c r="TZD60" s="24"/>
      <c r="TZE60" s="24"/>
      <c r="TZF60" s="24"/>
      <c r="TZG60" s="24"/>
      <c r="TZH60" s="24"/>
      <c r="TZI60" s="24"/>
      <c r="TZJ60" s="24"/>
      <c r="TZK60" s="24"/>
      <c r="TZL60" s="24"/>
      <c r="TZM60" s="24"/>
      <c r="TZN60" s="24"/>
      <c r="TZO60" s="24"/>
      <c r="TZP60" s="24"/>
      <c r="TZQ60" s="24"/>
      <c r="TZR60" s="24"/>
      <c r="TZS60" s="24"/>
      <c r="TZT60" s="24"/>
      <c r="TZU60" s="24"/>
      <c r="TZV60" s="24"/>
      <c r="TZW60" s="24"/>
      <c r="TZX60" s="24"/>
      <c r="TZY60" s="24"/>
      <c r="TZZ60" s="24"/>
      <c r="UAA60" s="24"/>
      <c r="UAB60" s="24"/>
      <c r="UAC60" s="24"/>
      <c r="UAD60" s="24"/>
      <c r="UAE60" s="24"/>
      <c r="UAF60" s="24"/>
      <c r="UAG60" s="24"/>
      <c r="UAH60" s="24"/>
      <c r="UAI60" s="24"/>
      <c r="UAJ60" s="24"/>
      <c r="UAK60" s="24"/>
      <c r="UAL60" s="24"/>
      <c r="UAM60" s="24"/>
      <c r="UAN60" s="24"/>
      <c r="UAO60" s="24"/>
      <c r="UAP60" s="24"/>
      <c r="UAQ60" s="24"/>
      <c r="UAR60" s="24"/>
      <c r="UAS60" s="24"/>
      <c r="UAT60" s="24"/>
      <c r="UAU60" s="24"/>
      <c r="UAV60" s="24"/>
      <c r="UAW60" s="24"/>
      <c r="UAX60" s="24"/>
      <c r="UAY60" s="24"/>
      <c r="UAZ60" s="24"/>
      <c r="UBA60" s="24"/>
      <c r="UBB60" s="24"/>
      <c r="UBC60" s="24"/>
      <c r="UBD60" s="24"/>
      <c r="UBE60" s="24"/>
      <c r="UBF60" s="24"/>
      <c r="UBG60" s="24"/>
      <c r="UBH60" s="24"/>
      <c r="UBI60" s="24"/>
      <c r="UBJ60" s="24"/>
      <c r="UBK60" s="24"/>
      <c r="UBL60" s="24"/>
      <c r="UBM60" s="24"/>
      <c r="UBN60" s="24"/>
      <c r="UBO60" s="24"/>
      <c r="UBP60" s="24"/>
      <c r="UBQ60" s="24"/>
      <c r="UBR60" s="24"/>
      <c r="UBS60" s="24"/>
      <c r="UBT60" s="24"/>
      <c r="UBU60" s="24"/>
      <c r="UBV60" s="24"/>
      <c r="UBW60" s="24"/>
      <c r="UBX60" s="24"/>
      <c r="UBY60" s="24"/>
      <c r="UBZ60" s="24"/>
      <c r="UCA60" s="24"/>
      <c r="UCB60" s="24"/>
      <c r="UCC60" s="24"/>
      <c r="UCD60" s="24"/>
      <c r="UCE60" s="24"/>
      <c r="UCF60" s="24"/>
      <c r="UCG60" s="24"/>
      <c r="UCH60" s="24"/>
      <c r="UCI60" s="24"/>
      <c r="UCJ60" s="24"/>
      <c r="UCK60" s="24"/>
      <c r="UCL60" s="24"/>
      <c r="UCM60" s="24"/>
      <c r="UCN60" s="24"/>
      <c r="UCO60" s="24"/>
      <c r="UCP60" s="24"/>
      <c r="UCQ60" s="24"/>
      <c r="UCR60" s="24"/>
      <c r="UCS60" s="24"/>
      <c r="UCT60" s="24"/>
      <c r="UCU60" s="24"/>
      <c r="UCV60" s="24"/>
      <c r="UCW60" s="24"/>
      <c r="UCX60" s="24"/>
      <c r="UCY60" s="24"/>
      <c r="UCZ60" s="24"/>
      <c r="UDA60" s="24"/>
      <c r="UDB60" s="24"/>
      <c r="UDC60" s="24"/>
      <c r="UDD60" s="24"/>
      <c r="UDE60" s="24"/>
      <c r="UDF60" s="24"/>
      <c r="UDG60" s="24"/>
      <c r="UDH60" s="24"/>
      <c r="UDI60" s="24"/>
      <c r="UDJ60" s="24"/>
      <c r="UDK60" s="24"/>
      <c r="UDL60" s="24"/>
      <c r="UDM60" s="24"/>
      <c r="UDN60" s="24"/>
      <c r="UDO60" s="24"/>
      <c r="UDP60" s="24"/>
      <c r="UDQ60" s="24"/>
      <c r="UDR60" s="24"/>
      <c r="UDS60" s="24"/>
      <c r="UDT60" s="24"/>
      <c r="UDU60" s="24"/>
      <c r="UDV60" s="24"/>
      <c r="UDW60" s="24"/>
      <c r="UDX60" s="24"/>
      <c r="UDY60" s="24"/>
      <c r="UDZ60" s="24"/>
      <c r="UEA60" s="24"/>
      <c r="UEB60" s="24"/>
      <c r="UEC60" s="24"/>
      <c r="UED60" s="24"/>
      <c r="UEE60" s="24"/>
      <c r="UEF60" s="24"/>
      <c r="UEG60" s="24"/>
      <c r="UEH60" s="24"/>
      <c r="UEI60" s="24"/>
      <c r="UEJ60" s="24"/>
      <c r="UEK60" s="24"/>
      <c r="UEL60" s="24"/>
      <c r="UEM60" s="24"/>
      <c r="UEN60" s="24"/>
      <c r="UEO60" s="24"/>
      <c r="UEP60" s="24"/>
      <c r="UEQ60" s="24"/>
      <c r="UER60" s="24"/>
      <c r="UES60" s="24"/>
      <c r="UET60" s="24"/>
      <c r="UEU60" s="24"/>
      <c r="UEV60" s="24"/>
      <c r="UEW60" s="24"/>
      <c r="UEX60" s="24"/>
      <c r="UEY60" s="24"/>
      <c r="UEZ60" s="24"/>
      <c r="UFA60" s="24"/>
      <c r="UFB60" s="24"/>
      <c r="UFC60" s="24"/>
      <c r="UFD60" s="24"/>
      <c r="UFE60" s="24"/>
      <c r="UFF60" s="24"/>
      <c r="UFG60" s="24"/>
      <c r="UFH60" s="24"/>
      <c r="UFI60" s="24"/>
      <c r="UFJ60" s="24"/>
      <c r="UFK60" s="24"/>
      <c r="UFL60" s="24"/>
      <c r="UFM60" s="24"/>
      <c r="UFN60" s="24"/>
      <c r="UFO60" s="24"/>
      <c r="UFP60" s="24"/>
      <c r="UFQ60" s="24"/>
      <c r="UFR60" s="24"/>
      <c r="UFS60" s="24"/>
      <c r="UFT60" s="24"/>
      <c r="UFU60" s="24"/>
      <c r="UFV60" s="24"/>
      <c r="UFW60" s="24"/>
      <c r="UFX60" s="24"/>
      <c r="UFY60" s="24"/>
      <c r="UFZ60" s="24"/>
      <c r="UGA60" s="24"/>
      <c r="UGB60" s="24"/>
      <c r="UGC60" s="24"/>
      <c r="UGD60" s="24"/>
      <c r="UGE60" s="24"/>
      <c r="UGF60" s="24"/>
      <c r="UGG60" s="24"/>
      <c r="UGH60" s="24"/>
      <c r="UGI60" s="24"/>
      <c r="UGJ60" s="24"/>
      <c r="UGK60" s="24"/>
      <c r="UGL60" s="24"/>
      <c r="UGM60" s="24"/>
      <c r="UGN60" s="24"/>
      <c r="UGO60" s="24"/>
      <c r="UGP60" s="24"/>
      <c r="UGQ60" s="24"/>
      <c r="UGR60" s="24"/>
      <c r="UGS60" s="24"/>
      <c r="UGT60" s="24"/>
      <c r="UGU60" s="24"/>
      <c r="UGV60" s="24"/>
      <c r="UGW60" s="24"/>
      <c r="UGX60" s="24"/>
      <c r="UGY60" s="24"/>
      <c r="UGZ60" s="24"/>
      <c r="UHA60" s="24"/>
      <c r="UHB60" s="24"/>
      <c r="UHC60" s="24"/>
      <c r="UHD60" s="24"/>
      <c r="UHE60" s="24"/>
      <c r="UHF60" s="24"/>
      <c r="UHG60" s="24"/>
      <c r="UHH60" s="24"/>
      <c r="UHI60" s="24"/>
      <c r="UHJ60" s="24"/>
      <c r="UHK60" s="24"/>
      <c r="UHL60" s="24"/>
      <c r="UHM60" s="24"/>
      <c r="UHN60" s="24"/>
      <c r="UHO60" s="24"/>
      <c r="UHP60" s="24"/>
      <c r="UHQ60" s="24"/>
      <c r="UHR60" s="24"/>
      <c r="UHS60" s="24"/>
      <c r="UHT60" s="24"/>
      <c r="UHU60" s="24"/>
      <c r="UHV60" s="24"/>
      <c r="UHW60" s="24"/>
      <c r="UHX60" s="24"/>
      <c r="UHY60" s="24"/>
      <c r="UHZ60" s="24"/>
      <c r="UIA60" s="24"/>
      <c r="UIB60" s="24"/>
      <c r="UIC60" s="24"/>
      <c r="UID60" s="24"/>
      <c r="UIE60" s="24"/>
      <c r="UIF60" s="24"/>
      <c r="UIG60" s="24"/>
      <c r="UIH60" s="24"/>
      <c r="UII60" s="24"/>
      <c r="UIJ60" s="24"/>
      <c r="UIK60" s="24"/>
      <c r="UIL60" s="24"/>
      <c r="UIM60" s="24"/>
      <c r="UIN60" s="24"/>
      <c r="UIO60" s="24"/>
      <c r="UIP60" s="24"/>
      <c r="UIQ60" s="24"/>
      <c r="UIR60" s="24"/>
      <c r="UIS60" s="24"/>
      <c r="UIT60" s="24"/>
      <c r="UIU60" s="24"/>
      <c r="UIV60" s="24"/>
      <c r="UIW60" s="24"/>
      <c r="UIX60" s="24"/>
      <c r="UIY60" s="24"/>
      <c r="UIZ60" s="24"/>
      <c r="UJA60" s="24"/>
      <c r="UJB60" s="24"/>
      <c r="UJC60" s="24"/>
      <c r="UJD60" s="24"/>
      <c r="UJE60" s="24"/>
      <c r="UJF60" s="24"/>
      <c r="UJG60" s="24"/>
      <c r="UJH60" s="24"/>
      <c r="UJI60" s="24"/>
      <c r="UJJ60" s="24"/>
      <c r="UJK60" s="24"/>
      <c r="UJL60" s="24"/>
      <c r="UJM60" s="24"/>
      <c r="UJN60" s="24"/>
      <c r="UJO60" s="24"/>
      <c r="UJP60" s="24"/>
      <c r="UJQ60" s="24"/>
      <c r="UJR60" s="24"/>
      <c r="UJS60" s="24"/>
      <c r="UJT60" s="24"/>
      <c r="UJU60" s="24"/>
      <c r="UJV60" s="24"/>
      <c r="UJW60" s="24"/>
      <c r="UJX60" s="24"/>
      <c r="UJY60" s="24"/>
      <c r="UJZ60" s="24"/>
      <c r="UKA60" s="24"/>
      <c r="UKB60" s="24"/>
      <c r="UKC60" s="24"/>
      <c r="UKD60" s="24"/>
      <c r="UKE60" s="24"/>
      <c r="UKF60" s="24"/>
      <c r="UKG60" s="24"/>
      <c r="UKH60" s="24"/>
      <c r="UKI60" s="24"/>
      <c r="UKJ60" s="24"/>
      <c r="UKK60" s="24"/>
      <c r="UKL60" s="24"/>
      <c r="UKM60" s="24"/>
      <c r="UKN60" s="24"/>
      <c r="UKO60" s="24"/>
      <c r="UKP60" s="24"/>
      <c r="UKQ60" s="24"/>
      <c r="UKR60" s="24"/>
      <c r="UKS60" s="24"/>
      <c r="UKT60" s="24"/>
      <c r="UKU60" s="24"/>
      <c r="UKV60" s="24"/>
      <c r="UKW60" s="24"/>
      <c r="UKX60" s="24"/>
      <c r="UKY60" s="24"/>
      <c r="UKZ60" s="24"/>
      <c r="ULA60" s="24"/>
      <c r="ULB60" s="24"/>
      <c r="ULC60" s="24"/>
      <c r="ULD60" s="24"/>
      <c r="ULE60" s="24"/>
      <c r="ULF60" s="24"/>
      <c r="ULG60" s="24"/>
      <c r="ULH60" s="24"/>
      <c r="ULI60" s="24"/>
      <c r="ULJ60" s="24"/>
      <c r="ULK60" s="24"/>
      <c r="ULL60" s="24"/>
      <c r="ULM60" s="24"/>
      <c r="ULN60" s="24"/>
      <c r="ULO60" s="24"/>
      <c r="ULP60" s="24"/>
      <c r="ULQ60" s="24"/>
      <c r="ULR60" s="24"/>
      <c r="ULS60" s="24"/>
      <c r="ULT60" s="24"/>
      <c r="ULU60" s="24"/>
      <c r="ULV60" s="24"/>
      <c r="ULW60" s="24"/>
      <c r="ULX60" s="24"/>
      <c r="ULY60" s="24"/>
      <c r="ULZ60" s="24"/>
      <c r="UMA60" s="24"/>
      <c r="UMB60" s="24"/>
      <c r="UMC60" s="24"/>
      <c r="UMD60" s="24"/>
      <c r="UME60" s="24"/>
      <c r="UMF60" s="24"/>
      <c r="UMG60" s="24"/>
      <c r="UMH60" s="24"/>
      <c r="UMI60" s="24"/>
      <c r="UMJ60" s="24"/>
      <c r="UMK60" s="24"/>
      <c r="UML60" s="24"/>
      <c r="UMM60" s="24"/>
      <c r="UMN60" s="24"/>
      <c r="UMO60" s="24"/>
      <c r="UMP60" s="24"/>
      <c r="UMQ60" s="24"/>
      <c r="UMR60" s="24"/>
      <c r="UMS60" s="24"/>
      <c r="UMT60" s="24"/>
      <c r="UMU60" s="24"/>
      <c r="UMV60" s="24"/>
      <c r="UMW60" s="24"/>
      <c r="UMX60" s="24"/>
      <c r="UMY60" s="24"/>
      <c r="UMZ60" s="24"/>
      <c r="UNA60" s="24"/>
      <c r="UNB60" s="24"/>
      <c r="UNC60" s="24"/>
      <c r="UND60" s="24"/>
      <c r="UNE60" s="24"/>
      <c r="UNF60" s="24"/>
      <c r="UNG60" s="24"/>
      <c r="UNH60" s="24"/>
      <c r="UNI60" s="24"/>
      <c r="UNJ60" s="24"/>
      <c r="UNK60" s="24"/>
      <c r="UNL60" s="24"/>
      <c r="UNM60" s="24"/>
      <c r="UNN60" s="24"/>
      <c r="UNO60" s="24"/>
      <c r="UNP60" s="24"/>
      <c r="UNQ60" s="24"/>
      <c r="UNR60" s="24"/>
      <c r="UNS60" s="24"/>
      <c r="UNT60" s="24"/>
      <c r="UNU60" s="24"/>
      <c r="UNV60" s="24"/>
      <c r="UNW60" s="24"/>
      <c r="UNX60" s="24"/>
      <c r="UNY60" s="24"/>
      <c r="UNZ60" s="24"/>
      <c r="UOA60" s="24"/>
      <c r="UOB60" s="24"/>
      <c r="UOC60" s="24"/>
      <c r="UOD60" s="24"/>
      <c r="UOE60" s="24"/>
      <c r="UOF60" s="24"/>
      <c r="UOG60" s="24"/>
      <c r="UOH60" s="24"/>
      <c r="UOI60" s="24"/>
      <c r="UOJ60" s="24"/>
      <c r="UOK60" s="24"/>
      <c r="UOL60" s="24"/>
      <c r="UOM60" s="24"/>
      <c r="UON60" s="24"/>
      <c r="UOO60" s="24"/>
      <c r="UOP60" s="24"/>
      <c r="UOQ60" s="24"/>
      <c r="UOR60" s="24"/>
      <c r="UOS60" s="24"/>
      <c r="UOT60" s="24"/>
      <c r="UOU60" s="24"/>
      <c r="UOV60" s="24"/>
      <c r="UOW60" s="24"/>
      <c r="UOX60" s="24"/>
      <c r="UOY60" s="24"/>
      <c r="UOZ60" s="24"/>
      <c r="UPA60" s="24"/>
      <c r="UPB60" s="24"/>
      <c r="UPC60" s="24"/>
      <c r="UPD60" s="24"/>
      <c r="UPE60" s="24"/>
      <c r="UPF60" s="24"/>
      <c r="UPG60" s="24"/>
      <c r="UPH60" s="24"/>
      <c r="UPI60" s="24"/>
      <c r="UPJ60" s="24"/>
      <c r="UPK60" s="24"/>
      <c r="UPL60" s="24"/>
      <c r="UPM60" s="24"/>
      <c r="UPN60" s="24"/>
      <c r="UPO60" s="24"/>
      <c r="UPP60" s="24"/>
      <c r="UPQ60" s="24"/>
      <c r="UPR60" s="24"/>
      <c r="UPS60" s="24"/>
      <c r="UPT60" s="24"/>
      <c r="UPU60" s="24"/>
      <c r="UPV60" s="24"/>
      <c r="UPW60" s="24"/>
      <c r="UPX60" s="24"/>
      <c r="UPY60" s="24"/>
      <c r="UPZ60" s="24"/>
      <c r="UQA60" s="24"/>
      <c r="UQB60" s="24"/>
      <c r="UQC60" s="24"/>
      <c r="UQD60" s="24"/>
      <c r="UQE60" s="24"/>
      <c r="UQF60" s="24"/>
      <c r="UQG60" s="24"/>
      <c r="UQH60" s="24"/>
      <c r="UQI60" s="24"/>
      <c r="UQJ60" s="24"/>
      <c r="UQK60" s="24"/>
      <c r="UQL60" s="24"/>
      <c r="UQM60" s="24"/>
      <c r="UQN60" s="24"/>
      <c r="UQO60" s="24"/>
      <c r="UQP60" s="24"/>
      <c r="UQQ60" s="24"/>
      <c r="UQR60" s="24"/>
      <c r="UQS60" s="24"/>
      <c r="UQT60" s="24"/>
      <c r="UQU60" s="24"/>
      <c r="UQV60" s="24"/>
      <c r="UQW60" s="24"/>
      <c r="UQX60" s="24"/>
      <c r="UQY60" s="24"/>
      <c r="UQZ60" s="24"/>
      <c r="URA60" s="24"/>
      <c r="URB60" s="24"/>
      <c r="URC60" s="24"/>
      <c r="URD60" s="24"/>
      <c r="URE60" s="24"/>
      <c r="URF60" s="24"/>
      <c r="URG60" s="24"/>
      <c r="URH60" s="24"/>
      <c r="URI60" s="24"/>
      <c r="URJ60" s="24"/>
      <c r="URK60" s="24"/>
      <c r="URL60" s="24"/>
      <c r="URM60" s="24"/>
      <c r="URN60" s="24"/>
      <c r="URO60" s="24"/>
      <c r="URP60" s="24"/>
      <c r="URQ60" s="24"/>
      <c r="URR60" s="24"/>
      <c r="URS60" s="24"/>
      <c r="URT60" s="24"/>
      <c r="URU60" s="24"/>
      <c r="URV60" s="24"/>
      <c r="URW60" s="24"/>
      <c r="URX60" s="24"/>
      <c r="URY60" s="24"/>
      <c r="URZ60" s="24"/>
      <c r="USA60" s="24"/>
      <c r="USB60" s="24"/>
      <c r="USC60" s="24"/>
      <c r="USD60" s="24"/>
      <c r="USE60" s="24"/>
      <c r="USF60" s="24"/>
      <c r="USG60" s="24"/>
      <c r="USH60" s="24"/>
      <c r="USI60" s="24"/>
      <c r="USJ60" s="24"/>
      <c r="USK60" s="24"/>
      <c r="USL60" s="24"/>
      <c r="USM60" s="24"/>
      <c r="USN60" s="24"/>
      <c r="USO60" s="24"/>
      <c r="USP60" s="24"/>
      <c r="USQ60" s="24"/>
      <c r="USR60" s="24"/>
      <c r="USS60" s="24"/>
      <c r="UST60" s="24"/>
      <c r="USU60" s="24"/>
      <c r="USV60" s="24"/>
      <c r="USW60" s="24"/>
      <c r="USX60" s="24"/>
      <c r="USY60" s="24"/>
      <c r="USZ60" s="24"/>
      <c r="UTA60" s="24"/>
      <c r="UTB60" s="24"/>
      <c r="UTC60" s="24"/>
      <c r="UTD60" s="24"/>
      <c r="UTE60" s="24"/>
      <c r="UTF60" s="24"/>
      <c r="UTG60" s="24"/>
      <c r="UTH60" s="24"/>
      <c r="UTI60" s="24"/>
      <c r="UTJ60" s="24"/>
      <c r="UTK60" s="24"/>
      <c r="UTL60" s="24"/>
      <c r="UTM60" s="24"/>
      <c r="UTN60" s="24"/>
      <c r="UTO60" s="24"/>
      <c r="UTP60" s="24"/>
      <c r="UTQ60" s="24"/>
      <c r="UTR60" s="24"/>
      <c r="UTS60" s="24"/>
      <c r="UTT60" s="24"/>
      <c r="UTU60" s="24"/>
      <c r="UTV60" s="24"/>
      <c r="UTW60" s="24"/>
      <c r="UTX60" s="24"/>
      <c r="UTY60" s="24"/>
      <c r="UTZ60" s="24"/>
      <c r="UUA60" s="24"/>
      <c r="UUB60" s="24"/>
      <c r="UUC60" s="24"/>
      <c r="UUD60" s="24"/>
      <c r="UUE60" s="24"/>
      <c r="UUF60" s="24"/>
      <c r="UUG60" s="24"/>
      <c r="UUH60" s="24"/>
      <c r="UUI60" s="24"/>
      <c r="UUJ60" s="24"/>
      <c r="UUK60" s="24"/>
      <c r="UUL60" s="24"/>
      <c r="UUM60" s="24"/>
      <c r="UUN60" s="24"/>
      <c r="UUO60" s="24"/>
      <c r="UUP60" s="24"/>
      <c r="UUQ60" s="24"/>
      <c r="UUR60" s="24"/>
      <c r="UUS60" s="24"/>
      <c r="UUT60" s="24"/>
      <c r="UUU60" s="24"/>
      <c r="UUV60" s="24"/>
      <c r="UUW60" s="24"/>
      <c r="UUX60" s="24"/>
      <c r="UUY60" s="24"/>
      <c r="UUZ60" s="24"/>
      <c r="UVA60" s="24"/>
      <c r="UVB60" s="24"/>
      <c r="UVC60" s="24"/>
      <c r="UVD60" s="24"/>
      <c r="UVE60" s="24"/>
      <c r="UVF60" s="24"/>
      <c r="UVG60" s="24"/>
      <c r="UVH60" s="24"/>
      <c r="UVI60" s="24"/>
      <c r="UVJ60" s="24"/>
      <c r="UVK60" s="24"/>
      <c r="UVL60" s="24"/>
      <c r="UVM60" s="24"/>
      <c r="UVN60" s="24"/>
      <c r="UVO60" s="24"/>
      <c r="UVP60" s="24"/>
      <c r="UVQ60" s="24"/>
      <c r="UVR60" s="24"/>
      <c r="UVS60" s="24"/>
      <c r="UVT60" s="24"/>
      <c r="UVU60" s="24"/>
      <c r="UVV60" s="24"/>
      <c r="UVW60" s="24"/>
      <c r="UVX60" s="24"/>
      <c r="UVY60" s="24"/>
      <c r="UVZ60" s="24"/>
      <c r="UWA60" s="24"/>
      <c r="UWB60" s="24"/>
      <c r="UWC60" s="24"/>
      <c r="UWD60" s="24"/>
      <c r="UWE60" s="24"/>
      <c r="UWF60" s="24"/>
      <c r="UWG60" s="24"/>
      <c r="UWH60" s="24"/>
      <c r="UWI60" s="24"/>
      <c r="UWJ60" s="24"/>
      <c r="UWK60" s="24"/>
      <c r="UWL60" s="24"/>
      <c r="UWM60" s="24"/>
      <c r="UWN60" s="24"/>
      <c r="UWO60" s="24"/>
      <c r="UWP60" s="24"/>
      <c r="UWQ60" s="24"/>
      <c r="UWR60" s="24"/>
      <c r="UWS60" s="24"/>
      <c r="UWT60" s="24"/>
      <c r="UWU60" s="24"/>
      <c r="UWV60" s="24"/>
      <c r="UWW60" s="24"/>
      <c r="UWX60" s="24"/>
      <c r="UWY60" s="24"/>
      <c r="UWZ60" s="24"/>
      <c r="UXA60" s="24"/>
      <c r="UXB60" s="24"/>
      <c r="UXC60" s="24"/>
      <c r="UXD60" s="24"/>
      <c r="UXE60" s="24"/>
      <c r="UXF60" s="24"/>
      <c r="UXG60" s="24"/>
      <c r="UXH60" s="24"/>
      <c r="UXI60" s="24"/>
      <c r="UXJ60" s="24"/>
      <c r="UXK60" s="24"/>
      <c r="UXL60" s="24"/>
      <c r="UXM60" s="24"/>
      <c r="UXN60" s="24"/>
      <c r="UXO60" s="24"/>
      <c r="UXP60" s="24"/>
      <c r="UXQ60" s="24"/>
      <c r="UXR60" s="24"/>
      <c r="UXS60" s="24"/>
      <c r="UXT60" s="24"/>
      <c r="UXU60" s="24"/>
      <c r="UXV60" s="24"/>
      <c r="UXW60" s="24"/>
      <c r="UXX60" s="24"/>
      <c r="UXY60" s="24"/>
      <c r="UXZ60" s="24"/>
      <c r="UYA60" s="24"/>
      <c r="UYB60" s="24"/>
      <c r="UYC60" s="24"/>
      <c r="UYD60" s="24"/>
      <c r="UYE60" s="24"/>
      <c r="UYF60" s="24"/>
      <c r="UYG60" s="24"/>
      <c r="UYH60" s="24"/>
      <c r="UYI60" s="24"/>
      <c r="UYJ60" s="24"/>
      <c r="UYK60" s="24"/>
      <c r="UYL60" s="24"/>
      <c r="UYM60" s="24"/>
      <c r="UYN60" s="24"/>
      <c r="UYO60" s="24"/>
      <c r="UYP60" s="24"/>
      <c r="UYQ60" s="24"/>
      <c r="UYR60" s="24"/>
      <c r="UYS60" s="24"/>
      <c r="UYT60" s="24"/>
      <c r="UYU60" s="24"/>
      <c r="UYV60" s="24"/>
      <c r="UYW60" s="24"/>
      <c r="UYX60" s="24"/>
      <c r="UYY60" s="24"/>
      <c r="UYZ60" s="24"/>
      <c r="UZA60" s="24"/>
      <c r="UZB60" s="24"/>
      <c r="UZC60" s="24"/>
      <c r="UZD60" s="24"/>
      <c r="UZE60" s="24"/>
      <c r="UZF60" s="24"/>
      <c r="UZG60" s="24"/>
      <c r="UZH60" s="24"/>
      <c r="UZI60" s="24"/>
      <c r="UZJ60" s="24"/>
      <c r="UZK60" s="24"/>
      <c r="UZL60" s="24"/>
      <c r="UZM60" s="24"/>
      <c r="UZN60" s="24"/>
      <c r="UZO60" s="24"/>
      <c r="UZP60" s="24"/>
      <c r="UZQ60" s="24"/>
      <c r="UZR60" s="24"/>
      <c r="UZS60" s="24"/>
      <c r="UZT60" s="24"/>
      <c r="UZU60" s="24"/>
      <c r="UZV60" s="24"/>
      <c r="UZW60" s="24"/>
      <c r="UZX60" s="24"/>
      <c r="UZY60" s="24"/>
      <c r="UZZ60" s="24"/>
      <c r="VAA60" s="24"/>
      <c r="VAB60" s="24"/>
      <c r="VAC60" s="24"/>
      <c r="VAD60" s="24"/>
      <c r="VAE60" s="24"/>
      <c r="VAF60" s="24"/>
      <c r="VAG60" s="24"/>
      <c r="VAH60" s="24"/>
      <c r="VAI60" s="24"/>
      <c r="VAJ60" s="24"/>
      <c r="VAK60" s="24"/>
      <c r="VAL60" s="24"/>
      <c r="VAM60" s="24"/>
      <c r="VAN60" s="24"/>
      <c r="VAO60" s="24"/>
      <c r="VAP60" s="24"/>
      <c r="VAQ60" s="24"/>
      <c r="VAR60" s="24"/>
      <c r="VAS60" s="24"/>
      <c r="VAT60" s="24"/>
      <c r="VAU60" s="24"/>
      <c r="VAV60" s="24"/>
      <c r="VAW60" s="24"/>
      <c r="VAX60" s="24"/>
      <c r="VAY60" s="24"/>
      <c r="VAZ60" s="24"/>
      <c r="VBA60" s="24"/>
      <c r="VBB60" s="24"/>
      <c r="VBC60" s="24"/>
      <c r="VBD60" s="24"/>
      <c r="VBE60" s="24"/>
      <c r="VBF60" s="24"/>
      <c r="VBG60" s="24"/>
      <c r="VBH60" s="24"/>
      <c r="VBI60" s="24"/>
      <c r="VBJ60" s="24"/>
      <c r="VBK60" s="24"/>
      <c r="VBL60" s="24"/>
      <c r="VBM60" s="24"/>
      <c r="VBN60" s="24"/>
      <c r="VBO60" s="24"/>
      <c r="VBP60" s="24"/>
      <c r="VBQ60" s="24"/>
      <c r="VBR60" s="24"/>
      <c r="VBS60" s="24"/>
      <c r="VBT60" s="24"/>
      <c r="VBU60" s="24"/>
      <c r="VBV60" s="24"/>
      <c r="VBW60" s="24"/>
      <c r="VBX60" s="24"/>
      <c r="VBY60" s="24"/>
      <c r="VBZ60" s="24"/>
      <c r="VCA60" s="24"/>
      <c r="VCB60" s="24"/>
      <c r="VCC60" s="24"/>
      <c r="VCD60" s="24"/>
      <c r="VCE60" s="24"/>
      <c r="VCF60" s="24"/>
      <c r="VCG60" s="24"/>
      <c r="VCH60" s="24"/>
      <c r="VCI60" s="24"/>
      <c r="VCJ60" s="24"/>
      <c r="VCK60" s="24"/>
      <c r="VCL60" s="24"/>
      <c r="VCM60" s="24"/>
      <c r="VCN60" s="24"/>
      <c r="VCO60" s="24"/>
      <c r="VCP60" s="24"/>
      <c r="VCQ60" s="24"/>
      <c r="VCR60" s="24"/>
      <c r="VCS60" s="24"/>
      <c r="VCT60" s="24"/>
      <c r="VCU60" s="24"/>
      <c r="VCV60" s="24"/>
      <c r="VCW60" s="24"/>
      <c r="VCX60" s="24"/>
      <c r="VCY60" s="24"/>
      <c r="VCZ60" s="24"/>
      <c r="VDA60" s="24"/>
      <c r="VDB60" s="24"/>
      <c r="VDC60" s="24"/>
      <c r="VDD60" s="24"/>
      <c r="VDE60" s="24"/>
      <c r="VDF60" s="24"/>
      <c r="VDG60" s="24"/>
      <c r="VDH60" s="24"/>
      <c r="VDI60" s="24"/>
      <c r="VDJ60" s="24"/>
      <c r="VDK60" s="24"/>
      <c r="VDL60" s="24"/>
      <c r="VDM60" s="24"/>
      <c r="VDN60" s="24"/>
      <c r="VDO60" s="24"/>
      <c r="VDP60" s="24"/>
      <c r="VDQ60" s="24"/>
      <c r="VDR60" s="24"/>
      <c r="VDS60" s="24"/>
      <c r="VDT60" s="24"/>
      <c r="VDU60" s="24"/>
      <c r="VDV60" s="24"/>
      <c r="VDW60" s="24"/>
      <c r="VDX60" s="24"/>
      <c r="VDY60" s="24"/>
      <c r="VDZ60" s="24"/>
      <c r="VEA60" s="24"/>
      <c r="VEB60" s="24"/>
      <c r="VEC60" s="24"/>
      <c r="VED60" s="24"/>
      <c r="VEE60" s="24"/>
      <c r="VEF60" s="24"/>
      <c r="VEG60" s="24"/>
      <c r="VEH60" s="24"/>
      <c r="VEI60" s="24"/>
      <c r="VEJ60" s="24"/>
      <c r="VEK60" s="24"/>
      <c r="VEL60" s="24"/>
      <c r="VEM60" s="24"/>
      <c r="VEN60" s="24"/>
      <c r="VEO60" s="24"/>
      <c r="VEP60" s="24"/>
      <c r="VEQ60" s="24"/>
      <c r="VER60" s="24"/>
      <c r="VES60" s="24"/>
      <c r="VET60" s="24"/>
      <c r="VEU60" s="24"/>
      <c r="VEV60" s="24"/>
      <c r="VEW60" s="24"/>
      <c r="VEX60" s="24"/>
      <c r="VEY60" s="24"/>
      <c r="VEZ60" s="24"/>
      <c r="VFA60" s="24"/>
      <c r="VFB60" s="24"/>
      <c r="VFC60" s="24"/>
      <c r="VFD60" s="24"/>
      <c r="VFE60" s="24"/>
      <c r="VFF60" s="24"/>
      <c r="VFG60" s="24"/>
      <c r="VFH60" s="24"/>
      <c r="VFI60" s="24"/>
      <c r="VFJ60" s="24"/>
      <c r="VFK60" s="24"/>
      <c r="VFL60" s="24"/>
      <c r="VFM60" s="24"/>
      <c r="VFN60" s="24"/>
      <c r="VFO60" s="24"/>
      <c r="VFP60" s="24"/>
      <c r="VFQ60" s="24"/>
      <c r="VFR60" s="24"/>
      <c r="VFS60" s="24"/>
      <c r="VFT60" s="24"/>
      <c r="VFU60" s="24"/>
      <c r="VFV60" s="24"/>
      <c r="VFW60" s="24"/>
      <c r="VFX60" s="24"/>
      <c r="VFY60" s="24"/>
      <c r="VFZ60" s="24"/>
      <c r="VGA60" s="24"/>
      <c r="VGB60" s="24"/>
      <c r="VGC60" s="24"/>
      <c r="VGD60" s="24"/>
      <c r="VGE60" s="24"/>
      <c r="VGF60" s="24"/>
      <c r="VGG60" s="24"/>
      <c r="VGH60" s="24"/>
      <c r="VGI60" s="24"/>
      <c r="VGJ60" s="24"/>
      <c r="VGK60" s="24"/>
      <c r="VGL60" s="24"/>
      <c r="VGM60" s="24"/>
      <c r="VGN60" s="24"/>
      <c r="VGO60" s="24"/>
      <c r="VGP60" s="24"/>
      <c r="VGQ60" s="24"/>
      <c r="VGR60" s="24"/>
      <c r="VGS60" s="24"/>
      <c r="VGT60" s="24"/>
      <c r="VGU60" s="24"/>
      <c r="VGV60" s="24"/>
      <c r="VGW60" s="24"/>
      <c r="VGX60" s="24"/>
      <c r="VGY60" s="24"/>
      <c r="VGZ60" s="24"/>
      <c r="VHA60" s="24"/>
      <c r="VHB60" s="24"/>
      <c r="VHC60" s="24"/>
      <c r="VHD60" s="24"/>
      <c r="VHE60" s="24"/>
      <c r="VHF60" s="24"/>
      <c r="VHG60" s="24"/>
      <c r="VHH60" s="24"/>
      <c r="VHI60" s="24"/>
      <c r="VHJ60" s="24"/>
      <c r="VHK60" s="24"/>
      <c r="VHL60" s="24"/>
      <c r="VHM60" s="24"/>
      <c r="VHN60" s="24"/>
      <c r="VHO60" s="24"/>
      <c r="VHP60" s="24"/>
      <c r="VHQ60" s="24"/>
      <c r="VHR60" s="24"/>
      <c r="VHS60" s="24"/>
      <c r="VHT60" s="24"/>
      <c r="VHU60" s="24"/>
      <c r="VHV60" s="24"/>
      <c r="VHW60" s="24"/>
      <c r="VHX60" s="24"/>
      <c r="VHY60" s="24"/>
      <c r="VHZ60" s="24"/>
      <c r="VIA60" s="24"/>
      <c r="VIB60" s="24"/>
      <c r="VIC60" s="24"/>
      <c r="VID60" s="24"/>
      <c r="VIE60" s="24"/>
      <c r="VIF60" s="24"/>
      <c r="VIG60" s="24"/>
      <c r="VIH60" s="24"/>
      <c r="VII60" s="24"/>
      <c r="VIJ60" s="24"/>
      <c r="VIK60" s="24"/>
      <c r="VIL60" s="24"/>
      <c r="VIM60" s="24"/>
      <c r="VIN60" s="24"/>
      <c r="VIO60" s="24"/>
      <c r="VIP60" s="24"/>
      <c r="VIQ60" s="24"/>
      <c r="VIR60" s="24"/>
      <c r="VIS60" s="24"/>
      <c r="VIT60" s="24"/>
      <c r="VIU60" s="24"/>
      <c r="VIV60" s="24"/>
      <c r="VIW60" s="24"/>
      <c r="VIX60" s="24"/>
      <c r="VIY60" s="24"/>
      <c r="VIZ60" s="24"/>
      <c r="VJA60" s="24"/>
      <c r="VJB60" s="24"/>
      <c r="VJC60" s="24"/>
      <c r="VJD60" s="24"/>
      <c r="VJE60" s="24"/>
      <c r="VJF60" s="24"/>
      <c r="VJG60" s="24"/>
      <c r="VJH60" s="24"/>
      <c r="VJI60" s="24"/>
      <c r="VJJ60" s="24"/>
      <c r="VJK60" s="24"/>
      <c r="VJL60" s="24"/>
      <c r="VJM60" s="24"/>
      <c r="VJN60" s="24"/>
      <c r="VJO60" s="24"/>
      <c r="VJP60" s="24"/>
      <c r="VJQ60" s="24"/>
      <c r="VJR60" s="24"/>
      <c r="VJS60" s="24"/>
      <c r="VJT60" s="24"/>
      <c r="VJU60" s="24"/>
      <c r="VJV60" s="24"/>
      <c r="VJW60" s="24"/>
      <c r="VJX60" s="24"/>
      <c r="VJY60" s="24"/>
      <c r="VJZ60" s="24"/>
      <c r="VKA60" s="24"/>
      <c r="VKB60" s="24"/>
      <c r="VKC60" s="24"/>
      <c r="VKD60" s="24"/>
      <c r="VKE60" s="24"/>
      <c r="VKF60" s="24"/>
      <c r="VKG60" s="24"/>
      <c r="VKH60" s="24"/>
      <c r="VKI60" s="24"/>
      <c r="VKJ60" s="24"/>
      <c r="VKK60" s="24"/>
      <c r="VKL60" s="24"/>
      <c r="VKM60" s="24"/>
      <c r="VKN60" s="24"/>
      <c r="VKO60" s="24"/>
      <c r="VKP60" s="24"/>
      <c r="VKQ60" s="24"/>
      <c r="VKR60" s="24"/>
      <c r="VKS60" s="24"/>
      <c r="VKT60" s="24"/>
      <c r="VKU60" s="24"/>
      <c r="VKV60" s="24"/>
      <c r="VKW60" s="24"/>
      <c r="VKX60" s="24"/>
      <c r="VKY60" s="24"/>
      <c r="VKZ60" s="24"/>
      <c r="VLA60" s="24"/>
      <c r="VLB60" s="24"/>
      <c r="VLC60" s="24"/>
      <c r="VLD60" s="24"/>
      <c r="VLE60" s="24"/>
      <c r="VLF60" s="24"/>
      <c r="VLG60" s="24"/>
      <c r="VLH60" s="24"/>
      <c r="VLI60" s="24"/>
      <c r="VLJ60" s="24"/>
      <c r="VLK60" s="24"/>
      <c r="VLL60" s="24"/>
      <c r="VLM60" s="24"/>
      <c r="VLN60" s="24"/>
      <c r="VLO60" s="24"/>
      <c r="VLP60" s="24"/>
      <c r="VLQ60" s="24"/>
      <c r="VLR60" s="24"/>
      <c r="VLS60" s="24"/>
      <c r="VLT60" s="24"/>
      <c r="VLU60" s="24"/>
      <c r="VLV60" s="24"/>
      <c r="VLW60" s="24"/>
      <c r="VLX60" s="24"/>
      <c r="VLY60" s="24"/>
      <c r="VLZ60" s="24"/>
      <c r="VMA60" s="24"/>
      <c r="VMB60" s="24"/>
      <c r="VMC60" s="24"/>
      <c r="VMD60" s="24"/>
      <c r="VME60" s="24"/>
      <c r="VMF60" s="24"/>
      <c r="VMG60" s="24"/>
      <c r="VMH60" s="24"/>
      <c r="VMI60" s="24"/>
      <c r="VMJ60" s="24"/>
      <c r="VMK60" s="24"/>
      <c r="VML60" s="24"/>
      <c r="VMM60" s="24"/>
      <c r="VMN60" s="24"/>
      <c r="VMO60" s="24"/>
      <c r="VMP60" s="24"/>
      <c r="VMQ60" s="24"/>
      <c r="VMR60" s="24"/>
      <c r="VMS60" s="24"/>
      <c r="VMT60" s="24"/>
      <c r="VMU60" s="24"/>
      <c r="VMV60" s="24"/>
      <c r="VMW60" s="24"/>
      <c r="VMX60" s="24"/>
      <c r="VMY60" s="24"/>
      <c r="VMZ60" s="24"/>
      <c r="VNA60" s="24"/>
      <c r="VNB60" s="24"/>
      <c r="VNC60" s="24"/>
      <c r="VND60" s="24"/>
      <c r="VNE60" s="24"/>
      <c r="VNF60" s="24"/>
      <c r="VNG60" s="24"/>
      <c r="VNH60" s="24"/>
      <c r="VNI60" s="24"/>
      <c r="VNJ60" s="24"/>
      <c r="VNK60" s="24"/>
      <c r="VNL60" s="24"/>
      <c r="VNM60" s="24"/>
      <c r="VNN60" s="24"/>
      <c r="VNO60" s="24"/>
      <c r="VNP60" s="24"/>
      <c r="VNQ60" s="24"/>
      <c r="VNR60" s="24"/>
      <c r="VNS60" s="24"/>
      <c r="VNT60" s="24"/>
      <c r="VNU60" s="24"/>
      <c r="VNV60" s="24"/>
      <c r="VNW60" s="24"/>
      <c r="VNX60" s="24"/>
      <c r="VNY60" s="24"/>
      <c r="VNZ60" s="24"/>
      <c r="VOA60" s="24"/>
      <c r="VOB60" s="24"/>
      <c r="VOC60" s="24"/>
      <c r="VOD60" s="24"/>
      <c r="VOE60" s="24"/>
      <c r="VOF60" s="24"/>
      <c r="VOG60" s="24"/>
      <c r="VOH60" s="24"/>
      <c r="VOI60" s="24"/>
      <c r="VOJ60" s="24"/>
      <c r="VOK60" s="24"/>
      <c r="VOL60" s="24"/>
      <c r="VOM60" s="24"/>
      <c r="VON60" s="24"/>
      <c r="VOO60" s="24"/>
      <c r="VOP60" s="24"/>
      <c r="VOQ60" s="24"/>
      <c r="VOR60" s="24"/>
      <c r="VOS60" s="24"/>
      <c r="VOT60" s="24"/>
      <c r="VOU60" s="24"/>
      <c r="VOV60" s="24"/>
      <c r="VOW60" s="24"/>
      <c r="VOX60" s="24"/>
      <c r="VOY60" s="24"/>
      <c r="VOZ60" s="24"/>
      <c r="VPA60" s="24"/>
      <c r="VPB60" s="24"/>
      <c r="VPC60" s="24"/>
      <c r="VPD60" s="24"/>
      <c r="VPE60" s="24"/>
      <c r="VPF60" s="24"/>
      <c r="VPG60" s="24"/>
      <c r="VPH60" s="24"/>
      <c r="VPI60" s="24"/>
      <c r="VPJ60" s="24"/>
      <c r="VPK60" s="24"/>
      <c r="VPL60" s="24"/>
      <c r="VPM60" s="24"/>
      <c r="VPN60" s="24"/>
      <c r="VPO60" s="24"/>
      <c r="VPP60" s="24"/>
      <c r="VPQ60" s="24"/>
      <c r="VPR60" s="24"/>
      <c r="VPS60" s="24"/>
      <c r="VPT60" s="24"/>
      <c r="VPU60" s="24"/>
      <c r="VPV60" s="24"/>
      <c r="VPW60" s="24"/>
      <c r="VPX60" s="24"/>
      <c r="VPY60" s="24"/>
      <c r="VPZ60" s="24"/>
      <c r="VQA60" s="24"/>
      <c r="VQB60" s="24"/>
      <c r="VQC60" s="24"/>
      <c r="VQD60" s="24"/>
      <c r="VQE60" s="24"/>
      <c r="VQF60" s="24"/>
      <c r="VQG60" s="24"/>
      <c r="VQH60" s="24"/>
      <c r="VQI60" s="24"/>
      <c r="VQJ60" s="24"/>
      <c r="VQK60" s="24"/>
      <c r="VQL60" s="24"/>
      <c r="VQM60" s="24"/>
      <c r="VQN60" s="24"/>
      <c r="VQO60" s="24"/>
      <c r="VQP60" s="24"/>
      <c r="VQQ60" s="24"/>
      <c r="VQR60" s="24"/>
      <c r="VQS60" s="24"/>
      <c r="VQT60" s="24"/>
      <c r="VQU60" s="24"/>
      <c r="VQV60" s="24"/>
      <c r="VQW60" s="24"/>
      <c r="VQX60" s="24"/>
      <c r="VQY60" s="24"/>
      <c r="VQZ60" s="24"/>
      <c r="VRA60" s="24"/>
      <c r="VRB60" s="24"/>
      <c r="VRC60" s="24"/>
      <c r="VRD60" s="24"/>
      <c r="VRE60" s="24"/>
      <c r="VRF60" s="24"/>
      <c r="VRG60" s="24"/>
      <c r="VRH60" s="24"/>
      <c r="VRI60" s="24"/>
      <c r="VRJ60" s="24"/>
      <c r="VRK60" s="24"/>
      <c r="VRL60" s="24"/>
      <c r="VRM60" s="24"/>
      <c r="VRN60" s="24"/>
      <c r="VRO60" s="24"/>
      <c r="VRP60" s="24"/>
      <c r="VRQ60" s="24"/>
      <c r="VRR60" s="24"/>
      <c r="VRS60" s="24"/>
      <c r="VRT60" s="24"/>
      <c r="VRU60" s="24"/>
      <c r="VRV60" s="24"/>
      <c r="VRW60" s="24"/>
      <c r="VRX60" s="24"/>
      <c r="VRY60" s="24"/>
      <c r="VRZ60" s="24"/>
      <c r="VSA60" s="24"/>
      <c r="VSB60" s="24"/>
      <c r="VSC60" s="24"/>
      <c r="VSD60" s="24"/>
      <c r="VSE60" s="24"/>
      <c r="VSF60" s="24"/>
      <c r="VSG60" s="24"/>
      <c r="VSH60" s="24"/>
      <c r="VSI60" s="24"/>
      <c r="VSJ60" s="24"/>
      <c r="VSK60" s="24"/>
      <c r="VSL60" s="24"/>
      <c r="VSM60" s="24"/>
      <c r="VSN60" s="24"/>
      <c r="VSO60" s="24"/>
      <c r="VSP60" s="24"/>
      <c r="VSQ60" s="24"/>
      <c r="VSR60" s="24"/>
      <c r="VSS60" s="24"/>
      <c r="VST60" s="24"/>
      <c r="VSU60" s="24"/>
      <c r="VSV60" s="24"/>
      <c r="VSW60" s="24"/>
      <c r="VSX60" s="24"/>
      <c r="VSY60" s="24"/>
      <c r="VSZ60" s="24"/>
      <c r="VTA60" s="24"/>
      <c r="VTB60" s="24"/>
      <c r="VTC60" s="24"/>
      <c r="VTD60" s="24"/>
      <c r="VTE60" s="24"/>
      <c r="VTF60" s="24"/>
      <c r="VTG60" s="24"/>
      <c r="VTH60" s="24"/>
      <c r="VTI60" s="24"/>
      <c r="VTJ60" s="24"/>
      <c r="VTK60" s="24"/>
      <c r="VTL60" s="24"/>
      <c r="VTM60" s="24"/>
      <c r="VTN60" s="24"/>
      <c r="VTO60" s="24"/>
      <c r="VTP60" s="24"/>
      <c r="VTQ60" s="24"/>
      <c r="VTR60" s="24"/>
      <c r="VTS60" s="24"/>
      <c r="VTT60" s="24"/>
      <c r="VTU60" s="24"/>
      <c r="VTV60" s="24"/>
      <c r="VTW60" s="24"/>
      <c r="VTX60" s="24"/>
      <c r="VTY60" s="24"/>
      <c r="VTZ60" s="24"/>
      <c r="VUA60" s="24"/>
      <c r="VUB60" s="24"/>
      <c r="VUC60" s="24"/>
      <c r="VUD60" s="24"/>
      <c r="VUE60" s="24"/>
      <c r="VUF60" s="24"/>
      <c r="VUG60" s="24"/>
      <c r="VUH60" s="24"/>
      <c r="VUI60" s="24"/>
      <c r="VUJ60" s="24"/>
      <c r="VUK60" s="24"/>
      <c r="VUL60" s="24"/>
      <c r="VUM60" s="24"/>
      <c r="VUN60" s="24"/>
      <c r="VUO60" s="24"/>
      <c r="VUP60" s="24"/>
      <c r="VUQ60" s="24"/>
      <c r="VUR60" s="24"/>
      <c r="VUS60" s="24"/>
      <c r="VUT60" s="24"/>
      <c r="VUU60" s="24"/>
      <c r="VUV60" s="24"/>
      <c r="VUW60" s="24"/>
      <c r="VUX60" s="24"/>
      <c r="VUY60" s="24"/>
      <c r="VUZ60" s="24"/>
      <c r="VVA60" s="24"/>
      <c r="VVB60" s="24"/>
      <c r="VVC60" s="24"/>
      <c r="VVD60" s="24"/>
      <c r="VVE60" s="24"/>
      <c r="VVF60" s="24"/>
      <c r="VVG60" s="24"/>
      <c r="VVH60" s="24"/>
      <c r="VVI60" s="24"/>
      <c r="VVJ60" s="24"/>
      <c r="VVK60" s="24"/>
      <c r="VVL60" s="24"/>
      <c r="VVM60" s="24"/>
      <c r="VVN60" s="24"/>
      <c r="VVO60" s="24"/>
      <c r="VVP60" s="24"/>
      <c r="VVQ60" s="24"/>
      <c r="VVR60" s="24"/>
      <c r="VVS60" s="24"/>
      <c r="VVT60" s="24"/>
      <c r="VVU60" s="24"/>
      <c r="VVV60" s="24"/>
      <c r="VVW60" s="24"/>
      <c r="VVX60" s="24"/>
      <c r="VVY60" s="24"/>
      <c r="VVZ60" s="24"/>
      <c r="VWA60" s="24"/>
      <c r="VWB60" s="24"/>
      <c r="VWC60" s="24"/>
      <c r="VWD60" s="24"/>
      <c r="VWE60" s="24"/>
      <c r="VWF60" s="24"/>
      <c r="VWG60" s="24"/>
      <c r="VWH60" s="24"/>
      <c r="VWI60" s="24"/>
      <c r="VWJ60" s="24"/>
      <c r="VWK60" s="24"/>
      <c r="VWL60" s="24"/>
      <c r="VWM60" s="24"/>
      <c r="VWN60" s="24"/>
      <c r="VWO60" s="24"/>
      <c r="VWP60" s="24"/>
      <c r="VWQ60" s="24"/>
      <c r="VWR60" s="24"/>
      <c r="VWS60" s="24"/>
      <c r="VWT60" s="24"/>
      <c r="VWU60" s="24"/>
      <c r="VWV60" s="24"/>
      <c r="VWW60" s="24"/>
      <c r="VWX60" s="24"/>
      <c r="VWY60" s="24"/>
      <c r="VWZ60" s="24"/>
      <c r="VXA60" s="24"/>
      <c r="VXB60" s="24"/>
      <c r="VXC60" s="24"/>
      <c r="VXD60" s="24"/>
      <c r="VXE60" s="24"/>
      <c r="VXF60" s="24"/>
      <c r="VXG60" s="24"/>
      <c r="VXH60" s="24"/>
      <c r="VXI60" s="24"/>
      <c r="VXJ60" s="24"/>
      <c r="VXK60" s="24"/>
      <c r="VXL60" s="24"/>
      <c r="VXM60" s="24"/>
      <c r="VXN60" s="24"/>
      <c r="VXO60" s="24"/>
      <c r="VXP60" s="24"/>
      <c r="VXQ60" s="24"/>
      <c r="VXR60" s="24"/>
      <c r="VXS60" s="24"/>
      <c r="VXT60" s="24"/>
      <c r="VXU60" s="24"/>
      <c r="VXV60" s="24"/>
      <c r="VXW60" s="24"/>
      <c r="VXX60" s="24"/>
      <c r="VXY60" s="24"/>
      <c r="VXZ60" s="24"/>
      <c r="VYA60" s="24"/>
      <c r="VYB60" s="24"/>
      <c r="VYC60" s="24"/>
      <c r="VYD60" s="24"/>
      <c r="VYE60" s="24"/>
      <c r="VYF60" s="24"/>
      <c r="VYG60" s="24"/>
      <c r="VYH60" s="24"/>
      <c r="VYI60" s="24"/>
      <c r="VYJ60" s="24"/>
      <c r="VYK60" s="24"/>
      <c r="VYL60" s="24"/>
      <c r="VYM60" s="24"/>
      <c r="VYN60" s="24"/>
      <c r="VYO60" s="24"/>
      <c r="VYP60" s="24"/>
      <c r="VYQ60" s="24"/>
      <c r="VYR60" s="24"/>
      <c r="VYS60" s="24"/>
      <c r="VYT60" s="24"/>
      <c r="VYU60" s="24"/>
      <c r="VYV60" s="24"/>
      <c r="VYW60" s="24"/>
      <c r="VYX60" s="24"/>
      <c r="VYY60" s="24"/>
      <c r="VYZ60" s="24"/>
      <c r="VZA60" s="24"/>
      <c r="VZB60" s="24"/>
      <c r="VZC60" s="24"/>
      <c r="VZD60" s="24"/>
      <c r="VZE60" s="24"/>
      <c r="VZF60" s="24"/>
      <c r="VZG60" s="24"/>
      <c r="VZH60" s="24"/>
      <c r="VZI60" s="24"/>
      <c r="VZJ60" s="24"/>
      <c r="VZK60" s="24"/>
      <c r="VZL60" s="24"/>
      <c r="VZM60" s="24"/>
      <c r="VZN60" s="24"/>
      <c r="VZO60" s="24"/>
      <c r="VZP60" s="24"/>
      <c r="VZQ60" s="24"/>
      <c r="VZR60" s="24"/>
      <c r="VZS60" s="24"/>
      <c r="VZT60" s="24"/>
      <c r="VZU60" s="24"/>
      <c r="VZV60" s="24"/>
      <c r="VZW60" s="24"/>
      <c r="VZX60" s="24"/>
      <c r="VZY60" s="24"/>
      <c r="VZZ60" s="24"/>
      <c r="WAA60" s="24"/>
      <c r="WAB60" s="24"/>
      <c r="WAC60" s="24"/>
      <c r="WAD60" s="24"/>
      <c r="WAE60" s="24"/>
      <c r="WAF60" s="24"/>
      <c r="WAG60" s="24"/>
      <c r="WAH60" s="24"/>
      <c r="WAI60" s="24"/>
      <c r="WAJ60" s="24"/>
      <c r="WAK60" s="24"/>
      <c r="WAL60" s="24"/>
      <c r="WAM60" s="24"/>
      <c r="WAN60" s="24"/>
      <c r="WAO60" s="24"/>
      <c r="WAP60" s="24"/>
      <c r="WAQ60" s="24"/>
      <c r="WAR60" s="24"/>
      <c r="WAS60" s="24"/>
      <c r="WAT60" s="24"/>
      <c r="WAU60" s="24"/>
      <c r="WAV60" s="24"/>
      <c r="WAW60" s="24"/>
      <c r="WAX60" s="24"/>
      <c r="WAY60" s="24"/>
      <c r="WAZ60" s="24"/>
      <c r="WBA60" s="24"/>
      <c r="WBB60" s="24"/>
      <c r="WBC60" s="24"/>
      <c r="WBD60" s="24"/>
      <c r="WBE60" s="24"/>
      <c r="WBF60" s="24"/>
      <c r="WBG60" s="24"/>
      <c r="WBH60" s="24"/>
      <c r="WBI60" s="24"/>
      <c r="WBJ60" s="24"/>
      <c r="WBK60" s="24"/>
      <c r="WBL60" s="24"/>
      <c r="WBM60" s="24"/>
      <c r="WBN60" s="24"/>
      <c r="WBO60" s="24"/>
      <c r="WBP60" s="24"/>
      <c r="WBQ60" s="24"/>
      <c r="WBR60" s="24"/>
      <c r="WBS60" s="24"/>
      <c r="WBT60" s="24"/>
      <c r="WBU60" s="24"/>
      <c r="WBV60" s="24"/>
      <c r="WBW60" s="24"/>
      <c r="WBX60" s="24"/>
      <c r="WBY60" s="24"/>
      <c r="WBZ60" s="24"/>
      <c r="WCA60" s="24"/>
      <c r="WCB60" s="24"/>
      <c r="WCC60" s="24"/>
      <c r="WCD60" s="24"/>
      <c r="WCE60" s="24"/>
      <c r="WCF60" s="24"/>
      <c r="WCG60" s="24"/>
      <c r="WCH60" s="24"/>
      <c r="WCI60" s="24"/>
      <c r="WCJ60" s="24"/>
      <c r="WCK60" s="24"/>
      <c r="WCL60" s="24"/>
      <c r="WCM60" s="24"/>
      <c r="WCN60" s="24"/>
      <c r="WCO60" s="24"/>
      <c r="WCP60" s="24"/>
      <c r="WCQ60" s="24"/>
      <c r="WCR60" s="24"/>
      <c r="WCS60" s="24"/>
      <c r="WCT60" s="24"/>
      <c r="WCU60" s="24"/>
      <c r="WCV60" s="24"/>
      <c r="WCW60" s="24"/>
      <c r="WCX60" s="24"/>
      <c r="WCY60" s="24"/>
      <c r="WCZ60" s="24"/>
      <c r="WDA60" s="24"/>
      <c r="WDB60" s="24"/>
      <c r="WDC60" s="24"/>
      <c r="WDD60" s="24"/>
      <c r="WDE60" s="24"/>
      <c r="WDF60" s="24"/>
      <c r="WDG60" s="24"/>
      <c r="WDH60" s="24"/>
      <c r="WDI60" s="24"/>
      <c r="WDJ60" s="24"/>
      <c r="WDK60" s="24"/>
      <c r="WDL60" s="24"/>
      <c r="WDM60" s="24"/>
      <c r="WDN60" s="24"/>
      <c r="WDO60" s="24"/>
      <c r="WDP60" s="24"/>
      <c r="WDQ60" s="24"/>
      <c r="WDR60" s="24"/>
      <c r="WDS60" s="24"/>
      <c r="WDT60" s="24"/>
      <c r="WDU60" s="24"/>
      <c r="WDV60" s="24"/>
      <c r="WDW60" s="24"/>
      <c r="WDX60" s="24"/>
      <c r="WDY60" s="24"/>
      <c r="WDZ60" s="24"/>
      <c r="WEA60" s="24"/>
      <c r="WEB60" s="24"/>
      <c r="WEC60" s="24"/>
      <c r="WED60" s="24"/>
      <c r="WEE60" s="24"/>
      <c r="WEF60" s="24"/>
      <c r="WEG60" s="24"/>
      <c r="WEH60" s="24"/>
      <c r="WEI60" s="24"/>
      <c r="WEJ60" s="24"/>
      <c r="WEK60" s="24"/>
      <c r="WEL60" s="24"/>
      <c r="WEM60" s="24"/>
      <c r="WEN60" s="24"/>
      <c r="WEO60" s="24"/>
      <c r="WEP60" s="24"/>
      <c r="WEQ60" s="24"/>
      <c r="WER60" s="24"/>
      <c r="WES60" s="24"/>
      <c r="WET60" s="24"/>
      <c r="WEU60" s="24"/>
      <c r="WEV60" s="24"/>
      <c r="WEW60" s="24"/>
      <c r="WEX60" s="24"/>
      <c r="WEY60" s="24"/>
      <c r="WEZ60" s="24"/>
      <c r="WFA60" s="24"/>
      <c r="WFB60" s="24"/>
      <c r="WFC60" s="24"/>
      <c r="WFD60" s="24"/>
      <c r="WFE60" s="24"/>
      <c r="WFF60" s="24"/>
      <c r="WFG60" s="24"/>
      <c r="WFH60" s="24"/>
      <c r="WFI60" s="24"/>
      <c r="WFJ60" s="24"/>
      <c r="WFK60" s="24"/>
      <c r="WFL60" s="24"/>
      <c r="WFM60" s="24"/>
      <c r="WFN60" s="24"/>
      <c r="WFO60" s="24"/>
      <c r="WFP60" s="24"/>
      <c r="WFQ60" s="24"/>
      <c r="WFR60" s="24"/>
      <c r="WFS60" s="24"/>
      <c r="WFT60" s="24"/>
      <c r="WFU60" s="24"/>
      <c r="WFV60" s="24"/>
      <c r="WFW60" s="24"/>
      <c r="WFX60" s="24"/>
      <c r="WFY60" s="24"/>
      <c r="WFZ60" s="24"/>
      <c r="WGA60" s="24"/>
      <c r="WGB60" s="24"/>
      <c r="WGC60" s="24"/>
      <c r="WGD60" s="24"/>
      <c r="WGE60" s="24"/>
      <c r="WGF60" s="24"/>
      <c r="WGG60" s="24"/>
      <c r="WGH60" s="24"/>
      <c r="WGI60" s="24"/>
      <c r="WGJ60" s="24"/>
      <c r="WGK60" s="24"/>
      <c r="WGL60" s="24"/>
      <c r="WGM60" s="24"/>
      <c r="WGN60" s="24"/>
      <c r="WGO60" s="24"/>
      <c r="WGP60" s="24"/>
      <c r="WGQ60" s="24"/>
      <c r="WGR60" s="24"/>
      <c r="WGS60" s="24"/>
      <c r="WGT60" s="24"/>
      <c r="WGU60" s="24"/>
      <c r="WGV60" s="24"/>
      <c r="WGW60" s="24"/>
      <c r="WGX60" s="24"/>
      <c r="WGY60" s="24"/>
      <c r="WGZ60" s="24"/>
      <c r="WHA60" s="24"/>
      <c r="WHB60" s="24"/>
      <c r="WHC60" s="24"/>
      <c r="WHD60" s="24"/>
      <c r="WHE60" s="24"/>
      <c r="WHF60" s="24"/>
      <c r="WHG60" s="24"/>
      <c r="WHH60" s="24"/>
      <c r="WHI60" s="24"/>
      <c r="WHJ60" s="24"/>
      <c r="WHK60" s="24"/>
      <c r="WHL60" s="24"/>
      <c r="WHM60" s="24"/>
      <c r="WHN60" s="24"/>
      <c r="WHO60" s="24"/>
      <c r="WHP60" s="24"/>
      <c r="WHQ60" s="24"/>
      <c r="WHR60" s="24"/>
      <c r="WHS60" s="24"/>
      <c r="WHT60" s="24"/>
      <c r="WHU60" s="24"/>
      <c r="WHV60" s="24"/>
      <c r="WHW60" s="24"/>
      <c r="WHX60" s="24"/>
      <c r="WHY60" s="24"/>
      <c r="WHZ60" s="24"/>
      <c r="WIA60" s="24"/>
      <c r="WIB60" s="24"/>
      <c r="WIC60" s="24"/>
      <c r="WID60" s="24"/>
      <c r="WIE60" s="24"/>
      <c r="WIF60" s="24"/>
      <c r="WIG60" s="24"/>
      <c r="WIH60" s="24"/>
      <c r="WII60" s="24"/>
      <c r="WIJ60" s="24"/>
      <c r="WIK60" s="24"/>
      <c r="WIL60" s="24"/>
      <c r="WIM60" s="24"/>
      <c r="WIN60" s="24"/>
      <c r="WIO60" s="24"/>
      <c r="WIP60" s="24"/>
      <c r="WIQ60" s="24"/>
      <c r="WIR60" s="24"/>
      <c r="WIS60" s="24"/>
      <c r="WIT60" s="24"/>
      <c r="WIU60" s="24"/>
      <c r="WIV60" s="24"/>
      <c r="WIW60" s="24"/>
      <c r="WIX60" s="24"/>
      <c r="WIY60" s="24"/>
      <c r="WIZ60" s="24"/>
      <c r="WJA60" s="24"/>
      <c r="WJB60" s="24"/>
      <c r="WJC60" s="24"/>
      <c r="WJD60" s="24"/>
      <c r="WJE60" s="24"/>
      <c r="WJF60" s="24"/>
      <c r="WJG60" s="24"/>
      <c r="WJH60" s="24"/>
      <c r="WJI60" s="24"/>
      <c r="WJJ60" s="24"/>
      <c r="WJK60" s="24"/>
      <c r="WJL60" s="24"/>
      <c r="WJM60" s="24"/>
      <c r="WJN60" s="24"/>
      <c r="WJO60" s="24"/>
      <c r="WJP60" s="24"/>
      <c r="WJQ60" s="24"/>
      <c r="WJR60" s="24"/>
      <c r="WJS60" s="24"/>
      <c r="WJT60" s="24"/>
      <c r="WJU60" s="24"/>
      <c r="WJV60" s="24"/>
      <c r="WJW60" s="24"/>
      <c r="WJX60" s="24"/>
      <c r="WJY60" s="24"/>
      <c r="WJZ60" s="24"/>
      <c r="WKA60" s="24"/>
      <c r="WKB60" s="24"/>
      <c r="WKC60" s="24"/>
      <c r="WKD60" s="24"/>
      <c r="WKE60" s="24"/>
      <c r="WKF60" s="24"/>
      <c r="WKG60" s="24"/>
      <c r="WKH60" s="24"/>
      <c r="WKI60" s="24"/>
      <c r="WKJ60" s="24"/>
      <c r="WKK60" s="24"/>
      <c r="WKL60" s="24"/>
      <c r="WKM60" s="24"/>
      <c r="WKN60" s="24"/>
      <c r="WKO60" s="24"/>
      <c r="WKP60" s="24"/>
      <c r="WKQ60" s="24"/>
      <c r="WKR60" s="24"/>
      <c r="WKS60" s="24"/>
      <c r="WKT60" s="24"/>
      <c r="WKU60" s="24"/>
      <c r="WKV60" s="24"/>
      <c r="WKW60" s="24"/>
      <c r="WKX60" s="24"/>
      <c r="WKY60" s="24"/>
      <c r="WKZ60" s="24"/>
      <c r="WLA60" s="24"/>
      <c r="WLB60" s="24"/>
      <c r="WLC60" s="24"/>
      <c r="WLD60" s="24"/>
      <c r="WLE60" s="24"/>
      <c r="WLF60" s="24"/>
      <c r="WLG60" s="24"/>
      <c r="WLH60" s="24"/>
      <c r="WLI60" s="24"/>
      <c r="WLJ60" s="24"/>
      <c r="WLK60" s="24"/>
      <c r="WLL60" s="24"/>
      <c r="WLM60" s="24"/>
      <c r="WLN60" s="24"/>
      <c r="WLO60" s="24"/>
      <c r="WLP60" s="24"/>
      <c r="WLQ60" s="24"/>
      <c r="WLR60" s="24"/>
      <c r="WLS60" s="24"/>
      <c r="WLT60" s="24"/>
      <c r="WLU60" s="24"/>
      <c r="WLV60" s="24"/>
      <c r="WLW60" s="24"/>
      <c r="WLX60" s="24"/>
      <c r="WLY60" s="24"/>
      <c r="WLZ60" s="24"/>
      <c r="WMA60" s="24"/>
      <c r="WMB60" s="24"/>
      <c r="WMC60" s="24"/>
      <c r="WMD60" s="24"/>
      <c r="WME60" s="24"/>
      <c r="WMF60" s="24"/>
      <c r="WMG60" s="24"/>
      <c r="WMH60" s="24"/>
      <c r="WMI60" s="24"/>
      <c r="WMJ60" s="24"/>
      <c r="WMK60" s="24"/>
      <c r="WML60" s="24"/>
      <c r="WMM60" s="24"/>
      <c r="WMN60" s="24"/>
      <c r="WMO60" s="24"/>
      <c r="WMP60" s="24"/>
      <c r="WMQ60" s="24"/>
      <c r="WMR60" s="24"/>
      <c r="WMS60" s="24"/>
      <c r="WMT60" s="24"/>
      <c r="WMU60" s="24"/>
      <c r="WMV60" s="24"/>
      <c r="WMW60" s="24"/>
      <c r="WMX60" s="24"/>
      <c r="WMY60" s="24"/>
      <c r="WMZ60" s="24"/>
      <c r="WNA60" s="24"/>
      <c r="WNB60" s="24"/>
      <c r="WNC60" s="24"/>
      <c r="WND60" s="24"/>
      <c r="WNE60" s="24"/>
      <c r="WNF60" s="24"/>
      <c r="WNG60" s="24"/>
      <c r="WNH60" s="24"/>
      <c r="WNI60" s="24"/>
      <c r="WNJ60" s="24"/>
      <c r="WNK60" s="24"/>
      <c r="WNL60" s="24"/>
      <c r="WNM60" s="24"/>
      <c r="WNN60" s="24"/>
      <c r="WNO60" s="24"/>
      <c r="WNP60" s="24"/>
      <c r="WNQ60" s="24"/>
      <c r="WNR60" s="24"/>
      <c r="WNS60" s="24"/>
      <c r="WNT60" s="24"/>
      <c r="WNU60" s="24"/>
      <c r="WNV60" s="24"/>
      <c r="WNW60" s="24"/>
      <c r="WNX60" s="24"/>
      <c r="WNY60" s="24"/>
      <c r="WNZ60" s="24"/>
      <c r="WOA60" s="24"/>
      <c r="WOB60" s="24"/>
      <c r="WOC60" s="24"/>
      <c r="WOD60" s="24"/>
      <c r="WOE60" s="24"/>
      <c r="WOF60" s="24"/>
      <c r="WOG60" s="24"/>
      <c r="WOH60" s="24"/>
      <c r="WOI60" s="24"/>
      <c r="WOJ60" s="24"/>
      <c r="WOK60" s="24"/>
      <c r="WOL60" s="24"/>
      <c r="WOM60" s="24"/>
      <c r="WON60" s="24"/>
      <c r="WOO60" s="24"/>
      <c r="WOP60" s="24"/>
      <c r="WOQ60" s="24"/>
      <c r="WOR60" s="24"/>
      <c r="WOS60" s="24"/>
      <c r="WOT60" s="24"/>
      <c r="WOU60" s="24"/>
      <c r="WOV60" s="24"/>
      <c r="WOW60" s="24"/>
      <c r="WOX60" s="24"/>
      <c r="WOY60" s="24"/>
      <c r="WOZ60" s="24"/>
      <c r="WPA60" s="24"/>
      <c r="WPB60" s="24"/>
      <c r="WPC60" s="24"/>
      <c r="WPD60" s="24"/>
      <c r="WPE60" s="24"/>
      <c r="WPF60" s="24"/>
      <c r="WPG60" s="24"/>
      <c r="WPH60" s="24"/>
      <c r="WPI60" s="24"/>
      <c r="WPJ60" s="24"/>
      <c r="WPK60" s="24"/>
      <c r="WPL60" s="24"/>
      <c r="WPM60" s="24"/>
      <c r="WPN60" s="24"/>
      <c r="WPO60" s="24"/>
      <c r="WPP60" s="24"/>
      <c r="WPQ60" s="24"/>
      <c r="WPR60" s="24"/>
      <c r="WPS60" s="24"/>
      <c r="WPT60" s="24"/>
      <c r="WPU60" s="24"/>
      <c r="WPV60" s="24"/>
      <c r="WPW60" s="24"/>
      <c r="WPX60" s="24"/>
      <c r="WPY60" s="24"/>
      <c r="WPZ60" s="24"/>
      <c r="WQA60" s="24"/>
      <c r="WQB60" s="24"/>
      <c r="WQC60" s="24"/>
      <c r="WQD60" s="24"/>
      <c r="WQE60" s="24"/>
      <c r="WQF60" s="24"/>
      <c r="WQG60" s="24"/>
      <c r="WQH60" s="24"/>
      <c r="WQI60" s="24"/>
      <c r="WQJ60" s="24"/>
      <c r="WQK60" s="24"/>
      <c r="WQL60" s="24"/>
      <c r="WQM60" s="24"/>
      <c r="WQN60" s="24"/>
      <c r="WQO60" s="24"/>
      <c r="WQP60" s="24"/>
      <c r="WQQ60" s="24"/>
      <c r="WQR60" s="24"/>
      <c r="WQS60" s="24"/>
      <c r="WQT60" s="24"/>
      <c r="WQU60" s="24"/>
      <c r="WQV60" s="24"/>
      <c r="WQW60" s="24"/>
      <c r="WQX60" s="24"/>
      <c r="WQY60" s="24"/>
      <c r="WQZ60" s="24"/>
      <c r="WRA60" s="24"/>
      <c r="WRB60" s="24"/>
      <c r="WRC60" s="24"/>
      <c r="WRD60" s="24"/>
      <c r="WRE60" s="24"/>
      <c r="WRF60" s="24"/>
      <c r="WRG60" s="24"/>
      <c r="WRH60" s="24"/>
      <c r="WRI60" s="24"/>
      <c r="WRJ60" s="24"/>
      <c r="WRK60" s="24"/>
      <c r="WRL60" s="24"/>
      <c r="WRM60" s="24"/>
      <c r="WRN60" s="24"/>
      <c r="WRO60" s="24"/>
      <c r="WRP60" s="24"/>
      <c r="WRQ60" s="24"/>
      <c r="WRR60" s="24"/>
      <c r="WRS60" s="24"/>
      <c r="WRT60" s="24"/>
      <c r="WRU60" s="24"/>
      <c r="WRV60" s="24"/>
      <c r="WRW60" s="24"/>
      <c r="WRX60" s="24"/>
      <c r="WRY60" s="24"/>
      <c r="WRZ60" s="24"/>
      <c r="WSA60" s="24"/>
      <c r="WSB60" s="24"/>
      <c r="WSC60" s="24"/>
      <c r="WSD60" s="24"/>
      <c r="WSE60" s="24"/>
      <c r="WSF60" s="24"/>
      <c r="WSG60" s="24"/>
      <c r="WSH60" s="24"/>
      <c r="WSI60" s="24"/>
      <c r="WSJ60" s="24"/>
      <c r="WSK60" s="24"/>
      <c r="WSL60" s="24"/>
      <c r="WSM60" s="24"/>
      <c r="WSN60" s="24"/>
      <c r="WSO60" s="24"/>
      <c r="WSP60" s="24"/>
      <c r="WSQ60" s="24"/>
      <c r="WSR60" s="24"/>
      <c r="WSS60" s="24"/>
      <c r="WST60" s="24"/>
      <c r="WSU60" s="24"/>
      <c r="WSV60" s="24"/>
      <c r="WSW60" s="24"/>
      <c r="WSX60" s="24"/>
      <c r="WSY60" s="24"/>
      <c r="WSZ60" s="24"/>
      <c r="WTA60" s="24"/>
      <c r="WTB60" s="24"/>
      <c r="WTC60" s="24"/>
      <c r="WTD60" s="24"/>
      <c r="WTE60" s="24"/>
      <c r="WTF60" s="24"/>
      <c r="WTG60" s="24"/>
      <c r="WTH60" s="24"/>
      <c r="WTI60" s="24"/>
      <c r="WTJ60" s="24"/>
      <c r="WTK60" s="24"/>
      <c r="WTL60" s="24"/>
      <c r="WTM60" s="24"/>
      <c r="WTN60" s="24"/>
      <c r="WTO60" s="24"/>
      <c r="WTP60" s="24"/>
      <c r="WTQ60" s="24"/>
      <c r="WTR60" s="24"/>
      <c r="WTS60" s="24"/>
      <c r="WTT60" s="24"/>
      <c r="WTU60" s="24"/>
      <c r="WTV60" s="24"/>
      <c r="WTW60" s="24"/>
      <c r="WTX60" s="24"/>
      <c r="WTY60" s="24"/>
      <c r="WTZ60" s="24"/>
      <c r="WUA60" s="24"/>
      <c r="WUB60" s="24"/>
      <c r="WUC60" s="24"/>
      <c r="WUD60" s="24"/>
      <c r="WUE60" s="24"/>
      <c r="WUF60" s="24"/>
      <c r="WUG60" s="24"/>
      <c r="WUH60" s="24"/>
      <c r="WUI60" s="24"/>
      <c r="WUJ60" s="24"/>
      <c r="WUK60" s="24"/>
      <c r="WUL60" s="24"/>
      <c r="WUM60" s="24"/>
      <c r="WUN60" s="24"/>
      <c r="WUO60" s="24"/>
      <c r="WUP60" s="24"/>
      <c r="WUQ60" s="24"/>
      <c r="WUR60" s="24"/>
      <c r="WUS60" s="24"/>
      <c r="WUT60" s="24"/>
      <c r="WUU60" s="24"/>
      <c r="WUV60" s="24"/>
      <c r="WUW60" s="24"/>
      <c r="WUX60" s="24"/>
      <c r="WUY60" s="24"/>
      <c r="WUZ60" s="24"/>
      <c r="WVA60" s="24"/>
      <c r="WVB60" s="24"/>
      <c r="WVC60" s="24"/>
      <c r="WVD60" s="24"/>
      <c r="WVE60" s="24"/>
      <c r="WVF60" s="24"/>
      <c r="WVG60" s="24"/>
      <c r="WVH60" s="24"/>
      <c r="WVI60" s="24"/>
      <c r="WVJ60" s="24"/>
      <c r="WVK60" s="24"/>
      <c r="WVL60" s="24"/>
      <c r="WVM60" s="24"/>
      <c r="WVN60" s="24"/>
      <c r="WVO60" s="24"/>
      <c r="WVP60" s="24"/>
      <c r="WVQ60" s="24"/>
      <c r="WVR60" s="24"/>
      <c r="WVS60" s="24"/>
      <c r="WVT60" s="24"/>
      <c r="WVU60" s="24"/>
      <c r="WVV60" s="24"/>
      <c r="WVW60" s="24"/>
      <c r="WVX60" s="24"/>
      <c r="WVY60" s="24"/>
      <c r="WVZ60" s="24"/>
      <c r="WWA60" s="24"/>
      <c r="WWB60" s="24"/>
      <c r="WWC60" s="24"/>
      <c r="WWD60" s="24"/>
      <c r="WWE60" s="24"/>
      <c r="WWF60" s="24"/>
      <c r="WWG60" s="24"/>
      <c r="WWH60" s="24"/>
      <c r="WWI60" s="24"/>
      <c r="WWJ60" s="24"/>
      <c r="WWK60" s="24"/>
      <c r="WWL60" s="24"/>
      <c r="WWM60" s="24"/>
      <c r="WWN60" s="24"/>
      <c r="WWO60" s="24"/>
      <c r="WWP60" s="24"/>
      <c r="WWQ60" s="24"/>
      <c r="WWR60" s="24"/>
      <c r="WWS60" s="24"/>
      <c r="WWT60" s="24"/>
      <c r="WWU60" s="24"/>
      <c r="WWV60" s="24"/>
      <c r="WWW60" s="24"/>
      <c r="WWX60" s="24"/>
      <c r="WWY60" s="24"/>
      <c r="WWZ60" s="24"/>
      <c r="WXA60" s="24"/>
      <c r="WXB60" s="24"/>
      <c r="WXC60" s="24"/>
      <c r="WXD60" s="24"/>
      <c r="WXE60" s="24"/>
      <c r="WXF60" s="24"/>
      <c r="WXG60" s="24"/>
      <c r="WXH60" s="24"/>
      <c r="WXI60" s="24"/>
      <c r="WXJ60" s="24"/>
      <c r="WXK60" s="24"/>
      <c r="WXL60" s="24"/>
      <c r="WXM60" s="24"/>
      <c r="WXN60" s="24"/>
      <c r="WXO60" s="24"/>
      <c r="WXP60" s="24"/>
      <c r="WXQ60" s="24"/>
      <c r="WXR60" s="24"/>
      <c r="WXS60" s="24"/>
      <c r="WXT60" s="24"/>
      <c r="WXU60" s="24"/>
      <c r="WXV60" s="24"/>
      <c r="WXW60" s="24"/>
      <c r="WXX60" s="24"/>
      <c r="WXY60" s="24"/>
      <c r="WXZ60" s="24"/>
      <c r="WYA60" s="24"/>
      <c r="WYB60" s="24"/>
      <c r="WYC60" s="24"/>
      <c r="WYD60" s="24"/>
      <c r="WYE60" s="24"/>
      <c r="WYF60" s="24"/>
      <c r="WYG60" s="24"/>
      <c r="WYH60" s="24"/>
      <c r="WYI60" s="24"/>
      <c r="WYJ60" s="24"/>
      <c r="WYK60" s="24"/>
      <c r="WYL60" s="24"/>
      <c r="WYM60" s="24"/>
      <c r="WYN60" s="24"/>
      <c r="WYO60" s="24"/>
      <c r="WYP60" s="24"/>
      <c r="WYQ60" s="24"/>
      <c r="WYR60" s="24"/>
      <c r="WYS60" s="24"/>
      <c r="WYT60" s="24"/>
      <c r="WYU60" s="24"/>
      <c r="WYV60" s="24"/>
      <c r="WYW60" s="24"/>
      <c r="WYX60" s="24"/>
      <c r="WYY60" s="24"/>
      <c r="WYZ60" s="24"/>
      <c r="WZA60" s="24"/>
      <c r="WZB60" s="24"/>
      <c r="WZC60" s="24"/>
      <c r="WZD60" s="24"/>
      <c r="WZE60" s="24"/>
      <c r="WZF60" s="24"/>
      <c r="WZG60" s="24"/>
      <c r="WZH60" s="24"/>
      <c r="WZI60" s="24"/>
      <c r="WZJ60" s="24"/>
      <c r="WZK60" s="24"/>
      <c r="WZL60" s="24"/>
      <c r="WZM60" s="24"/>
      <c r="WZN60" s="24"/>
      <c r="WZO60" s="24"/>
      <c r="WZP60" s="24"/>
      <c r="WZQ60" s="24"/>
      <c r="WZR60" s="24"/>
      <c r="WZS60" s="24"/>
      <c r="WZT60" s="24"/>
      <c r="WZU60" s="24"/>
      <c r="WZV60" s="24"/>
      <c r="WZW60" s="24"/>
      <c r="WZX60" s="24"/>
      <c r="WZY60" s="24"/>
      <c r="WZZ60" s="24"/>
      <c r="XAA60" s="24"/>
      <c r="XAB60" s="24"/>
      <c r="XAC60" s="24"/>
      <c r="XAD60" s="24"/>
      <c r="XAE60" s="24"/>
      <c r="XAF60" s="24"/>
      <c r="XAG60" s="24"/>
      <c r="XAH60" s="24"/>
      <c r="XAI60" s="24"/>
      <c r="XAJ60" s="24"/>
      <c r="XAK60" s="24"/>
      <c r="XAL60" s="24"/>
      <c r="XAM60" s="24"/>
      <c r="XAN60" s="24"/>
      <c r="XAO60" s="24"/>
      <c r="XAP60" s="24"/>
      <c r="XAQ60" s="24"/>
      <c r="XAR60" s="24"/>
      <c r="XAS60" s="24"/>
      <c r="XAT60" s="24"/>
      <c r="XAU60" s="24"/>
      <c r="XAV60" s="24"/>
      <c r="XAW60" s="24"/>
      <c r="XAX60" s="24"/>
      <c r="XAY60" s="24"/>
      <c r="XAZ60" s="24"/>
      <c r="XBA60" s="24"/>
      <c r="XBB60" s="24"/>
      <c r="XBC60" s="24"/>
      <c r="XBD60" s="24"/>
      <c r="XBE60" s="24"/>
      <c r="XBF60" s="24"/>
      <c r="XBG60" s="24"/>
      <c r="XBH60" s="24"/>
      <c r="XBI60" s="24"/>
      <c r="XBJ60" s="24"/>
      <c r="XBK60" s="24"/>
      <c r="XBL60" s="24"/>
      <c r="XBM60" s="24"/>
      <c r="XBN60" s="24"/>
      <c r="XBO60" s="24"/>
      <c r="XBP60" s="24"/>
      <c r="XBQ60" s="24"/>
      <c r="XBR60" s="24"/>
      <c r="XBS60" s="24"/>
      <c r="XBT60" s="24"/>
      <c r="XBU60" s="24"/>
      <c r="XBV60" s="24"/>
      <c r="XBW60" s="24"/>
      <c r="XBX60" s="24"/>
      <c r="XBY60" s="24"/>
      <c r="XBZ60" s="24"/>
      <c r="XCA60" s="24"/>
      <c r="XCB60" s="24"/>
      <c r="XCC60" s="24"/>
      <c r="XCD60" s="24"/>
      <c r="XCE60" s="24"/>
      <c r="XCF60" s="24"/>
      <c r="XCG60" s="24"/>
      <c r="XCH60" s="24"/>
      <c r="XCI60" s="24"/>
      <c r="XCJ60" s="24"/>
      <c r="XCK60" s="24"/>
      <c r="XCL60" s="24"/>
      <c r="XCM60" s="24"/>
      <c r="XCN60" s="24"/>
      <c r="XCO60" s="24"/>
      <c r="XCP60" s="24"/>
      <c r="XCQ60" s="24"/>
      <c r="XCR60" s="24"/>
      <c r="XCS60" s="24"/>
      <c r="XCT60" s="24"/>
      <c r="XCU60" s="24"/>
      <c r="XCV60" s="24"/>
      <c r="XCW60" s="24"/>
      <c r="XCX60" s="24"/>
      <c r="XCY60" s="24"/>
      <c r="XCZ60" s="24"/>
      <c r="XDA60" s="24"/>
      <c r="XDB60" s="24"/>
      <c r="XDC60" s="24"/>
      <c r="XDD60" s="24"/>
      <c r="XDE60" s="24"/>
      <c r="XDF60" s="24"/>
      <c r="XDG60" s="24"/>
      <c r="XDH60" s="24"/>
      <c r="XDI60" s="24"/>
      <c r="XDJ60" s="24"/>
      <c r="XDK60" s="24"/>
      <c r="XDL60" s="24"/>
      <c r="XDM60" s="24"/>
      <c r="XDN60" s="24"/>
      <c r="XDO60" s="24"/>
      <c r="XDP60" s="24"/>
      <c r="XDQ60" s="24"/>
      <c r="XDR60" s="24"/>
      <c r="XDS60" s="24"/>
      <c r="XDT60" s="24"/>
      <c r="XDU60" s="24"/>
      <c r="XDV60" s="24"/>
      <c r="XDW60" s="24"/>
      <c r="XDX60" s="24"/>
      <c r="XDY60" s="24"/>
      <c r="XDZ60" s="24"/>
      <c r="XEA60" s="24"/>
      <c r="XEB60" s="24"/>
      <c r="XEC60" s="24"/>
      <c r="XED60" s="24"/>
      <c r="XEE60" s="24"/>
      <c r="XEF60" s="24"/>
      <c r="XEG60" s="24"/>
      <c r="XEH60" s="24"/>
      <c r="XEI60" s="24"/>
      <c r="XEJ60" s="24"/>
      <c r="XEK60" s="24"/>
      <c r="XEL60" s="24"/>
      <c r="XEM60" s="24"/>
      <c r="XEN60" s="24"/>
      <c r="XEO60" s="24"/>
      <c r="XEP60" s="24"/>
      <c r="XEQ60" s="24"/>
    </row>
  </sheetData>
  <autoFilter ref="A2:XFD61"/>
  <mergeCells count="12">
    <mergeCell ref="A1:S1"/>
    <mergeCell ref="A27:A28"/>
    <mergeCell ref="A29:A31"/>
    <mergeCell ref="A32:A41"/>
    <mergeCell ref="A43:A51"/>
    <mergeCell ref="A52:A60"/>
    <mergeCell ref="O3:O5"/>
    <mergeCell ref="O27:O28"/>
    <mergeCell ref="O29:O31"/>
    <mergeCell ref="O32:O41"/>
    <mergeCell ref="O43:O51"/>
    <mergeCell ref="O52:O60"/>
  </mergeCells>
  <dataValidations count="5">
    <dataValidation type="list" allowBlank="1" showInputMessage="1" showErrorMessage="1" sqref="B2 B6 B9 B12 B17 B18 B19 B20 B22 B25 B26 B42 B52 B53 B54 B61 B3:B5 B7:B8 B10:B11 B13:B14 B15:B16 B23:B24 B27:B28 B32:B41 B43:B51 B55:B56 B57:B60 B62:B1048576">
      <formula1>"外资,合资,国企,民营公司,上市公司,创业公司,外企代表处,政府机关,事业单位,非营利机构"</formula1>
    </dataValidation>
    <dataValidation type="list" allowBlank="1" showInputMessage="1" showErrorMessage="1" sqref="I2 I5 I6 I9 I12 I17 I18 I19 I20 I23 I24 I25 I26 I42 I52 I53 I54 I59 I60 I61 I3:I4 I7:I8 I10:I11 I13:I14 I15:I16 I27:I28 I32:I33 I34:I41 I43:I44 I45:I51 I55:I56 I57:I58 I62:I1048576">
      <formula1>"无工作经验,1年,2年,3-4年,5-7年,8-9年,10年以上,不限"</formula1>
    </dataValidation>
    <dataValidation type="list" allowBlank="1" showInputMessage="1" showErrorMessage="1" sqref="G2 G5 G6 G9 G12 G17 G18 G19 G20 G22 I22 G23 G24 G25 G26 G31 G42 G52 G53 G54 G59 G60 G61 G3:G4 G7:G8 G10:G11 G13:G14 G15:G16 G27:G28 G32:G33 G34:G41 G43:G44 G45:G51 G55:G56 G57:G58 G62:G1048576">
      <formula1>"初中及以下,高中,中技,中专,大专,本科,硕士,博士,MBA,不限"</formula1>
    </dataValidation>
    <dataValidation type="list" allowBlank="1" showInputMessage="1" showErrorMessage="1" sqref="H2 H5 H6 H9 H12 H17 H18 H19 H20 H22 H23 H24 H25 H26 H42 H52 H53 H54 H59 H60 H61 H3:H4 H7:H8 H10:H11 H13:H14 H15:H16 H27:H28 H32:H33 H34:H41 H43:H44 H45:H51 H55:H56 H57:H58 H62:H1048576">
      <formula1>"全职,兼职,实习,校园"</formula1>
    </dataValidation>
    <dataValidation type="list" allowBlank="1" showInputMessage="1" showErrorMessage="1" sqref="L2 L5 L6 L9 L12 L13 L14 L17 L18 L19 L20 L22 L23 L24 L25 L26 L53 L54 L59 L60 L61 L3:L4 L7:L8 L10:L11 L15:L16 L27:L28 L32:L33 L34:L41 L42:L52 L55:L56 L57:L58 L62:L71">
      <formula1>"元/月,万元/年,面议"</formula1>
    </dataValidation>
  </dataValidations>
  <hyperlinks>
    <hyperlink ref="S3" r:id="rId1" display="1056445369@QQ.com"/>
    <hyperlink ref="S4" r:id="rId1" display="1056445369@QQ.com"/>
    <hyperlink ref="S5" r:id="rId1" display="1056445369@QQ.com"/>
    <hyperlink ref="S6" r:id="rId2" display="289960277@QQ.COM"/>
    <hyperlink ref="S7" r:id="rId3" display="315017793@qq.com"/>
    <hyperlink ref="S8" r:id="rId3" display="315017793@qq.com"/>
    <hyperlink ref="S9" r:id="rId3" display="315017793@qq.com"/>
    <hyperlink ref="S13" r:id="rId4" display="2836950548@qq.com"/>
    <hyperlink ref="S14" r:id="rId4" display="2836950548@qq.com"/>
    <hyperlink ref="S15" r:id="rId5" display="yqwxzxxmb_hxlh@126.com"/>
    <hyperlink ref="S16" r:id="rId5" display="yqwxzxxmb_hxlh@126.com"/>
    <hyperlink ref="S19" r:id="rId6" display="502798223@qq.com "/>
    <hyperlink ref="S17" r:id="rId7" display="1053096959@qq.com"/>
    <hyperlink ref="S18" r:id="rId7" display="1053096960@qq.com"/>
    <hyperlink ref="S20" r:id="rId2" display="289960277@QQ.COM"/>
    <hyperlink ref="S21" r:id="rId8" display="1023744968@qq.com"/>
    <hyperlink ref="S22" r:id="rId9" display="3259934881@qq.com"/>
    <hyperlink ref="S23" r:id="rId10" display="1522531402@qq.com"/>
    <hyperlink ref="S24" r:id="rId10" display="1522531402@qq.com"/>
    <hyperlink ref="S25" r:id="rId11" display="940828112@qq.com"/>
    <hyperlink ref="S26" r:id="rId12" display="hr@hginfo.com.cn"/>
    <hyperlink ref="S27" r:id="rId13" display="969757004@qq.com" tooltip="mailto:969757004@qq.com"/>
    <hyperlink ref="S28" r:id="rId13" display="969757005@qq.com" tooltip="mailto:969757004@qq.com"/>
    <hyperlink ref="S29" r:id="rId14" display="13947718508@126.com"/>
    <hyperlink ref="S30" r:id="rId14" display="13947718508@126.com"/>
    <hyperlink ref="S31" r:id="rId14" display="13947718508@126.com"/>
    <hyperlink ref="S32" r:id="rId15" display="gaoli@yatonggroup.com"/>
    <hyperlink ref="S33" r:id="rId15" display="gaoli@yatonggroup.com"/>
    <hyperlink ref="S34" r:id="rId15" display="gaoli@yatonggroup.com"/>
    <hyperlink ref="S35" r:id="rId15" display="gaoli@yatonggroup.com"/>
    <hyperlink ref="S36" r:id="rId15" display="gaoli@yatonggroup.com"/>
    <hyperlink ref="S37" r:id="rId15" display="gaoli@yatonggroup.com"/>
    <hyperlink ref="S38" r:id="rId15" display="gaoli@yatonggroup.com"/>
    <hyperlink ref="S39" r:id="rId15" display="gaoli@yatonggroup.com"/>
    <hyperlink ref="S40" r:id="rId15" display="gaoli@yatonggroup.com"/>
    <hyperlink ref="S41" r:id="rId15" display="gaoli@yatonggroup.com"/>
    <hyperlink ref="S43" r:id="rId16" display="1349595969@qq.com"/>
    <hyperlink ref="S44" r:id="rId16" display="1349595970@qq.com"/>
    <hyperlink ref="S45" r:id="rId16" display="1349595971@qq.com"/>
    <hyperlink ref="S46" r:id="rId16" display="1349595972@qq.com"/>
    <hyperlink ref="S47" r:id="rId16" display="1349595973@qq.com"/>
    <hyperlink ref="S48" r:id="rId16" display="1349595974@qq.com"/>
    <hyperlink ref="S49" r:id="rId16" display="1349595975@qq.com"/>
    <hyperlink ref="S50" r:id="rId16" display="1349595976@qq.com"/>
    <hyperlink ref="S51" r:id="rId16" display="1349595977@qq.com"/>
  </hyperlinks>
  <pageMargins left="0.109027777777778" right="0.109027777777778" top="0.471527777777778" bottom="0.511805555555556" header="0.297916666666667" footer="0.297916666666667"/>
  <pageSetup paperSize="9" scale="95"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4"/>
  <sheetViews>
    <sheetView workbookViewId="0">
      <selection activeCell="A1" sqref="A1:G1"/>
    </sheetView>
  </sheetViews>
  <sheetFormatPr defaultColWidth="9" defaultRowHeight="14.25" outlineLevelCol="6"/>
  <cols>
    <col min="1" max="1" width="11.7666666666667" style="2" customWidth="1"/>
    <col min="2" max="2" width="4.38333333333333" style="2" customWidth="1"/>
    <col min="3" max="3" width="12" style="2" customWidth="1"/>
    <col min="4" max="4" width="10.6333333333333" style="2" customWidth="1"/>
    <col min="5" max="5" width="13.7583333333333" style="2" customWidth="1"/>
    <col min="6" max="6" width="14.7583333333333" style="2" customWidth="1"/>
    <col min="7" max="7" width="12.6583333333333" style="2" customWidth="1"/>
    <col min="8" max="16379" width="9" style="2"/>
  </cols>
  <sheetData>
    <row r="1" ht="33" customHeight="1" spans="1:7">
      <c r="A1" s="3" t="s">
        <v>295</v>
      </c>
      <c r="B1" s="4"/>
      <c r="C1" s="4"/>
      <c r="D1" s="4"/>
      <c r="E1" s="4"/>
      <c r="F1" s="4"/>
      <c r="G1" s="4"/>
    </row>
    <row r="2" ht="43" customHeight="1" spans="1:7">
      <c r="A2" s="5" t="s">
        <v>296</v>
      </c>
      <c r="B2" s="5"/>
      <c r="C2" s="5"/>
      <c r="D2" s="5" t="s">
        <v>297</v>
      </c>
      <c r="E2" s="5"/>
      <c r="F2" s="5" t="s">
        <v>298</v>
      </c>
      <c r="G2" s="5"/>
    </row>
    <row r="3" ht="43" customHeight="1" spans="1:7">
      <c r="A3" s="5" t="s">
        <v>299</v>
      </c>
      <c r="B3" s="5"/>
      <c r="C3" s="5"/>
      <c r="D3" s="5" t="s">
        <v>300</v>
      </c>
      <c r="E3" s="6"/>
      <c r="F3" s="7"/>
      <c r="G3" s="8"/>
    </row>
    <row r="4" s="1" customFormat="1" ht="43" customHeight="1" spans="1:7">
      <c r="A4" s="5" t="s">
        <v>301</v>
      </c>
      <c r="B4" s="5"/>
      <c r="C4" s="6"/>
      <c r="D4" s="7"/>
      <c r="E4" s="8"/>
      <c r="F4" s="5" t="s">
        <v>302</v>
      </c>
      <c r="G4" s="9"/>
    </row>
    <row r="5" ht="43" customHeight="1" spans="1:7">
      <c r="A5" s="5" t="s">
        <v>303</v>
      </c>
      <c r="B5" s="5"/>
      <c r="C5" s="5"/>
      <c r="D5" s="5"/>
      <c r="E5" s="5" t="s">
        <v>304</v>
      </c>
      <c r="F5" s="5"/>
      <c r="G5" s="5"/>
    </row>
    <row r="6" ht="43" customHeight="1" spans="1:7">
      <c r="A6" s="5" t="s">
        <v>305</v>
      </c>
      <c r="B6" s="5"/>
      <c r="C6" s="5"/>
      <c r="D6" s="5"/>
      <c r="E6" s="5"/>
      <c r="F6" s="5"/>
      <c r="G6" s="5"/>
    </row>
    <row r="7" ht="43" customHeight="1" spans="1:7">
      <c r="A7" s="10" t="s">
        <v>306</v>
      </c>
      <c r="B7" s="11"/>
      <c r="C7" s="5" t="s">
        <v>307</v>
      </c>
      <c r="D7" s="5" t="s">
        <v>5</v>
      </c>
      <c r="E7" s="5" t="s">
        <v>308</v>
      </c>
      <c r="F7" s="5"/>
      <c r="G7" s="5" t="s">
        <v>309</v>
      </c>
    </row>
    <row r="8" ht="43" customHeight="1" spans="1:7">
      <c r="A8" s="12"/>
      <c r="B8" s="13"/>
      <c r="C8" s="5"/>
      <c r="D8" s="5"/>
      <c r="E8" s="5"/>
      <c r="F8" s="5"/>
      <c r="G8" s="14"/>
    </row>
    <row r="9" ht="43" customHeight="1" spans="1:7">
      <c r="A9" s="12"/>
      <c r="B9" s="13"/>
      <c r="C9" s="5"/>
      <c r="D9" s="5"/>
      <c r="E9" s="15"/>
      <c r="F9" s="16"/>
      <c r="G9" s="14"/>
    </row>
    <row r="10" ht="43" customHeight="1" spans="1:7">
      <c r="A10" s="12"/>
      <c r="B10" s="13"/>
      <c r="C10" s="5"/>
      <c r="D10" s="5"/>
      <c r="E10" s="15"/>
      <c r="F10" s="16"/>
      <c r="G10" s="14"/>
    </row>
    <row r="11" ht="43" customHeight="1" spans="1:7">
      <c r="A11" s="12"/>
      <c r="B11" s="13"/>
      <c r="C11" s="5"/>
      <c r="D11" s="5"/>
      <c r="E11" s="15"/>
      <c r="F11" s="16"/>
      <c r="G11" s="14"/>
    </row>
    <row r="12" ht="43" customHeight="1" spans="1:7">
      <c r="A12" s="17"/>
      <c r="B12" s="18"/>
      <c r="C12" s="5"/>
      <c r="D12" s="5"/>
      <c r="E12" s="15"/>
      <c r="F12" s="16"/>
      <c r="G12" s="14"/>
    </row>
    <row r="13" ht="43" customHeight="1" spans="1:7">
      <c r="A13" s="19" t="s">
        <v>310</v>
      </c>
      <c r="B13" s="19"/>
      <c r="C13" s="19"/>
      <c r="D13" s="19"/>
      <c r="E13" s="19"/>
      <c r="F13" s="19"/>
      <c r="G13" s="19"/>
    </row>
    <row r="14" spans="1:7">
      <c r="A14" s="20"/>
      <c r="B14" s="20"/>
      <c r="C14" s="20"/>
      <c r="D14" s="20"/>
      <c r="E14" s="20"/>
      <c r="F14" s="20"/>
      <c r="G14" s="20"/>
    </row>
  </sheetData>
  <mergeCells count="17">
    <mergeCell ref="A1:G1"/>
    <mergeCell ref="A2:B2"/>
    <mergeCell ref="A3:B3"/>
    <mergeCell ref="E3:G3"/>
    <mergeCell ref="A4:B4"/>
    <mergeCell ref="C4:E4"/>
    <mergeCell ref="A5:B5"/>
    <mergeCell ref="C5:D5"/>
    <mergeCell ref="F5:G5"/>
    <mergeCell ref="A6:B6"/>
    <mergeCell ref="C6:G6"/>
    <mergeCell ref="E7:F7"/>
    <mergeCell ref="E8:F8"/>
    <mergeCell ref="E9:F9"/>
    <mergeCell ref="E12:F12"/>
    <mergeCell ref="A13:G13"/>
    <mergeCell ref="A7:B12"/>
  </mergeCells>
  <printOptions horizontalCentered="1"/>
  <pageMargins left="0.15625" right="0.15625" top="0.196527777777778" bottom="0.15625" header="0.235416666666667" footer="0.511805555555556"/>
  <pageSetup paperSize="9" orientation="portrait" horizontalDpi="600" vertic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附件1-神东外委服务单位招工信息统计表</vt:lpstr>
      <vt:lpstr>神东煤炭集团外委服务单位招工信息登记表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songrong yao</dc:creator>
  <cp:lastModifiedBy>Administrator</cp:lastModifiedBy>
  <dcterms:created xsi:type="dcterms:W3CDTF">2020-02-26T12:00:00Z</dcterms:created>
  <cp:lastPrinted>2020-03-25T01:11:00Z</cp:lastPrinted>
  <dcterms:modified xsi:type="dcterms:W3CDTF">2020-05-15T01:09:06Z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2052-10.8.0.5391</vt:lpwstr>
  </property>
</Properties>
</file>