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'Sheet1'!$A$3:$N$130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<sst xmlns="http://schemas.openxmlformats.org/spreadsheetml/2006/main" count="643" uniqueCount="340">
  <si>
    <t>姓名</t>
  </si>
  <si>
    <t>性别</t>
  </si>
  <si>
    <t>报名序号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</si>
  <si>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</si>
  <si>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</si>
  <si>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</si>
  <si>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</si>
  <si>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</si>
  <si>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</si>
  <si>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</si>
  <si>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</si>
  <si>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</si>
  <si>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</si>
  <si>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</si>
  <si>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</si>
  <si>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</si>
  <si>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</si>
  <si>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</si>
  <si>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</si>
  <si>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</si>
  <si>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</si>
  <si>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022</t>
  </si>
  <si>
    <t>023</t>
  </si>
  <si>
    <t>024</t>
  </si>
  <si>
    <t>025</t>
  </si>
  <si>
    <t>026</t>
  </si>
  <si>
    <t>027</t>
  </si>
  <si>
    <t>029</t>
  </si>
  <si>
    <t>030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</si>
  <si>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</si>
  <si>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</si>
  <si>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</si>
  <si>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</si>
  <si>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</si>
  <si>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</si>
  <si>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</si>
  <si>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</si>
  <si>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</si>
  <si>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</si>
  <si>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045</t>
  </si>
  <si>
    <t>046</t>
  </si>
  <si>
    <t>048</t>
  </si>
  <si>
    <t>049</t>
  </si>
  <si>
    <t>050</t>
  </si>
  <si>
    <t>051</t>
  </si>
  <si>
    <t>052</t>
  </si>
  <si>
    <t>054</t>
  </si>
  <si>
    <t>055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</si>
  <si>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</si>
  <si>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</si>
  <si>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</si>
  <si>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</si>
  <si>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</si>
  <si>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</si>
  <si>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</si>
  <si>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</si>
  <si>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</si>
  <si>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</si>
  <si>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</si>
  <si>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</si>
  <si>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报考岗位</t>
  </si>
  <si>
    <t>冯健健</t>
  </si>
  <si>
    <t>女</t>
  </si>
  <si>
    <t>化学教师</t>
  </si>
  <si>
    <t>王瑜</t>
  </si>
  <si>
    <t>政治教师</t>
  </si>
  <si>
    <t>张晓情</t>
  </si>
  <si>
    <t>历史教师</t>
  </si>
  <si>
    <t>张婷</t>
  </si>
  <si>
    <t>陈敏</t>
  </si>
  <si>
    <t>化学教师</t>
  </si>
  <si>
    <t>吴丽杰</t>
  </si>
  <si>
    <t>隋添</t>
  </si>
  <si>
    <t>地理教师</t>
  </si>
  <si>
    <t>张云蕾</t>
  </si>
  <si>
    <t>刘琪</t>
  </si>
  <si>
    <t>郝海龙</t>
  </si>
  <si>
    <t>钟雪</t>
  </si>
  <si>
    <t>孙毅利</t>
  </si>
  <si>
    <t>刘娜</t>
  </si>
  <si>
    <t>王小会</t>
  </si>
  <si>
    <t>李颜雯</t>
  </si>
  <si>
    <t>吕雪梅</t>
  </si>
  <si>
    <t>王璐璐</t>
  </si>
  <si>
    <t>李书香</t>
  </si>
  <si>
    <t>地理教师</t>
  </si>
  <si>
    <t>宋文静</t>
  </si>
  <si>
    <t>朱正燕</t>
  </si>
  <si>
    <t>政治教师</t>
  </si>
  <si>
    <t>张广辉</t>
  </si>
  <si>
    <t>张倩</t>
  </si>
  <si>
    <t>慈晓琪</t>
  </si>
  <si>
    <t>孟海霞</t>
  </si>
  <si>
    <t>商梦倩</t>
  </si>
  <si>
    <t>杨捷</t>
  </si>
  <si>
    <t>殷宝玲</t>
  </si>
  <si>
    <t>李鸿梅</t>
  </si>
  <si>
    <t>陈丽娜</t>
  </si>
  <si>
    <t>张琪</t>
  </si>
  <si>
    <t>刘文璠</t>
  </si>
  <si>
    <t>齐晓晓</t>
  </si>
  <si>
    <t>张玉莹</t>
  </si>
  <si>
    <t>高静静</t>
  </si>
  <si>
    <t>步丽健</t>
  </si>
  <si>
    <t>信潇潇</t>
  </si>
  <si>
    <t>韩钱钱</t>
  </si>
  <si>
    <t>张岳</t>
  </si>
  <si>
    <t>鲁瑶</t>
  </si>
  <si>
    <t>地理教师</t>
  </si>
  <si>
    <t>魏青</t>
  </si>
  <si>
    <t>刘春秀</t>
  </si>
  <si>
    <t>刘岩岩</t>
  </si>
  <si>
    <t>于姗姗</t>
  </si>
  <si>
    <t>张丽</t>
  </si>
  <si>
    <t>梁晓蕾</t>
  </si>
  <si>
    <t>唐民旺</t>
  </si>
  <si>
    <t>赵小梅</t>
  </si>
  <si>
    <t>政治教师</t>
  </si>
  <si>
    <t>郄元元</t>
  </si>
  <si>
    <t>化学教师</t>
  </si>
  <si>
    <t>张雷</t>
  </si>
  <si>
    <t>桑晓童</t>
  </si>
  <si>
    <t>王慧</t>
  </si>
  <si>
    <t>徐相忠</t>
  </si>
  <si>
    <t>张欣</t>
  </si>
  <si>
    <t>朱军</t>
  </si>
  <si>
    <t>赵青青</t>
  </si>
  <si>
    <t>072</t>
  </si>
  <si>
    <t>073</t>
  </si>
  <si>
    <t>074</t>
  </si>
  <si>
    <t>075</t>
  </si>
  <si>
    <t>076</t>
  </si>
  <si>
    <t>079</t>
  </si>
  <si>
    <t>080</t>
  </si>
  <si>
    <t>李亚</t>
  </si>
  <si>
    <t>王德霞</t>
  </si>
  <si>
    <t>化学教师</t>
  </si>
  <si>
    <t>李园园</t>
  </si>
  <si>
    <t>满静静</t>
  </si>
  <si>
    <t>张敏</t>
  </si>
  <si>
    <t>王佳</t>
  </si>
  <si>
    <t>刘大强</t>
  </si>
  <si>
    <t>政治教师</t>
  </si>
  <si>
    <t>张丽</t>
  </si>
  <si>
    <t>吕冰</t>
  </si>
  <si>
    <t>朱洁</t>
  </si>
  <si>
    <t>081</t>
  </si>
  <si>
    <t>082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</si>
  <si>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</si>
  <si>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</si>
  <si>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</si>
  <si>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</si>
  <si>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</si>
  <si>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</si>
  <si>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</si>
  <si>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</si>
  <si>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</si>
  <si>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</si>
  <si>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</si>
  <si>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</si>
  <si>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</si>
  <si>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</si>
  <si>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</si>
  <si>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韩婷</t>
  </si>
  <si>
    <t>赵文杰</t>
  </si>
  <si>
    <t>崔永超</t>
  </si>
  <si>
    <t>张瑶</t>
  </si>
  <si>
    <t>李鑫</t>
  </si>
  <si>
    <t>冯兆祥</t>
  </si>
  <si>
    <t>李静</t>
  </si>
  <si>
    <t>陈肖阳</t>
  </si>
  <si>
    <t>崔贵艳</t>
  </si>
  <si>
    <t>纪瑶瑶</t>
  </si>
  <si>
    <t>刘玉洁</t>
  </si>
  <si>
    <t>荣菲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</si>
  <si>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</si>
  <si>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</si>
  <si>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</si>
  <si>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</si>
  <si>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</si>
  <si>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</si>
  <si>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</si>
  <si>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</si>
  <si>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</si>
  <si>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王丽</t>
  </si>
  <si>
    <t>尹璇</t>
  </si>
  <si>
    <t>贾敏</t>
  </si>
  <si>
    <t>马倩</t>
  </si>
  <si>
    <t>黄霄</t>
  </si>
  <si>
    <t>贾俊震</t>
  </si>
  <si>
    <t>化学教师</t>
  </si>
  <si>
    <t>董晨</t>
  </si>
  <si>
    <t>马淑晨</t>
  </si>
  <si>
    <t>陈梦梦</t>
  </si>
  <si>
    <t>张瑾</t>
  </si>
  <si>
    <t>王艳萍</t>
  </si>
  <si>
    <t>谢青文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</si>
  <si>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</si>
  <si>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</si>
  <si>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</si>
  <si>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</si>
  <si>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</si>
  <si>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</si>
  <si>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</si>
  <si>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</si>
  <si>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</si>
  <si>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张萍萍</t>
  </si>
  <si>
    <t>张莹莹</t>
  </si>
  <si>
    <t>张家齐</t>
  </si>
  <si>
    <t>刘璐</t>
  </si>
  <si>
    <t>侯成磊</t>
  </si>
  <si>
    <t>张倩文</t>
  </si>
  <si>
    <t>121</t>
  </si>
  <si>
    <t>122</t>
  </si>
  <si>
    <t>123</t>
  </si>
  <si>
    <t>124</t>
  </si>
  <si>
    <t>126</t>
  </si>
  <si>
    <t>127</t>
  </si>
  <si>
    <t>128</t>
  </si>
  <si>
    <t>129</t>
  </si>
  <si>
    <t>王文敬</t>
  </si>
  <si>
    <t>李航</t>
  </si>
  <si>
    <t>政治教师</t>
  </si>
  <si>
    <t>历史教师</t>
  </si>
  <si>
    <t>郑晓晓</t>
  </si>
  <si>
    <t>徐洁</t>
  </si>
  <si>
    <t>李乾</t>
  </si>
  <si>
    <t>曹露露</t>
  </si>
  <si>
    <t>徐西兰</t>
  </si>
  <si>
    <t>李奇</t>
  </si>
  <si>
    <t>张小燕</t>
  </si>
  <si>
    <t>付娅琦</t>
  </si>
  <si>
    <t>130</t>
  </si>
  <si>
    <t>133</t>
  </si>
  <si>
    <t>135</t>
  </si>
  <si>
    <t>137</t>
  </si>
  <si>
    <t>138</t>
  </si>
  <si>
    <t>141</t>
  </si>
  <si>
    <t>丁新宇</t>
  </si>
  <si>
    <t>翟志芳</t>
  </si>
  <si>
    <t>刘晓</t>
  </si>
  <si>
    <t>亓红丽</t>
  </si>
  <si>
    <t>牛梦雪</t>
  </si>
  <si>
    <t>张娇</t>
  </si>
  <si>
    <t>崔利论</t>
  </si>
  <si>
    <t>143</t>
  </si>
  <si>
    <t>144</t>
  </si>
  <si>
    <t>145</t>
  </si>
  <si>
    <t>146</t>
  </si>
  <si>
    <t>147</t>
  </si>
  <si>
    <t>149</t>
  </si>
  <si>
    <t>150</t>
  </si>
  <si>
    <t>姜倩倩</t>
  </si>
  <si>
    <t>杨丽</t>
  </si>
  <si>
    <t>化学教师</t>
  </si>
  <si>
    <t>田杰</t>
  </si>
  <si>
    <t>何凤鸣</t>
  </si>
  <si>
    <t>郝慧秀</t>
  </si>
  <si>
    <t>李南南</t>
  </si>
  <si>
    <t>窦小花</t>
  </si>
  <si>
    <t>153</t>
  </si>
  <si>
    <t>厉文文</t>
  </si>
  <si>
    <t>郭竞男</t>
  </si>
  <si>
    <t>154</t>
  </si>
  <si>
    <t>155</t>
  </si>
  <si>
    <t>王京龙</t>
  </si>
  <si>
    <t>156</t>
  </si>
  <si>
    <t>张梦华</t>
  </si>
  <si>
    <t>157</t>
  </si>
  <si>
    <t>160</t>
  </si>
  <si>
    <t>李云聪</t>
  </si>
  <si>
    <t>赵秋梦</t>
  </si>
  <si>
    <t>118</t>
  </si>
  <si>
    <t>男</t>
  </si>
  <si>
    <t>出生年月</t>
  </si>
  <si>
    <t>1996.05</t>
  </si>
  <si>
    <t>1995.09</t>
  </si>
  <si>
    <t>1994.09</t>
  </si>
  <si>
    <t>1996.06</t>
  </si>
  <si>
    <t>1995.05</t>
  </si>
  <si>
    <t>1994.12</t>
  </si>
  <si>
    <t>1982.09</t>
  </si>
  <si>
    <t>1994.10</t>
  </si>
  <si>
    <t>1995.03</t>
  </si>
  <si>
    <t>1994.01</t>
  </si>
  <si>
    <t>1993.12</t>
  </si>
  <si>
    <t>1993.09</t>
  </si>
  <si>
    <t>1996.01</t>
  </si>
  <si>
    <t>1991.05</t>
  </si>
  <si>
    <t>1996.03</t>
  </si>
  <si>
    <t>1994.03</t>
  </si>
  <si>
    <t>1995.07</t>
  </si>
  <si>
    <t>1998.02</t>
  </si>
  <si>
    <t>1996.04</t>
  </si>
  <si>
    <t>1996.08</t>
  </si>
  <si>
    <t>1995.08</t>
  </si>
  <si>
    <t>1996.02</t>
  </si>
  <si>
    <t>1994.07</t>
  </si>
  <si>
    <t>1991.07</t>
  </si>
  <si>
    <t>1989.12</t>
  </si>
  <si>
    <t>1992.02</t>
  </si>
  <si>
    <t>1994.02</t>
  </si>
  <si>
    <t>1993.03</t>
  </si>
  <si>
    <t>1995.10</t>
  </si>
  <si>
    <t>1995.06</t>
  </si>
  <si>
    <t>1995.12</t>
  </si>
  <si>
    <t>1995.02</t>
  </si>
  <si>
    <t>1994.05</t>
  </si>
  <si>
    <t>1993.01</t>
  </si>
  <si>
    <t>1992.11</t>
  </si>
  <si>
    <t>1992.12</t>
  </si>
  <si>
    <t>1995.01</t>
  </si>
  <si>
    <t>1992.09</t>
  </si>
  <si>
    <t>1994.06</t>
  </si>
  <si>
    <t>1995.04</t>
  </si>
  <si>
    <t>1992.07</t>
  </si>
  <si>
    <t>1997.03</t>
  </si>
  <si>
    <t>1992.10</t>
  </si>
  <si>
    <t>1994.04</t>
  </si>
  <si>
    <t>1993.08</t>
  </si>
  <si>
    <t>1995.11</t>
  </si>
  <si>
    <t>1993.11</t>
  </si>
  <si>
    <t>1990.02</t>
  </si>
  <si>
    <t>1993.10</t>
  </si>
  <si>
    <t>1993.06</t>
  </si>
  <si>
    <t>1993.04</t>
  </si>
  <si>
    <t>1994.11</t>
  </si>
  <si>
    <t>1996.10</t>
  </si>
  <si>
    <t>1990.06</t>
  </si>
  <si>
    <t>1991.01</t>
  </si>
  <si>
    <t>1992.03</t>
  </si>
  <si>
    <t>1990.10</t>
  </si>
  <si>
    <t>1990.07</t>
  </si>
  <si>
    <t>1991.11</t>
  </si>
  <si>
    <t>1992.06</t>
  </si>
  <si>
    <t>1991.09</t>
  </si>
  <si>
    <t>1991.10</t>
  </si>
  <si>
    <t>备注</t>
  </si>
  <si>
    <t>2020年青州市教育系统引进高层次人才
网上报名审核通过人员名单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</si>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</sst>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40" applyAlignment="1" applyProtection="1">
      <alignment horizontal="center"/>
      <protection/>
    </xf>
    <xf numFmtId="49" fontId="2" fillId="0" borderId="0" xfId="40" applyNumberFormat="1" applyAlignment="1" applyProtection="1">
      <alignment horizontal="center"/>
      <protection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2.625" style="1" customWidth="1"/>
    <col min="2" max="2" width="12.625" style="3" customWidth="1"/>
    <col min="3" max="3" width="12.625" style="1" customWidth="1"/>
    <col min="4" max="6" width="12.625" style="2" customWidth="1"/>
    <col min="7" max="7" width="17.375" style="2" customWidth="1"/>
    <col min="8" max="11" width="0" style="2" hidden="1" customWidth="1"/>
    <col min="12" max="13" width="12.75390625" style="1" bestFit="1" customWidth="1"/>
    <col min="14" max="14" width="18.375" style="2" bestFit="1" customWidth="1"/>
  </cols>
  <sheetData>
    <row r="1" ht="14.25">
      <c r="A1" s="20" t="s">
        <v>339</v>
      </c>
    </row>
    <row r="2" spans="1:6" ht="60.75" customHeight="1">
      <c r="A2" s="19" t="s">
        <v>338</v>
      </c>
      <c r="B2" s="19"/>
      <c r="C2" s="19"/>
      <c r="D2" s="19"/>
      <c r="E2" s="19"/>
      <c r="F2" s="19"/>
    </row>
    <row r="3" spans="1:13" s="13" customFormat="1" ht="30.75" customHeight="1">
      <c r="A3" s="17" t="s">
        <v>2</v>
      </c>
      <c r="B3" s="18" t="s">
        <v>0</v>
      </c>
      <c r="C3" s="12" t="s">
        <v>60</v>
      </c>
      <c r="D3" s="12" t="s">
        <v>1</v>
      </c>
      <c r="E3" s="12" t="s">
        <v>274</v>
      </c>
      <c r="F3" s="12" t="s">
        <v>337</v>
      </c>
      <c r="L3" s="14"/>
      <c r="M3" s="14"/>
    </row>
    <row r="4" spans="1:14" ht="14.25">
      <c r="A4" s="4" t="s">
        <v>3</v>
      </c>
      <c r="B4" s="7" t="s">
        <v>61</v>
      </c>
      <c r="C4" s="4" t="s">
        <v>63</v>
      </c>
      <c r="D4" s="6" t="s">
        <v>62</v>
      </c>
      <c r="E4" s="6" t="s">
        <v>275</v>
      </c>
      <c r="F4" s="6"/>
      <c r="N4" s="15"/>
    </row>
    <row r="5" spans="1:14" ht="14.25">
      <c r="A5" s="4" t="s">
        <v>4</v>
      </c>
      <c r="B5" s="7" t="s">
        <v>64</v>
      </c>
      <c r="C5" s="4" t="s">
        <v>65</v>
      </c>
      <c r="D5" s="6" t="s">
        <v>62</v>
      </c>
      <c r="E5" s="6" t="s">
        <v>276</v>
      </c>
      <c r="F5" s="6"/>
      <c r="N5" s="15"/>
    </row>
    <row r="6" spans="1:14" ht="14.25">
      <c r="A6" s="4" t="s">
        <v>5</v>
      </c>
      <c r="B6" s="7" t="s">
        <v>66</v>
      </c>
      <c r="C6" s="4" t="s">
        <v>67</v>
      </c>
      <c r="D6" s="6" t="s">
        <v>62</v>
      </c>
      <c r="E6" s="6" t="s">
        <v>277</v>
      </c>
      <c r="F6" s="6"/>
      <c r="N6" s="15"/>
    </row>
    <row r="7" spans="1:14" ht="14.25">
      <c r="A7" s="4" t="s">
        <v>6</v>
      </c>
      <c r="B7" s="7" t="s">
        <v>68</v>
      </c>
      <c r="C7" s="4" t="s">
        <v>67</v>
      </c>
      <c r="D7" s="6" t="s">
        <v>62</v>
      </c>
      <c r="E7" s="6" t="s">
        <v>278</v>
      </c>
      <c r="F7" s="6"/>
      <c r="N7" s="15"/>
    </row>
    <row r="8" spans="1:14" ht="14.25">
      <c r="A8" s="4" t="s">
        <v>7</v>
      </c>
      <c r="B8" s="7" t="s">
        <v>69</v>
      </c>
      <c r="C8" s="4" t="s">
        <v>70</v>
      </c>
      <c r="D8" s="6" t="s">
        <v>62</v>
      </c>
      <c r="E8" s="6" t="s">
        <v>279</v>
      </c>
      <c r="F8" s="6"/>
      <c r="N8" s="15"/>
    </row>
    <row r="9" spans="1:14" ht="14.25">
      <c r="A9" s="4" t="s">
        <v>8</v>
      </c>
      <c r="B9" s="7" t="s">
        <v>71</v>
      </c>
      <c r="C9" s="4" t="s">
        <v>70</v>
      </c>
      <c r="D9" s="6" t="s">
        <v>62</v>
      </c>
      <c r="E9" s="6" t="s">
        <v>280</v>
      </c>
      <c r="F9" s="6"/>
      <c r="N9" s="15"/>
    </row>
    <row r="10" spans="1:14" ht="14.25">
      <c r="A10" s="4" t="s">
        <v>9</v>
      </c>
      <c r="B10" s="7" t="s">
        <v>72</v>
      </c>
      <c r="C10" s="4" t="s">
        <v>73</v>
      </c>
      <c r="D10" s="6" t="s">
        <v>62</v>
      </c>
      <c r="E10" s="6" t="s">
        <v>281</v>
      </c>
      <c r="F10" s="6"/>
      <c r="G10" s="1"/>
      <c r="N10" s="15"/>
    </row>
    <row r="11" spans="1:14" ht="14.25">
      <c r="A11" s="4" t="s">
        <v>10</v>
      </c>
      <c r="B11" s="7" t="s">
        <v>74</v>
      </c>
      <c r="C11" s="4" t="s">
        <v>65</v>
      </c>
      <c r="D11" s="6" t="s">
        <v>62</v>
      </c>
      <c r="E11" s="6" t="s">
        <v>282</v>
      </c>
      <c r="F11" s="6"/>
      <c r="N11" s="15"/>
    </row>
    <row r="12" spans="1:14" ht="14.25">
      <c r="A12" s="4" t="s">
        <v>11</v>
      </c>
      <c r="B12" s="7" t="s">
        <v>75</v>
      </c>
      <c r="C12" s="4" t="s">
        <v>73</v>
      </c>
      <c r="D12" s="6" t="s">
        <v>62</v>
      </c>
      <c r="E12" s="6" t="s">
        <v>283</v>
      </c>
      <c r="F12" s="6"/>
      <c r="N12" s="15"/>
    </row>
    <row r="13" spans="1:14" ht="14.25">
      <c r="A13" s="4" t="s">
        <v>12</v>
      </c>
      <c r="B13" s="7" t="s">
        <v>76</v>
      </c>
      <c r="C13" s="4" t="s">
        <v>70</v>
      </c>
      <c r="D13" s="6" t="s">
        <v>273</v>
      </c>
      <c r="E13" s="6" t="s">
        <v>284</v>
      </c>
      <c r="F13" s="6"/>
      <c r="N13" s="15"/>
    </row>
    <row r="14" spans="1:14" ht="14.25">
      <c r="A14" s="4" t="s">
        <v>13</v>
      </c>
      <c r="B14" s="7" t="s">
        <v>77</v>
      </c>
      <c r="C14" s="4" t="s">
        <v>73</v>
      </c>
      <c r="D14" s="6" t="s">
        <v>62</v>
      </c>
      <c r="E14" s="6" t="s">
        <v>285</v>
      </c>
      <c r="F14" s="6"/>
      <c r="N14" s="15"/>
    </row>
    <row r="15" spans="1:6" ht="14.25">
      <c r="A15" s="4" t="s">
        <v>14</v>
      </c>
      <c r="B15" s="7" t="s">
        <v>78</v>
      </c>
      <c r="C15" s="4" t="s">
        <v>67</v>
      </c>
      <c r="D15" s="6" t="s">
        <v>273</v>
      </c>
      <c r="E15" s="6" t="s">
        <v>286</v>
      </c>
      <c r="F15" s="6"/>
    </row>
    <row r="16" spans="1:14" ht="14.25">
      <c r="A16" s="4" t="s">
        <v>15</v>
      </c>
      <c r="B16" s="7" t="s">
        <v>79</v>
      </c>
      <c r="C16" s="4" t="s">
        <v>67</v>
      </c>
      <c r="D16" s="6" t="s">
        <v>62</v>
      </c>
      <c r="E16" s="6" t="s">
        <v>287</v>
      </c>
      <c r="F16" s="6"/>
      <c r="N16" s="15"/>
    </row>
    <row r="17" spans="1:14" ht="14.25">
      <c r="A17" s="4" t="s">
        <v>16</v>
      </c>
      <c r="B17" s="7" t="s">
        <v>80</v>
      </c>
      <c r="C17" s="4" t="s">
        <v>65</v>
      </c>
      <c r="D17" s="6" t="s">
        <v>62</v>
      </c>
      <c r="E17" s="6" t="s">
        <v>288</v>
      </c>
      <c r="F17" s="6"/>
      <c r="N17" s="15"/>
    </row>
    <row r="18" spans="1:14" ht="14.25">
      <c r="A18" s="4" t="s">
        <v>17</v>
      </c>
      <c r="B18" s="7" t="s">
        <v>81</v>
      </c>
      <c r="C18" s="4" t="s">
        <v>65</v>
      </c>
      <c r="D18" s="6" t="s">
        <v>62</v>
      </c>
      <c r="E18" s="6" t="s">
        <v>289</v>
      </c>
      <c r="F18" s="6"/>
      <c r="N18" s="15"/>
    </row>
    <row r="19" spans="1:14" ht="14.25">
      <c r="A19" s="4" t="s">
        <v>18</v>
      </c>
      <c r="B19" s="7" t="s">
        <v>82</v>
      </c>
      <c r="C19" s="4" t="s">
        <v>73</v>
      </c>
      <c r="D19" s="6" t="s">
        <v>62</v>
      </c>
      <c r="E19" s="6" t="s">
        <v>290</v>
      </c>
      <c r="F19" s="6"/>
      <c r="N19" s="15"/>
    </row>
    <row r="20" spans="1:14" ht="14.25">
      <c r="A20" s="4" t="s">
        <v>19</v>
      </c>
      <c r="B20" s="7" t="s">
        <v>83</v>
      </c>
      <c r="C20" s="4" t="s">
        <v>65</v>
      </c>
      <c r="D20" s="6" t="s">
        <v>62</v>
      </c>
      <c r="E20" s="6" t="s">
        <v>291</v>
      </c>
      <c r="F20" s="5"/>
      <c r="N20" s="15"/>
    </row>
    <row r="21" spans="1:14" ht="14.25">
      <c r="A21" s="4" t="s">
        <v>20</v>
      </c>
      <c r="B21" s="7" t="s">
        <v>87</v>
      </c>
      <c r="C21" s="4" t="s">
        <v>88</v>
      </c>
      <c r="D21" s="6" t="s">
        <v>62</v>
      </c>
      <c r="E21" s="6" t="s">
        <v>282</v>
      </c>
      <c r="F21" s="5"/>
      <c r="N21" s="15"/>
    </row>
    <row r="22" spans="1:14" ht="14.25">
      <c r="A22" s="4" t="s">
        <v>21</v>
      </c>
      <c r="B22" s="7" t="s">
        <v>89</v>
      </c>
      <c r="C22" s="4" t="s">
        <v>63</v>
      </c>
      <c r="D22" s="6" t="s">
        <v>273</v>
      </c>
      <c r="E22" s="6" t="s">
        <v>292</v>
      </c>
      <c r="F22" s="5"/>
      <c r="N22" s="15"/>
    </row>
    <row r="23" spans="1:14" ht="14.25">
      <c r="A23" s="4" t="s">
        <v>22</v>
      </c>
      <c r="B23" s="7" t="s">
        <v>90</v>
      </c>
      <c r="C23" s="4" t="s">
        <v>85</v>
      </c>
      <c r="D23" s="6" t="s">
        <v>62</v>
      </c>
      <c r="E23" s="6" t="s">
        <v>293</v>
      </c>
      <c r="F23" s="5"/>
      <c r="N23" s="15"/>
    </row>
    <row r="24" spans="1:14" ht="14.25">
      <c r="A24" s="4" t="s">
        <v>23</v>
      </c>
      <c r="B24" s="7" t="s">
        <v>84</v>
      </c>
      <c r="C24" s="4" t="s">
        <v>85</v>
      </c>
      <c r="D24" s="6" t="s">
        <v>62</v>
      </c>
      <c r="E24" s="6" t="s">
        <v>282</v>
      </c>
      <c r="F24" s="5"/>
      <c r="N24" s="15"/>
    </row>
    <row r="25" spans="1:14" ht="14.25">
      <c r="A25" s="4" t="s">
        <v>24</v>
      </c>
      <c r="B25" s="7" t="s">
        <v>86</v>
      </c>
      <c r="C25" s="4" t="s">
        <v>63</v>
      </c>
      <c r="D25" s="6" t="s">
        <v>62</v>
      </c>
      <c r="E25" s="6" t="s">
        <v>294</v>
      </c>
      <c r="F25" s="5"/>
      <c r="N25" s="15"/>
    </row>
    <row r="26" spans="1:14" ht="14.25">
      <c r="A26" s="4" t="s">
        <v>25</v>
      </c>
      <c r="B26" s="7" t="s">
        <v>91</v>
      </c>
      <c r="C26" s="4" t="s">
        <v>85</v>
      </c>
      <c r="D26" s="6" t="s">
        <v>62</v>
      </c>
      <c r="E26" s="6" t="s">
        <v>283</v>
      </c>
      <c r="F26" s="5"/>
      <c r="N26" s="15"/>
    </row>
    <row r="27" spans="1:14" ht="14.25">
      <c r="A27" s="4" t="s">
        <v>26</v>
      </c>
      <c r="B27" s="7" t="s">
        <v>92</v>
      </c>
      <c r="C27" s="4" t="s">
        <v>67</v>
      </c>
      <c r="D27" s="6" t="s">
        <v>62</v>
      </c>
      <c r="E27" s="6" t="s">
        <v>291</v>
      </c>
      <c r="F27" s="5"/>
      <c r="N27" s="15"/>
    </row>
    <row r="28" spans="1:14" ht="14.25">
      <c r="A28" s="4" t="s">
        <v>27</v>
      </c>
      <c r="B28" s="7" t="s">
        <v>93</v>
      </c>
      <c r="C28" s="4" t="s">
        <v>67</v>
      </c>
      <c r="D28" s="6" t="s">
        <v>62</v>
      </c>
      <c r="E28" s="6" t="s">
        <v>295</v>
      </c>
      <c r="F28" s="5"/>
      <c r="N28" s="15"/>
    </row>
    <row r="29" spans="1:14" ht="14.25">
      <c r="A29" s="4" t="s">
        <v>28</v>
      </c>
      <c r="B29" s="7" t="s">
        <v>94</v>
      </c>
      <c r="C29" s="4" t="s">
        <v>63</v>
      </c>
      <c r="D29" s="6" t="s">
        <v>62</v>
      </c>
      <c r="E29" s="6" t="s">
        <v>296</v>
      </c>
      <c r="F29" s="5"/>
      <c r="N29" s="15"/>
    </row>
    <row r="30" spans="1:14" ht="14.25">
      <c r="A30" s="4" t="s">
        <v>29</v>
      </c>
      <c r="B30" s="7" t="s">
        <v>95</v>
      </c>
      <c r="C30" s="4" t="s">
        <v>73</v>
      </c>
      <c r="D30" s="6" t="s">
        <v>62</v>
      </c>
      <c r="E30" s="6" t="s">
        <v>297</v>
      </c>
      <c r="F30" s="5"/>
      <c r="N30" s="15"/>
    </row>
    <row r="31" spans="1:6" ht="14.25">
      <c r="A31" s="4" t="s">
        <v>30</v>
      </c>
      <c r="B31" s="7" t="s">
        <v>96</v>
      </c>
      <c r="C31" s="4" t="s">
        <v>73</v>
      </c>
      <c r="D31" s="6" t="s">
        <v>62</v>
      </c>
      <c r="E31" s="6" t="s">
        <v>298</v>
      </c>
      <c r="F31" s="5"/>
    </row>
    <row r="32" spans="1:14" ht="14.25">
      <c r="A32" s="4" t="s">
        <v>31</v>
      </c>
      <c r="B32" s="7" t="s">
        <v>97</v>
      </c>
      <c r="C32" s="4" t="s">
        <v>63</v>
      </c>
      <c r="D32" s="6" t="s">
        <v>62</v>
      </c>
      <c r="E32" s="6" t="s">
        <v>299</v>
      </c>
      <c r="F32" s="5"/>
      <c r="N32" s="15"/>
    </row>
    <row r="33" spans="1:14" ht="14.25">
      <c r="A33" s="4" t="s">
        <v>32</v>
      </c>
      <c r="B33" s="7" t="s">
        <v>98</v>
      </c>
      <c r="C33" s="4" t="s">
        <v>65</v>
      </c>
      <c r="D33" s="6" t="s">
        <v>62</v>
      </c>
      <c r="E33" s="6" t="s">
        <v>277</v>
      </c>
      <c r="F33" s="5"/>
      <c r="N33" s="15"/>
    </row>
    <row r="34" spans="1:14" ht="14.25">
      <c r="A34" s="4" t="s">
        <v>33</v>
      </c>
      <c r="B34" s="7" t="s">
        <v>99</v>
      </c>
      <c r="C34" s="4" t="s">
        <v>67</v>
      </c>
      <c r="D34" s="6" t="s">
        <v>62</v>
      </c>
      <c r="E34" s="6" t="s">
        <v>300</v>
      </c>
      <c r="F34" s="5"/>
      <c r="N34" s="15"/>
    </row>
    <row r="35" spans="1:14" ht="14.25">
      <c r="A35" s="4" t="s">
        <v>34</v>
      </c>
      <c r="B35" s="7" t="s">
        <v>100</v>
      </c>
      <c r="C35" s="4" t="s">
        <v>65</v>
      </c>
      <c r="D35" s="6" t="s">
        <v>62</v>
      </c>
      <c r="E35" s="6" t="s">
        <v>301</v>
      </c>
      <c r="F35" s="5"/>
      <c r="N35" s="15"/>
    </row>
    <row r="36" spans="1:14" ht="14.25">
      <c r="A36" s="4" t="s">
        <v>35</v>
      </c>
      <c r="B36" s="7" t="s">
        <v>101</v>
      </c>
      <c r="C36" s="4" t="s">
        <v>67</v>
      </c>
      <c r="D36" s="6" t="s">
        <v>62</v>
      </c>
      <c r="E36" s="6" t="s">
        <v>302</v>
      </c>
      <c r="F36" s="5"/>
      <c r="N36" s="15"/>
    </row>
    <row r="37" spans="1:14" ht="14.25">
      <c r="A37" s="4" t="s">
        <v>36</v>
      </c>
      <c r="B37" s="7" t="s">
        <v>102</v>
      </c>
      <c r="C37" s="4" t="s">
        <v>67</v>
      </c>
      <c r="D37" s="6" t="s">
        <v>62</v>
      </c>
      <c r="E37" s="6" t="s">
        <v>303</v>
      </c>
      <c r="F37" s="5"/>
      <c r="N37" s="15"/>
    </row>
    <row r="38" spans="1:14" ht="14.25">
      <c r="A38" s="4" t="s">
        <v>37</v>
      </c>
      <c r="B38" s="7" t="s">
        <v>103</v>
      </c>
      <c r="C38" s="4" t="s">
        <v>65</v>
      </c>
      <c r="D38" s="6" t="s">
        <v>62</v>
      </c>
      <c r="E38" s="6" t="s">
        <v>304</v>
      </c>
      <c r="F38" s="5"/>
      <c r="N38" s="15"/>
    </row>
    <row r="39" spans="1:14" ht="14.25">
      <c r="A39" s="4" t="s">
        <v>38</v>
      </c>
      <c r="B39" s="7" t="s">
        <v>104</v>
      </c>
      <c r="C39" s="4" t="s">
        <v>65</v>
      </c>
      <c r="D39" s="6" t="s">
        <v>62</v>
      </c>
      <c r="E39" s="6" t="s">
        <v>305</v>
      </c>
      <c r="F39" s="5"/>
      <c r="N39" s="15"/>
    </row>
    <row r="40" spans="1:14" ht="14.25">
      <c r="A40" s="4" t="s">
        <v>39</v>
      </c>
      <c r="B40" s="7" t="s">
        <v>105</v>
      </c>
      <c r="C40" s="4" t="s">
        <v>65</v>
      </c>
      <c r="D40" s="6" t="s">
        <v>62</v>
      </c>
      <c r="E40" s="6" t="s">
        <v>306</v>
      </c>
      <c r="F40" s="5"/>
      <c r="N40" s="15"/>
    </row>
    <row r="41" spans="1:14" ht="14.25">
      <c r="A41" s="4" t="s">
        <v>40</v>
      </c>
      <c r="B41" s="7" t="s">
        <v>106</v>
      </c>
      <c r="C41" s="4" t="s">
        <v>73</v>
      </c>
      <c r="D41" s="6" t="s">
        <v>273</v>
      </c>
      <c r="E41" s="6" t="s">
        <v>287</v>
      </c>
      <c r="F41" s="5"/>
      <c r="N41" s="15"/>
    </row>
    <row r="42" spans="1:14" ht="14.25">
      <c r="A42" s="4" t="s">
        <v>41</v>
      </c>
      <c r="B42" s="7" t="s">
        <v>107</v>
      </c>
      <c r="C42" s="4" t="s">
        <v>108</v>
      </c>
      <c r="D42" s="6" t="s">
        <v>62</v>
      </c>
      <c r="E42" s="6" t="s">
        <v>290</v>
      </c>
      <c r="F42" s="5"/>
      <c r="N42" s="15"/>
    </row>
    <row r="43" spans="1:14" ht="14.25">
      <c r="A43" s="4" t="s">
        <v>42</v>
      </c>
      <c r="B43" s="7" t="s">
        <v>109</v>
      </c>
      <c r="C43" s="4" t="s">
        <v>65</v>
      </c>
      <c r="D43" s="6" t="s">
        <v>62</v>
      </c>
      <c r="E43" s="6" t="s">
        <v>307</v>
      </c>
      <c r="F43" s="5"/>
      <c r="N43" s="15"/>
    </row>
    <row r="44" spans="1:14" ht="14.25">
      <c r="A44" s="4" t="s">
        <v>43</v>
      </c>
      <c r="B44" s="7" t="s">
        <v>110</v>
      </c>
      <c r="C44" s="4" t="s">
        <v>67</v>
      </c>
      <c r="D44" s="6" t="s">
        <v>62</v>
      </c>
      <c r="E44" s="6" t="s">
        <v>308</v>
      </c>
      <c r="F44" s="5"/>
      <c r="N44" s="15"/>
    </row>
    <row r="45" spans="1:14" ht="14.25">
      <c r="A45" s="4" t="s">
        <v>44</v>
      </c>
      <c r="B45" s="7" t="s">
        <v>111</v>
      </c>
      <c r="C45" s="4" t="s">
        <v>67</v>
      </c>
      <c r="D45" s="6" t="s">
        <v>273</v>
      </c>
      <c r="E45" s="6" t="s">
        <v>309</v>
      </c>
      <c r="F45" s="5"/>
      <c r="N45" s="15"/>
    </row>
    <row r="46" spans="1:14" ht="14.25">
      <c r="A46" s="4" t="s">
        <v>45</v>
      </c>
      <c r="B46" s="7" t="s">
        <v>112</v>
      </c>
      <c r="C46" s="4" t="s">
        <v>63</v>
      </c>
      <c r="D46" s="6" t="s">
        <v>62</v>
      </c>
      <c r="E46" s="6" t="s">
        <v>310</v>
      </c>
      <c r="F46" s="5"/>
      <c r="N46" s="15"/>
    </row>
    <row r="47" spans="1:14" ht="14.25">
      <c r="A47" s="4" t="s">
        <v>46</v>
      </c>
      <c r="B47" s="7" t="s">
        <v>113</v>
      </c>
      <c r="C47" s="4" t="s">
        <v>65</v>
      </c>
      <c r="D47" s="6" t="s">
        <v>62</v>
      </c>
      <c r="E47" s="6" t="s">
        <v>297</v>
      </c>
      <c r="F47" s="5"/>
      <c r="N47" s="15"/>
    </row>
    <row r="48" spans="1:14" ht="14.25">
      <c r="A48" s="4" t="s">
        <v>47</v>
      </c>
      <c r="B48" s="7" t="s">
        <v>114</v>
      </c>
      <c r="C48" s="4" t="s">
        <v>63</v>
      </c>
      <c r="D48" s="6" t="s">
        <v>62</v>
      </c>
      <c r="E48" s="6" t="s">
        <v>303</v>
      </c>
      <c r="F48" s="5"/>
      <c r="N48" s="15"/>
    </row>
    <row r="49" spans="1:14" ht="14.25">
      <c r="A49" s="4" t="s">
        <v>48</v>
      </c>
      <c r="B49" s="7" t="s">
        <v>115</v>
      </c>
      <c r="C49" s="4" t="s">
        <v>67</v>
      </c>
      <c r="D49" s="6" t="s">
        <v>273</v>
      </c>
      <c r="E49" s="6" t="s">
        <v>285</v>
      </c>
      <c r="F49" s="5"/>
      <c r="N49" s="15"/>
    </row>
    <row r="50" spans="1:14" ht="14.25">
      <c r="A50" s="4" t="s">
        <v>49</v>
      </c>
      <c r="B50" s="7" t="s">
        <v>116</v>
      </c>
      <c r="C50" s="4" t="s">
        <v>117</v>
      </c>
      <c r="D50" s="6" t="s">
        <v>62</v>
      </c>
      <c r="E50" s="6" t="s">
        <v>295</v>
      </c>
      <c r="F50" s="5"/>
      <c r="N50" s="15"/>
    </row>
    <row r="51" spans="1:14" ht="14.25">
      <c r="A51" s="4" t="s">
        <v>50</v>
      </c>
      <c r="B51" s="7" t="s">
        <v>118</v>
      </c>
      <c r="C51" s="4" t="s">
        <v>119</v>
      </c>
      <c r="D51" s="6" t="s">
        <v>62</v>
      </c>
      <c r="E51" s="6" t="s">
        <v>311</v>
      </c>
      <c r="F51" s="5"/>
      <c r="N51" s="15"/>
    </row>
    <row r="52" spans="1:14" ht="14.25">
      <c r="A52" s="4" t="s">
        <v>51</v>
      </c>
      <c r="B52" s="7" t="s">
        <v>120</v>
      </c>
      <c r="C52" s="4" t="s">
        <v>73</v>
      </c>
      <c r="D52" s="6" t="s">
        <v>273</v>
      </c>
      <c r="E52" s="6" t="s">
        <v>282</v>
      </c>
      <c r="F52" s="5"/>
      <c r="N52" s="15"/>
    </row>
    <row r="53" spans="1:14" ht="14.25">
      <c r="A53" s="4" t="s">
        <v>52</v>
      </c>
      <c r="B53" s="7" t="s">
        <v>121</v>
      </c>
      <c r="C53" s="4" t="s">
        <v>67</v>
      </c>
      <c r="D53" s="6" t="s">
        <v>62</v>
      </c>
      <c r="E53" s="6" t="s">
        <v>282</v>
      </c>
      <c r="F53" s="5"/>
      <c r="N53" s="15"/>
    </row>
    <row r="54" spans="1:14" ht="14.25">
      <c r="A54" s="4" t="s">
        <v>53</v>
      </c>
      <c r="B54" s="7" t="s">
        <v>122</v>
      </c>
      <c r="C54" s="4" t="s">
        <v>73</v>
      </c>
      <c r="D54" s="6" t="s">
        <v>62</v>
      </c>
      <c r="E54" s="6" t="s">
        <v>289</v>
      </c>
      <c r="F54" s="5"/>
      <c r="N54" s="15"/>
    </row>
    <row r="55" spans="1:14" ht="14.25">
      <c r="A55" s="4" t="s">
        <v>54</v>
      </c>
      <c r="B55" s="7" t="s">
        <v>123</v>
      </c>
      <c r="C55" s="4" t="s">
        <v>73</v>
      </c>
      <c r="D55" s="6" t="s">
        <v>273</v>
      </c>
      <c r="E55" s="6" t="s">
        <v>312</v>
      </c>
      <c r="F55" s="5"/>
      <c r="N55" s="15"/>
    </row>
    <row r="56" spans="1:14" ht="14.25">
      <c r="A56" s="4" t="s">
        <v>55</v>
      </c>
      <c r="B56" s="7" t="s">
        <v>124</v>
      </c>
      <c r="C56" s="4" t="s">
        <v>67</v>
      </c>
      <c r="D56" s="6" t="s">
        <v>62</v>
      </c>
      <c r="E56" s="6" t="s">
        <v>313</v>
      </c>
      <c r="F56" s="5"/>
      <c r="N56" s="15"/>
    </row>
    <row r="57" spans="1:14" ht="14.25">
      <c r="A57" s="4" t="s">
        <v>56</v>
      </c>
      <c r="B57" s="7" t="s">
        <v>125</v>
      </c>
      <c r="C57" s="4" t="s">
        <v>73</v>
      </c>
      <c r="D57" s="6" t="s">
        <v>273</v>
      </c>
      <c r="E57" s="6" t="s">
        <v>295</v>
      </c>
      <c r="F57" s="5"/>
      <c r="N57" s="15"/>
    </row>
    <row r="58" spans="1:14" ht="14.25">
      <c r="A58" s="4" t="s">
        <v>57</v>
      </c>
      <c r="B58" s="7" t="s">
        <v>126</v>
      </c>
      <c r="C58" s="4" t="s">
        <v>67</v>
      </c>
      <c r="D58" s="6" t="s">
        <v>62</v>
      </c>
      <c r="E58" s="6" t="s">
        <v>307</v>
      </c>
      <c r="F58" s="5"/>
      <c r="N58" s="15"/>
    </row>
    <row r="59" spans="1:14" ht="14.25">
      <c r="A59" s="4" t="s">
        <v>58</v>
      </c>
      <c r="B59" s="7" t="s">
        <v>134</v>
      </c>
      <c r="C59" s="4" t="s">
        <v>73</v>
      </c>
      <c r="D59" s="6" t="s">
        <v>273</v>
      </c>
      <c r="E59" s="6" t="s">
        <v>314</v>
      </c>
      <c r="F59" s="5"/>
      <c r="N59" s="15"/>
    </row>
    <row r="60" spans="1:14" ht="14.25">
      <c r="A60" s="4" t="s">
        <v>59</v>
      </c>
      <c r="B60" s="7" t="s">
        <v>135</v>
      </c>
      <c r="C60" s="4" t="s">
        <v>136</v>
      </c>
      <c r="D60" s="6" t="s">
        <v>62</v>
      </c>
      <c r="E60" s="6" t="s">
        <v>276</v>
      </c>
      <c r="F60" s="5"/>
      <c r="N60" s="15"/>
    </row>
    <row r="61" spans="1:14" ht="14.25">
      <c r="A61" s="4" t="s">
        <v>127</v>
      </c>
      <c r="B61" s="7" t="s">
        <v>137</v>
      </c>
      <c r="C61" s="4" t="s">
        <v>63</v>
      </c>
      <c r="D61" s="6" t="s">
        <v>62</v>
      </c>
      <c r="E61" s="6" t="s">
        <v>315</v>
      </c>
      <c r="F61" s="6"/>
      <c r="N61" s="15"/>
    </row>
    <row r="62" spans="1:14" ht="14.25">
      <c r="A62" s="4" t="s">
        <v>128</v>
      </c>
      <c r="B62" s="8" t="s">
        <v>138</v>
      </c>
      <c r="C62" s="9" t="s">
        <v>63</v>
      </c>
      <c r="D62" s="6" t="s">
        <v>62</v>
      </c>
      <c r="E62" s="6" t="s">
        <v>291</v>
      </c>
      <c r="F62" s="10"/>
      <c r="N62" s="15"/>
    </row>
    <row r="63" spans="1:14" ht="14.25">
      <c r="A63" s="4" t="s">
        <v>129</v>
      </c>
      <c r="B63" s="8" t="s">
        <v>139</v>
      </c>
      <c r="C63" s="9" t="s">
        <v>63</v>
      </c>
      <c r="D63" s="6" t="s">
        <v>62</v>
      </c>
      <c r="E63" s="6" t="s">
        <v>306</v>
      </c>
      <c r="F63" s="10"/>
      <c r="N63" s="15"/>
    </row>
    <row r="64" spans="1:14" ht="14.25">
      <c r="A64" s="4" t="s">
        <v>130</v>
      </c>
      <c r="B64" s="8" t="s">
        <v>140</v>
      </c>
      <c r="C64" s="9" t="s">
        <v>67</v>
      </c>
      <c r="D64" s="6" t="s">
        <v>62</v>
      </c>
      <c r="E64" s="6" t="s">
        <v>309</v>
      </c>
      <c r="F64" s="10"/>
      <c r="N64" s="15"/>
    </row>
    <row r="65" spans="1:14" ht="14.25">
      <c r="A65" s="4" t="s">
        <v>131</v>
      </c>
      <c r="B65" s="8" t="s">
        <v>141</v>
      </c>
      <c r="C65" s="9" t="s">
        <v>142</v>
      </c>
      <c r="D65" s="6" t="s">
        <v>273</v>
      </c>
      <c r="E65" s="6" t="s">
        <v>297</v>
      </c>
      <c r="F65" s="10"/>
      <c r="N65" s="15"/>
    </row>
    <row r="66" spans="1:14" ht="14.25">
      <c r="A66" s="4" t="s">
        <v>132</v>
      </c>
      <c r="B66" s="7" t="s">
        <v>143</v>
      </c>
      <c r="C66" s="4" t="s">
        <v>65</v>
      </c>
      <c r="D66" s="6" t="s">
        <v>62</v>
      </c>
      <c r="E66" s="6" t="s">
        <v>306</v>
      </c>
      <c r="F66" s="6"/>
      <c r="N66" s="15"/>
    </row>
    <row r="67" spans="1:14" ht="14.25">
      <c r="A67" s="4" t="s">
        <v>133</v>
      </c>
      <c r="B67" s="7" t="s">
        <v>144</v>
      </c>
      <c r="C67" s="4" t="s">
        <v>73</v>
      </c>
      <c r="D67" s="6" t="s">
        <v>62</v>
      </c>
      <c r="E67" s="6" t="s">
        <v>305</v>
      </c>
      <c r="F67" s="6"/>
      <c r="N67" s="15"/>
    </row>
    <row r="68" spans="1:14" ht="14.25">
      <c r="A68" s="4" t="s">
        <v>146</v>
      </c>
      <c r="B68" s="7" t="s">
        <v>145</v>
      </c>
      <c r="C68" s="4" t="s">
        <v>65</v>
      </c>
      <c r="D68" s="6" t="s">
        <v>62</v>
      </c>
      <c r="E68" s="6" t="s">
        <v>306</v>
      </c>
      <c r="F68" s="6"/>
      <c r="N68" s="15"/>
    </row>
    <row r="69" spans="1:14" ht="14.25">
      <c r="A69" s="4" t="s">
        <v>147</v>
      </c>
      <c r="B69" s="7" t="s">
        <v>140</v>
      </c>
      <c r="C69" s="4" t="s">
        <v>63</v>
      </c>
      <c r="D69" s="6" t="s">
        <v>273</v>
      </c>
      <c r="E69" s="6" t="s">
        <v>316</v>
      </c>
      <c r="F69" s="6"/>
      <c r="N69" s="15"/>
    </row>
    <row r="70" spans="1:14" ht="14.25">
      <c r="A70" s="4" t="s">
        <v>148</v>
      </c>
      <c r="B70" s="7" t="s">
        <v>163</v>
      </c>
      <c r="C70" s="4" t="s">
        <v>67</v>
      </c>
      <c r="D70" s="6" t="s">
        <v>62</v>
      </c>
      <c r="E70" s="6" t="s">
        <v>317</v>
      </c>
      <c r="F70" s="6"/>
      <c r="N70" s="15"/>
    </row>
    <row r="71" spans="1:14" ht="14.25">
      <c r="A71" s="4" t="s">
        <v>149</v>
      </c>
      <c r="B71" s="7" t="s">
        <v>164</v>
      </c>
      <c r="C71" s="4" t="s">
        <v>65</v>
      </c>
      <c r="D71" s="6" t="s">
        <v>62</v>
      </c>
      <c r="E71" s="6" t="s">
        <v>318</v>
      </c>
      <c r="F71" s="6"/>
      <c r="N71" s="15"/>
    </row>
    <row r="72" spans="1:14" ht="14.25">
      <c r="A72" s="4" t="s">
        <v>150</v>
      </c>
      <c r="B72" s="7" t="s">
        <v>165</v>
      </c>
      <c r="C72" s="4" t="s">
        <v>73</v>
      </c>
      <c r="D72" s="6" t="s">
        <v>273</v>
      </c>
      <c r="E72" s="6" t="s">
        <v>275</v>
      </c>
      <c r="F72" s="6"/>
      <c r="N72" s="15"/>
    </row>
    <row r="73" spans="1:14" ht="14.25">
      <c r="A73" s="4" t="s">
        <v>151</v>
      </c>
      <c r="B73" s="7" t="s">
        <v>137</v>
      </c>
      <c r="C73" s="4" t="s">
        <v>65</v>
      </c>
      <c r="D73" s="6" t="s">
        <v>62</v>
      </c>
      <c r="E73" s="6" t="s">
        <v>319</v>
      </c>
      <c r="F73" s="6"/>
      <c r="N73" s="15"/>
    </row>
    <row r="74" spans="1:14" ht="14.25">
      <c r="A74" s="4" t="s">
        <v>152</v>
      </c>
      <c r="B74" s="7" t="s">
        <v>166</v>
      </c>
      <c r="C74" s="4" t="s">
        <v>65</v>
      </c>
      <c r="D74" s="6" t="s">
        <v>62</v>
      </c>
      <c r="E74" s="6" t="s">
        <v>301</v>
      </c>
      <c r="F74" s="6"/>
      <c r="N74" s="15"/>
    </row>
    <row r="75" spans="1:14" ht="14.25">
      <c r="A75" s="4" t="s">
        <v>153</v>
      </c>
      <c r="B75" s="7" t="s">
        <v>167</v>
      </c>
      <c r="C75" s="4" t="s">
        <v>73</v>
      </c>
      <c r="D75" s="6" t="s">
        <v>62</v>
      </c>
      <c r="E75" s="6" t="s">
        <v>320</v>
      </c>
      <c r="F75" s="6"/>
      <c r="N75" s="15"/>
    </row>
    <row r="76" spans="1:14" ht="14.25">
      <c r="A76" s="4" t="s">
        <v>154</v>
      </c>
      <c r="B76" s="7" t="s">
        <v>168</v>
      </c>
      <c r="C76" s="4" t="s">
        <v>67</v>
      </c>
      <c r="D76" s="6" t="s">
        <v>273</v>
      </c>
      <c r="E76" s="6" t="s">
        <v>321</v>
      </c>
      <c r="F76" s="6"/>
      <c r="N76" s="15"/>
    </row>
    <row r="77" spans="1:14" ht="14.25">
      <c r="A77" s="4" t="s">
        <v>155</v>
      </c>
      <c r="B77" s="7" t="s">
        <v>169</v>
      </c>
      <c r="C77" s="4" t="s">
        <v>67</v>
      </c>
      <c r="D77" s="6" t="s">
        <v>62</v>
      </c>
      <c r="E77" s="6" t="s">
        <v>287</v>
      </c>
      <c r="F77" s="6"/>
      <c r="N77" s="15"/>
    </row>
    <row r="78" spans="1:14" ht="14.25">
      <c r="A78" s="4" t="s">
        <v>156</v>
      </c>
      <c r="B78" s="7" t="s">
        <v>170</v>
      </c>
      <c r="C78" s="4" t="s">
        <v>73</v>
      </c>
      <c r="D78" s="6" t="s">
        <v>273</v>
      </c>
      <c r="E78" s="6" t="s">
        <v>285</v>
      </c>
      <c r="F78" s="6"/>
      <c r="N78" s="15"/>
    </row>
    <row r="79" spans="1:6" ht="14.25">
      <c r="A79" s="4" t="s">
        <v>157</v>
      </c>
      <c r="B79" s="7" t="s">
        <v>171</v>
      </c>
      <c r="C79" s="4" t="s">
        <v>63</v>
      </c>
      <c r="D79" s="6" t="s">
        <v>62</v>
      </c>
      <c r="E79" s="6" t="s">
        <v>322</v>
      </c>
      <c r="F79" s="6"/>
    </row>
    <row r="80" spans="1:14" ht="14.25">
      <c r="A80" s="4" t="s">
        <v>158</v>
      </c>
      <c r="B80" s="7" t="s">
        <v>172</v>
      </c>
      <c r="C80" s="4" t="s">
        <v>73</v>
      </c>
      <c r="D80" s="6" t="s">
        <v>62</v>
      </c>
      <c r="E80" s="6" t="s">
        <v>303</v>
      </c>
      <c r="F80" s="6"/>
      <c r="N80" s="15"/>
    </row>
    <row r="81" spans="1:14" ht="14.25">
      <c r="A81" s="4" t="s">
        <v>159</v>
      </c>
      <c r="B81" s="7" t="s">
        <v>173</v>
      </c>
      <c r="C81" s="4" t="s">
        <v>63</v>
      </c>
      <c r="D81" s="6" t="s">
        <v>62</v>
      </c>
      <c r="E81" s="6" t="s">
        <v>301</v>
      </c>
      <c r="F81" s="6"/>
      <c r="N81" s="15"/>
    </row>
    <row r="82" spans="1:14" ht="14.25">
      <c r="A82" s="4" t="s">
        <v>160</v>
      </c>
      <c r="B82" s="7" t="s">
        <v>174</v>
      </c>
      <c r="C82" s="4" t="s">
        <v>67</v>
      </c>
      <c r="D82" s="6" t="s">
        <v>62</v>
      </c>
      <c r="E82" s="6" t="s">
        <v>282</v>
      </c>
      <c r="F82" s="6"/>
      <c r="N82" s="15"/>
    </row>
    <row r="83" spans="1:14" ht="14.25">
      <c r="A83" s="4" t="s">
        <v>161</v>
      </c>
      <c r="B83" s="7" t="s">
        <v>184</v>
      </c>
      <c r="C83" s="4" t="s">
        <v>65</v>
      </c>
      <c r="D83" s="6" t="s">
        <v>62</v>
      </c>
      <c r="E83" s="6" t="s">
        <v>304</v>
      </c>
      <c r="F83" s="6"/>
      <c r="N83" s="15"/>
    </row>
    <row r="84" spans="1:14" ht="14.25">
      <c r="A84" s="4" t="s">
        <v>162</v>
      </c>
      <c r="B84" s="7" t="s">
        <v>185</v>
      </c>
      <c r="C84" s="4" t="s">
        <v>63</v>
      </c>
      <c r="D84" s="6" t="s">
        <v>62</v>
      </c>
      <c r="E84" s="6" t="s">
        <v>314</v>
      </c>
      <c r="F84" s="6"/>
      <c r="N84" s="15"/>
    </row>
    <row r="85" spans="1:14" ht="14.25">
      <c r="A85" s="4" t="s">
        <v>175</v>
      </c>
      <c r="B85" s="7" t="s">
        <v>186</v>
      </c>
      <c r="C85" s="4" t="s">
        <v>73</v>
      </c>
      <c r="D85" s="6" t="s">
        <v>62</v>
      </c>
      <c r="E85" s="6" t="s">
        <v>305</v>
      </c>
      <c r="F85" s="6"/>
      <c r="N85" s="15"/>
    </row>
    <row r="86" spans="1:14" ht="14.25">
      <c r="A86" s="4" t="s">
        <v>176</v>
      </c>
      <c r="B86" s="7" t="s">
        <v>187</v>
      </c>
      <c r="C86" s="4" t="s">
        <v>65</v>
      </c>
      <c r="D86" s="6" t="s">
        <v>62</v>
      </c>
      <c r="E86" s="6" t="s">
        <v>317</v>
      </c>
      <c r="F86" s="6"/>
      <c r="N86" s="15"/>
    </row>
    <row r="87" spans="1:14" ht="14.25">
      <c r="A87" s="4" t="s">
        <v>177</v>
      </c>
      <c r="B87" s="7" t="s">
        <v>188</v>
      </c>
      <c r="C87" s="4" t="s">
        <v>67</v>
      </c>
      <c r="D87" s="6" t="s">
        <v>62</v>
      </c>
      <c r="E87" s="6" t="s">
        <v>306</v>
      </c>
      <c r="F87" s="6"/>
      <c r="N87" s="15"/>
    </row>
    <row r="88" spans="1:14" ht="14.25">
      <c r="A88" s="4" t="s">
        <v>178</v>
      </c>
      <c r="B88" s="7" t="s">
        <v>189</v>
      </c>
      <c r="C88" s="4" t="s">
        <v>190</v>
      </c>
      <c r="D88" s="6" t="s">
        <v>273</v>
      </c>
      <c r="E88" s="6" t="s">
        <v>278</v>
      </c>
      <c r="F88" s="6"/>
      <c r="N88" s="15"/>
    </row>
    <row r="89" spans="1:14" ht="14.25">
      <c r="A89" s="4" t="s">
        <v>179</v>
      </c>
      <c r="B89" s="7" t="s">
        <v>191</v>
      </c>
      <c r="C89" s="4" t="s">
        <v>65</v>
      </c>
      <c r="D89" s="6" t="s">
        <v>62</v>
      </c>
      <c r="E89" s="6" t="s">
        <v>311</v>
      </c>
      <c r="F89" s="6"/>
      <c r="N89" s="15"/>
    </row>
    <row r="90" spans="1:14" ht="14.25">
      <c r="A90" s="4" t="s">
        <v>180</v>
      </c>
      <c r="B90" s="7" t="s">
        <v>192</v>
      </c>
      <c r="C90" s="4" t="s">
        <v>67</v>
      </c>
      <c r="D90" s="6" t="s">
        <v>62</v>
      </c>
      <c r="E90" s="6" t="s">
        <v>323</v>
      </c>
      <c r="F90" s="6"/>
      <c r="N90" s="15"/>
    </row>
    <row r="91" spans="1:14" ht="14.25">
      <c r="A91" s="4" t="s">
        <v>181</v>
      </c>
      <c r="B91" s="7" t="s">
        <v>193</v>
      </c>
      <c r="C91" s="4" t="s">
        <v>73</v>
      </c>
      <c r="D91" s="6" t="s">
        <v>62</v>
      </c>
      <c r="E91" s="6" t="s">
        <v>291</v>
      </c>
      <c r="F91" s="5"/>
      <c r="N91" s="15"/>
    </row>
    <row r="92" spans="1:14" ht="14.25">
      <c r="A92" s="4" t="s">
        <v>182</v>
      </c>
      <c r="B92" s="7" t="s">
        <v>194</v>
      </c>
      <c r="C92" s="4" t="s">
        <v>73</v>
      </c>
      <c r="D92" s="6" t="s">
        <v>62</v>
      </c>
      <c r="E92" s="6" t="s">
        <v>320</v>
      </c>
      <c r="F92" s="6"/>
      <c r="N92" s="15"/>
    </row>
    <row r="93" spans="1:14" ht="14.25">
      <c r="A93" s="4" t="s">
        <v>183</v>
      </c>
      <c r="B93" s="7" t="s">
        <v>195</v>
      </c>
      <c r="C93" s="4" t="s">
        <v>65</v>
      </c>
      <c r="D93" s="6" t="s">
        <v>62</v>
      </c>
      <c r="E93" s="6" t="s">
        <v>311</v>
      </c>
      <c r="F93" s="6"/>
      <c r="N93" s="15"/>
    </row>
    <row r="94" spans="1:14" ht="14.25">
      <c r="A94" s="4" t="s">
        <v>197</v>
      </c>
      <c r="B94" s="7" t="s">
        <v>196</v>
      </c>
      <c r="C94" s="4" t="s">
        <v>65</v>
      </c>
      <c r="D94" s="6" t="s">
        <v>62</v>
      </c>
      <c r="E94" s="6" t="s">
        <v>304</v>
      </c>
      <c r="F94" s="6"/>
      <c r="N94" s="16"/>
    </row>
    <row r="95" spans="1:14" ht="14.25">
      <c r="A95" s="4" t="s">
        <v>198</v>
      </c>
      <c r="B95" s="7" t="s">
        <v>206</v>
      </c>
      <c r="C95" s="4" t="s">
        <v>65</v>
      </c>
      <c r="D95" s="6" t="s">
        <v>62</v>
      </c>
      <c r="E95" s="6" t="s">
        <v>324</v>
      </c>
      <c r="F95" s="6"/>
      <c r="N95" s="15"/>
    </row>
    <row r="96" spans="1:14" ht="14.25">
      <c r="A96" s="4" t="s">
        <v>199</v>
      </c>
      <c r="B96" s="7" t="s">
        <v>207</v>
      </c>
      <c r="C96" s="4" t="s">
        <v>67</v>
      </c>
      <c r="D96" s="6" t="s">
        <v>62</v>
      </c>
      <c r="E96" s="6" t="s">
        <v>325</v>
      </c>
      <c r="F96" s="6"/>
      <c r="N96" s="15"/>
    </row>
    <row r="97" spans="1:14" ht="14.25">
      <c r="A97" s="4" t="s">
        <v>200</v>
      </c>
      <c r="B97" s="7" t="s">
        <v>208</v>
      </c>
      <c r="C97" s="4" t="s">
        <v>67</v>
      </c>
      <c r="D97" s="6" t="s">
        <v>273</v>
      </c>
      <c r="E97" s="6" t="s">
        <v>303</v>
      </c>
      <c r="F97" s="6"/>
      <c r="N97" s="15"/>
    </row>
    <row r="98" spans="1:14" ht="14.25">
      <c r="A98" s="4" t="s">
        <v>201</v>
      </c>
      <c r="B98" s="7" t="s">
        <v>209</v>
      </c>
      <c r="C98" s="4" t="s">
        <v>65</v>
      </c>
      <c r="D98" s="6" t="s">
        <v>62</v>
      </c>
      <c r="E98" s="6" t="s">
        <v>326</v>
      </c>
      <c r="F98" s="6"/>
      <c r="N98" s="15"/>
    </row>
    <row r="99" spans="1:14" ht="14.25">
      <c r="A99" s="4" t="s">
        <v>202</v>
      </c>
      <c r="B99" s="7" t="s">
        <v>210</v>
      </c>
      <c r="C99" s="4" t="s">
        <v>73</v>
      </c>
      <c r="D99" s="6" t="s">
        <v>273</v>
      </c>
      <c r="E99" s="6" t="s">
        <v>306</v>
      </c>
      <c r="F99" s="6"/>
      <c r="N99" s="15"/>
    </row>
    <row r="100" spans="1:14" ht="14.25">
      <c r="A100" s="4" t="s">
        <v>203</v>
      </c>
      <c r="B100" s="7" t="s">
        <v>211</v>
      </c>
      <c r="C100" s="4" t="s">
        <v>65</v>
      </c>
      <c r="D100" s="6" t="s">
        <v>62</v>
      </c>
      <c r="E100" s="6" t="s">
        <v>306</v>
      </c>
      <c r="F100" s="6"/>
      <c r="N100" s="15"/>
    </row>
    <row r="101" spans="1:14" ht="14.25">
      <c r="A101" s="4" t="s">
        <v>272</v>
      </c>
      <c r="B101" s="7" t="s">
        <v>220</v>
      </c>
      <c r="C101" s="4" t="s">
        <v>73</v>
      </c>
      <c r="D101" s="6" t="s">
        <v>62</v>
      </c>
      <c r="E101" s="6" t="s">
        <v>295</v>
      </c>
      <c r="F101" s="6"/>
      <c r="N101" s="15"/>
    </row>
    <row r="102" spans="1:14" ht="14.25">
      <c r="A102" s="4" t="s">
        <v>204</v>
      </c>
      <c r="B102" s="7" t="s">
        <v>221</v>
      </c>
      <c r="C102" s="4" t="s">
        <v>222</v>
      </c>
      <c r="D102" s="6" t="s">
        <v>62</v>
      </c>
      <c r="E102" s="6" t="s">
        <v>323</v>
      </c>
      <c r="F102" s="6"/>
      <c r="N102" s="15"/>
    </row>
    <row r="103" spans="1:14" ht="14.25">
      <c r="A103" s="4" t="s">
        <v>205</v>
      </c>
      <c r="B103" s="11" t="s">
        <v>224</v>
      </c>
      <c r="C103" s="4" t="s">
        <v>223</v>
      </c>
      <c r="D103" s="6" t="s">
        <v>62</v>
      </c>
      <c r="E103" s="6" t="s">
        <v>318</v>
      </c>
      <c r="F103" s="6"/>
      <c r="N103" s="15"/>
    </row>
    <row r="104" spans="1:14" ht="14.25">
      <c r="A104" s="4" t="s">
        <v>212</v>
      </c>
      <c r="B104" s="7" t="s">
        <v>225</v>
      </c>
      <c r="C104" s="4" t="s">
        <v>73</v>
      </c>
      <c r="D104" s="6" t="s">
        <v>62</v>
      </c>
      <c r="E104" s="6" t="s">
        <v>294</v>
      </c>
      <c r="F104" s="6"/>
      <c r="N104" s="15"/>
    </row>
    <row r="105" spans="1:14" ht="14.25">
      <c r="A105" s="4" t="s">
        <v>213</v>
      </c>
      <c r="B105" s="7" t="s">
        <v>226</v>
      </c>
      <c r="C105" s="4" t="s">
        <v>67</v>
      </c>
      <c r="D105" s="6" t="s">
        <v>273</v>
      </c>
      <c r="E105" s="6" t="s">
        <v>327</v>
      </c>
      <c r="F105" s="6"/>
      <c r="N105" s="15"/>
    </row>
    <row r="106" spans="1:14" ht="14.25">
      <c r="A106" s="4" t="s">
        <v>214</v>
      </c>
      <c r="B106" s="7" t="s">
        <v>227</v>
      </c>
      <c r="C106" s="4" t="s">
        <v>65</v>
      </c>
      <c r="D106" s="6" t="s">
        <v>62</v>
      </c>
      <c r="E106" s="6" t="s">
        <v>278</v>
      </c>
      <c r="F106" s="6"/>
      <c r="N106" s="15"/>
    </row>
    <row r="107" spans="1:14" ht="14.25">
      <c r="A107" s="4" t="s">
        <v>215</v>
      </c>
      <c r="B107" s="7" t="s">
        <v>228</v>
      </c>
      <c r="C107" s="4" t="s">
        <v>67</v>
      </c>
      <c r="D107" s="6" t="s">
        <v>62</v>
      </c>
      <c r="E107" s="6" t="s">
        <v>277</v>
      </c>
      <c r="F107" s="6"/>
      <c r="N107" s="15"/>
    </row>
    <row r="108" spans="1:14" ht="14.25">
      <c r="A108" s="4" t="s">
        <v>216</v>
      </c>
      <c r="B108" s="7" t="s">
        <v>229</v>
      </c>
      <c r="C108" s="4" t="s">
        <v>67</v>
      </c>
      <c r="D108" s="6" t="s">
        <v>273</v>
      </c>
      <c r="E108" s="6" t="s">
        <v>328</v>
      </c>
      <c r="F108" s="6"/>
      <c r="N108" s="15"/>
    </row>
    <row r="109" spans="1:14" ht="14.25">
      <c r="A109" s="4" t="s">
        <v>217</v>
      </c>
      <c r="B109" s="7" t="s">
        <v>230</v>
      </c>
      <c r="C109" s="4" t="s">
        <v>67</v>
      </c>
      <c r="D109" s="6" t="s">
        <v>62</v>
      </c>
      <c r="E109" s="6" t="s">
        <v>297</v>
      </c>
      <c r="F109" s="6"/>
      <c r="N109" s="15"/>
    </row>
    <row r="110" spans="1:14" ht="14.25">
      <c r="A110" s="4" t="s">
        <v>218</v>
      </c>
      <c r="B110" s="7" t="s">
        <v>231</v>
      </c>
      <c r="C110" s="4" t="s">
        <v>67</v>
      </c>
      <c r="D110" s="6" t="s">
        <v>62</v>
      </c>
      <c r="E110" s="6" t="s">
        <v>282</v>
      </c>
      <c r="F110" s="6"/>
      <c r="N110" s="15"/>
    </row>
    <row r="111" spans="1:14" ht="14.25">
      <c r="A111" s="4" t="s">
        <v>219</v>
      </c>
      <c r="B111" s="7" t="s">
        <v>238</v>
      </c>
      <c r="C111" s="4" t="s">
        <v>67</v>
      </c>
      <c r="D111" s="6" t="s">
        <v>273</v>
      </c>
      <c r="E111" s="6" t="s">
        <v>329</v>
      </c>
      <c r="F111" s="6"/>
      <c r="N111" s="15"/>
    </row>
    <row r="112" spans="1:14" ht="14.25">
      <c r="A112" s="4" t="s">
        <v>232</v>
      </c>
      <c r="B112" s="7" t="s">
        <v>239</v>
      </c>
      <c r="C112" s="4" t="s">
        <v>67</v>
      </c>
      <c r="D112" s="6" t="s">
        <v>62</v>
      </c>
      <c r="E112" s="6" t="s">
        <v>305</v>
      </c>
      <c r="F112" s="6"/>
      <c r="N112" s="15"/>
    </row>
    <row r="113" spans="1:14" ht="14.25">
      <c r="A113" s="4" t="s">
        <v>233</v>
      </c>
      <c r="B113" s="7" t="s">
        <v>240</v>
      </c>
      <c r="C113" s="4" t="s">
        <v>67</v>
      </c>
      <c r="D113" s="6" t="s">
        <v>62</v>
      </c>
      <c r="E113" s="6" t="s">
        <v>330</v>
      </c>
      <c r="F113" s="6"/>
      <c r="N113" s="15"/>
    </row>
    <row r="114" spans="1:14" ht="14.25">
      <c r="A114" s="4" t="s">
        <v>234</v>
      </c>
      <c r="B114" s="7" t="s">
        <v>241</v>
      </c>
      <c r="C114" s="4" t="s">
        <v>67</v>
      </c>
      <c r="D114" s="6" t="s">
        <v>62</v>
      </c>
      <c r="E114" s="6" t="s">
        <v>331</v>
      </c>
      <c r="F114" s="6"/>
      <c r="N114" s="15"/>
    </row>
    <row r="115" spans="1:14" ht="14.25">
      <c r="A115" s="4" t="s">
        <v>235</v>
      </c>
      <c r="B115" s="7" t="s">
        <v>242</v>
      </c>
      <c r="C115" s="4" t="s">
        <v>67</v>
      </c>
      <c r="D115" s="6" t="s">
        <v>62</v>
      </c>
      <c r="E115" s="6" t="s">
        <v>305</v>
      </c>
      <c r="F115" s="6"/>
      <c r="N115" s="15"/>
    </row>
    <row r="116" spans="1:14" ht="14.25">
      <c r="A116" s="4" t="s">
        <v>236</v>
      </c>
      <c r="B116" s="7" t="s">
        <v>243</v>
      </c>
      <c r="C116" s="4" t="s">
        <v>63</v>
      </c>
      <c r="D116" s="6" t="s">
        <v>62</v>
      </c>
      <c r="E116" s="6" t="s">
        <v>323</v>
      </c>
      <c r="F116" s="6"/>
      <c r="N116" s="15"/>
    </row>
    <row r="117" spans="1:14" ht="14.25">
      <c r="A117" s="4" t="s">
        <v>237</v>
      </c>
      <c r="B117" s="7" t="s">
        <v>244</v>
      </c>
      <c r="C117" s="4" t="s">
        <v>73</v>
      </c>
      <c r="D117" s="6" t="s">
        <v>273</v>
      </c>
      <c r="E117" s="6" t="s">
        <v>332</v>
      </c>
      <c r="F117" s="6"/>
      <c r="N117" s="15"/>
    </row>
    <row r="118" spans="1:14" ht="14.25">
      <c r="A118" s="4" t="s">
        <v>245</v>
      </c>
      <c r="B118" s="7" t="s">
        <v>252</v>
      </c>
      <c r="C118" s="4" t="s">
        <v>67</v>
      </c>
      <c r="D118" s="6" t="s">
        <v>62</v>
      </c>
      <c r="E118" s="6" t="s">
        <v>311</v>
      </c>
      <c r="F118" s="6"/>
      <c r="N118" s="15"/>
    </row>
    <row r="119" spans="1:14" ht="14.25">
      <c r="A119" s="4" t="s">
        <v>246</v>
      </c>
      <c r="B119" s="7" t="s">
        <v>253</v>
      </c>
      <c r="C119" s="4" t="s">
        <v>254</v>
      </c>
      <c r="D119" s="6" t="s">
        <v>62</v>
      </c>
      <c r="E119" s="6" t="s">
        <v>333</v>
      </c>
      <c r="F119" s="6"/>
      <c r="N119" s="15"/>
    </row>
    <row r="120" spans="1:14" ht="14.25">
      <c r="A120" s="4" t="s">
        <v>247</v>
      </c>
      <c r="B120" s="7" t="s">
        <v>255</v>
      </c>
      <c r="C120" s="4" t="s">
        <v>73</v>
      </c>
      <c r="D120" s="6" t="s">
        <v>62</v>
      </c>
      <c r="E120" s="6" t="s">
        <v>326</v>
      </c>
      <c r="F120" s="6"/>
      <c r="N120" s="15"/>
    </row>
    <row r="121" spans="1:14" ht="14.25">
      <c r="A121" s="4" t="s">
        <v>248</v>
      </c>
      <c r="B121" s="7" t="s">
        <v>256</v>
      </c>
      <c r="C121" s="4" t="s">
        <v>67</v>
      </c>
      <c r="D121" s="6" t="s">
        <v>62</v>
      </c>
      <c r="E121" s="6" t="s">
        <v>313</v>
      </c>
      <c r="F121" s="6"/>
      <c r="N121" s="15"/>
    </row>
    <row r="122" spans="1:14" ht="14.25">
      <c r="A122" s="4" t="s">
        <v>249</v>
      </c>
      <c r="B122" s="7" t="s">
        <v>257</v>
      </c>
      <c r="C122" s="4" t="s">
        <v>63</v>
      </c>
      <c r="D122" s="6" t="s">
        <v>62</v>
      </c>
      <c r="E122" s="6" t="s">
        <v>276</v>
      </c>
      <c r="F122" s="6"/>
      <c r="N122" s="15"/>
    </row>
    <row r="123" spans="1:14" ht="14.25">
      <c r="A123" s="4" t="s">
        <v>250</v>
      </c>
      <c r="B123" s="7" t="s">
        <v>258</v>
      </c>
      <c r="C123" s="4" t="s">
        <v>67</v>
      </c>
      <c r="D123" s="6" t="s">
        <v>62</v>
      </c>
      <c r="E123" s="6" t="s">
        <v>301</v>
      </c>
      <c r="F123" s="6"/>
      <c r="N123" s="15"/>
    </row>
    <row r="124" spans="1:14" ht="14.25">
      <c r="A124" s="4" t="s">
        <v>251</v>
      </c>
      <c r="B124" s="7" t="s">
        <v>259</v>
      </c>
      <c r="C124" s="4" t="s">
        <v>65</v>
      </c>
      <c r="D124" s="6" t="s">
        <v>62</v>
      </c>
      <c r="E124" s="6" t="s">
        <v>330</v>
      </c>
      <c r="F124" s="6"/>
      <c r="N124" s="15"/>
    </row>
    <row r="125" spans="1:14" ht="14.25">
      <c r="A125" s="4" t="s">
        <v>260</v>
      </c>
      <c r="B125" s="7" t="s">
        <v>261</v>
      </c>
      <c r="C125" s="4" t="s">
        <v>73</v>
      </c>
      <c r="D125" s="6" t="s">
        <v>62</v>
      </c>
      <c r="E125" s="6" t="s">
        <v>277</v>
      </c>
      <c r="F125" s="6"/>
      <c r="N125" s="15"/>
    </row>
    <row r="126" spans="1:14" ht="14.25">
      <c r="A126" s="4" t="s">
        <v>263</v>
      </c>
      <c r="B126" s="7" t="s">
        <v>262</v>
      </c>
      <c r="C126" s="4" t="s">
        <v>67</v>
      </c>
      <c r="D126" s="6" t="s">
        <v>62</v>
      </c>
      <c r="E126" s="6" t="s">
        <v>334</v>
      </c>
      <c r="F126" s="6"/>
      <c r="N126" s="15"/>
    </row>
    <row r="127" spans="1:14" ht="14.25">
      <c r="A127" s="4" t="s">
        <v>264</v>
      </c>
      <c r="B127" s="7" t="s">
        <v>265</v>
      </c>
      <c r="C127" s="4" t="s">
        <v>73</v>
      </c>
      <c r="D127" s="6" t="s">
        <v>273</v>
      </c>
      <c r="E127" s="6" t="s">
        <v>287</v>
      </c>
      <c r="F127" s="6"/>
      <c r="N127" s="15"/>
    </row>
    <row r="128" spans="1:14" ht="14.25">
      <c r="A128" s="4" t="s">
        <v>266</v>
      </c>
      <c r="B128" s="7" t="s">
        <v>267</v>
      </c>
      <c r="C128" s="4" t="s">
        <v>65</v>
      </c>
      <c r="D128" s="6" t="s">
        <v>62</v>
      </c>
      <c r="E128" s="6" t="s">
        <v>313</v>
      </c>
      <c r="F128" s="6"/>
      <c r="N128" s="15"/>
    </row>
    <row r="129" spans="1:14" ht="14.25">
      <c r="A129" s="4" t="s">
        <v>268</v>
      </c>
      <c r="B129" s="7" t="s">
        <v>270</v>
      </c>
      <c r="C129" s="4" t="s">
        <v>65</v>
      </c>
      <c r="D129" s="6" t="s">
        <v>273</v>
      </c>
      <c r="E129" s="6" t="s">
        <v>335</v>
      </c>
      <c r="F129" s="6"/>
      <c r="N129" s="15"/>
    </row>
    <row r="130" spans="1:6" ht="14.25">
      <c r="A130" s="4" t="s">
        <v>269</v>
      </c>
      <c r="B130" s="7" t="s">
        <v>271</v>
      </c>
      <c r="C130" s="4" t="s">
        <v>65</v>
      </c>
      <c r="D130" s="6" t="s">
        <v>62</v>
      </c>
      <c r="E130" s="6" t="s">
        <v>336</v>
      </c>
      <c r="F130" s="6"/>
    </row>
  </sheetData>
  <sheetProtection/>
  <autoFilter ref="A3:N130"/>
  <mergeCells count="1">
    <mergeCell ref="A2:F2"/>
  </mergeCells>
  <conditionalFormatting sqref="B3:B65536">
    <cfRule type="duplicateValues" priority="1" dxfId="1" stopIfTrue="1">
      <formula>AND(COUNTIF($B$3:$B$65536,B3)&gt;1,NOT(ISBLANK(B3)))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2020-05-08T02:23:09Z</cp:lastPrinted>
  <dcterms:created xsi:type="dcterms:W3CDTF">1996-12-17T01:32:42Z</dcterms:created>
  <dcterms:modified xsi:type="dcterms:W3CDTF">2020-05-11T08:15:53Z</dcterms:modified>
  <cp:category/>
  <cp:version/>
  <cp:contentType/>
  <cp:contentStatus/>
</cp:coreProperties>
</file>