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75" windowHeight="75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<sst xmlns="http://schemas.openxmlformats.org/spreadsheetml/2006/main" count="139" uniqueCount="131">
  <si>
    <t>2020年武鸣区社区工作者笔试人员名单</t>
  </si>
  <si>
    <t>序号</t>
  </si>
  <si>
    <t>姓名</t>
  </si>
  <si>
    <t>黄春瑶</t>
  </si>
  <si>
    <t>尹慧芳</t>
  </si>
  <si>
    <t>邓映君</t>
  </si>
  <si>
    <t>陶昌宏</t>
  </si>
  <si>
    <t>曾福刚</t>
  </si>
  <si>
    <t>杨俐婷</t>
  </si>
  <si>
    <t>韦东启</t>
  </si>
  <si>
    <t>张敏</t>
  </si>
  <si>
    <t>莫思福</t>
  </si>
  <si>
    <t>潘冬琴</t>
  </si>
  <si>
    <t>周承承</t>
  </si>
  <si>
    <t>陈虹</t>
  </si>
  <si>
    <t>莫黎</t>
  </si>
  <si>
    <t>潘秋梅</t>
  </si>
  <si>
    <t>梁秀萱</t>
  </si>
  <si>
    <t>李捷</t>
  </si>
  <si>
    <t>陆华宁</t>
  </si>
  <si>
    <t>梁嘉升</t>
  </si>
  <si>
    <t>卢治祥</t>
  </si>
  <si>
    <t>苏素娟</t>
  </si>
  <si>
    <t>韦家泽</t>
  </si>
  <si>
    <t>蓝秋斌</t>
  </si>
  <si>
    <t>何文康</t>
  </si>
  <si>
    <t>陆柿羽</t>
  </si>
  <si>
    <t>陈黎黎</t>
  </si>
  <si>
    <t>蒙思颖</t>
  </si>
  <si>
    <t>韦凤丽</t>
  </si>
  <si>
    <t>黎玉凤</t>
  </si>
  <si>
    <t>苏群芳</t>
  </si>
  <si>
    <t>刘桂利</t>
  </si>
  <si>
    <t>陆红萍</t>
  </si>
  <si>
    <t>潘丹莹</t>
  </si>
  <si>
    <t>谢德贤</t>
  </si>
  <si>
    <t>黄城茂</t>
  </si>
  <si>
    <t>文俐珑</t>
  </si>
  <si>
    <t>潘凤丽</t>
  </si>
  <si>
    <t>马丽莉</t>
  </si>
  <si>
    <t>杨家琪</t>
  </si>
  <si>
    <t>陆颖</t>
  </si>
  <si>
    <t>卢丹艳</t>
  </si>
  <si>
    <t>王俊雅</t>
  </si>
  <si>
    <t>潘丽燕</t>
  </si>
  <si>
    <t>梁洁</t>
  </si>
  <si>
    <t>曾祥峰</t>
  </si>
  <si>
    <t>陆勇勇</t>
  </si>
  <si>
    <t>张力</t>
  </si>
  <si>
    <t>程桂妹</t>
  </si>
  <si>
    <t>徐丹丽</t>
  </si>
  <si>
    <t>蔡小琴</t>
  </si>
  <si>
    <t>韦金兰</t>
  </si>
  <si>
    <t>李莉萍</t>
  </si>
  <si>
    <t>李争月</t>
  </si>
  <si>
    <t>冯闯梅</t>
  </si>
  <si>
    <t>黄丽秋</t>
  </si>
  <si>
    <t>黄川</t>
  </si>
  <si>
    <t>陆燕玲</t>
  </si>
  <si>
    <t>黄程敏</t>
  </si>
  <si>
    <t>莫植钧</t>
  </si>
  <si>
    <t>梁福鑫</t>
  </si>
  <si>
    <t>潘烨青</t>
  </si>
  <si>
    <t>黄丽勤</t>
  </si>
  <si>
    <t>黄娥娇</t>
  </si>
  <si>
    <t>黄韦伟</t>
  </si>
  <si>
    <t>黄夫</t>
  </si>
  <si>
    <t>李曼如</t>
  </si>
  <si>
    <t>吴丽丽</t>
  </si>
  <si>
    <t>莫舒淇</t>
  </si>
  <si>
    <t>罗叶林</t>
  </si>
  <si>
    <t>邓雅丹</t>
  </si>
  <si>
    <t>李海铭</t>
  </si>
  <si>
    <t>王涵</t>
  </si>
  <si>
    <t>梁雯</t>
  </si>
  <si>
    <t>卢晓利</t>
  </si>
  <si>
    <t>莫慧玲</t>
  </si>
  <si>
    <t>隆春晓</t>
  </si>
  <si>
    <t>吴其珊</t>
  </si>
  <si>
    <t>张雨凡</t>
  </si>
  <si>
    <t>庞华贵</t>
  </si>
  <si>
    <t>陆春杏</t>
  </si>
  <si>
    <t>吕淑慧</t>
  </si>
  <si>
    <t>陆杰義</t>
  </si>
  <si>
    <t>黄丹妮</t>
  </si>
  <si>
    <t>黄芳莲</t>
  </si>
  <si>
    <t>韦素素</t>
  </si>
  <si>
    <t>韦芳宇</t>
  </si>
  <si>
    <t>李玲</t>
  </si>
  <si>
    <t>潘琼英</t>
  </si>
  <si>
    <t>黄小玲</t>
  </si>
  <si>
    <t>黄婷</t>
  </si>
  <si>
    <t>文秋凤</t>
  </si>
  <si>
    <t>李丽丹</t>
  </si>
  <si>
    <t>曾春球</t>
  </si>
  <si>
    <t>李才科</t>
  </si>
  <si>
    <t>吕华桂</t>
  </si>
  <si>
    <t>黄玉琼</t>
  </si>
  <si>
    <t>张花</t>
  </si>
  <si>
    <t>韦涵童</t>
  </si>
  <si>
    <t>易秀</t>
  </si>
  <si>
    <t>卢晓鲁</t>
  </si>
  <si>
    <t>韦鸣生</t>
  </si>
  <si>
    <t>黄芳敏</t>
  </si>
  <si>
    <t>韦冬梅</t>
  </si>
  <si>
    <t>方春丹</t>
  </si>
  <si>
    <t>黄金群</t>
  </si>
  <si>
    <t>罗琳</t>
  </si>
  <si>
    <t>潘巧妮</t>
  </si>
  <si>
    <t>韦春燕</t>
  </si>
  <si>
    <t>陆奎</t>
  </si>
  <si>
    <t>黄慧娜</t>
  </si>
  <si>
    <t>李望</t>
  </si>
  <si>
    <t>王俊凯</t>
  </si>
  <si>
    <t>李建阳</t>
  </si>
  <si>
    <t>谢黎黎</t>
  </si>
  <si>
    <t>黄潇莹</t>
  </si>
  <si>
    <t>邓永龙</t>
  </si>
  <si>
    <t>邓贵云</t>
  </si>
  <si>
    <t>韦湘云</t>
  </si>
  <si>
    <t>邓海秀</t>
  </si>
  <si>
    <t>潘伊瑶</t>
  </si>
  <si>
    <t>黄耀</t>
  </si>
  <si>
    <t>李莹芳</t>
  </si>
  <si>
    <t>张鹏飞</t>
  </si>
  <si>
    <t>杜鑫</t>
  </si>
  <si>
    <t>苏冬梅</t>
  </si>
  <si>
    <t>韦淑琼</t>
  </si>
  <si>
    <t>韦蕴珊</t>
  </si>
  <si>
    <t>覃朝艳</t>
  </si>
  <si>
    <t>曾彦霞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</si>
</sst>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12" fillId="5" borderId="2" applyNumberFormat="0" applyAlignment="0" applyProtection="0">
      <alignment vertical="center"/>
    </xf>
    <xf numFmtId="0" fontId="17" fillId="9" borderId="5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workbookViewId="0">
      <selection activeCell="A1" sqref="A1:N1"/>
    </sheetView>
  </sheetViews>
  <sheetFormatPr defaultColWidth="9" defaultRowHeight="13.5"/>
  <cols>
    <col min="1" max="1" width="5.625" style="3" customWidth="1"/>
    <col min="2" max="2" width="8.625" customWidth="1"/>
    <col min="3" max="3" width="3" style="4" customWidth="1"/>
    <col min="4" max="4" width="5.625" style="3" customWidth="1"/>
    <col min="5" max="5" width="8.625" customWidth="1"/>
    <col min="6" max="6" width="2.625" style="4" customWidth="1"/>
    <col min="7" max="7" width="5.625" style="3" customWidth="1"/>
    <col min="8" max="8" width="8.625" customWidth="1"/>
    <col min="9" max="9" width="2.75" style="4" customWidth="1"/>
    <col min="10" max="10" width="5.625" style="3" customWidth="1"/>
    <col min="11" max="11" width="8.625" customWidth="1"/>
    <col min="12" max="12" width="2.375" style="4" customWidth="1"/>
    <col min="13" max="13" width="5.625" style="3" customWidth="1"/>
    <col min="14" max="14" width="8.625" customWidth="1"/>
  </cols>
  <sheetData>
    <row r="1" s="1" customFormat="1" ht="29" customHeight="1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2" customFormat="1" ht="24" customHeight="1" spans="1:14">
      <c r="A2" s="7" t="s">
        <v>1</v>
      </c>
      <c r="B2" s="7" t="s">
        <v>2</v>
      </c>
      <c r="C2" s="8"/>
      <c r="D2" s="7" t="s">
        <v>1</v>
      </c>
      <c r="E2" s="7" t="s">
        <v>2</v>
      </c>
      <c r="F2" s="8"/>
      <c r="G2" s="7" t="s">
        <v>1</v>
      </c>
      <c r="H2" s="7" t="s">
        <v>2</v>
      </c>
      <c r="I2" s="8"/>
      <c r="J2" s="7" t="s">
        <v>1</v>
      </c>
      <c r="K2" s="7" t="s">
        <v>2</v>
      </c>
      <c r="L2" s="8"/>
      <c r="M2" s="7" t="s">
        <v>1</v>
      </c>
      <c r="N2" s="7" t="s">
        <v>2</v>
      </c>
    </row>
    <row r="3" ht="24.5" customHeight="1" spans="1:14">
      <c r="A3" s="9">
        <v>1</v>
      </c>
      <c r="B3" s="10" t="s">
        <v>3</v>
      </c>
      <c r="C3" s="11"/>
      <c r="D3" s="9">
        <v>27</v>
      </c>
      <c r="E3" s="10" t="s">
        <v>4</v>
      </c>
      <c r="F3" s="11"/>
      <c r="G3" s="9">
        <v>53</v>
      </c>
      <c r="H3" s="10" t="s">
        <v>5</v>
      </c>
      <c r="I3" s="11"/>
      <c r="J3" s="9">
        <v>79</v>
      </c>
      <c r="K3" s="10" t="s">
        <v>6</v>
      </c>
      <c r="L3" s="11"/>
      <c r="M3" s="9">
        <v>105</v>
      </c>
      <c r="N3" s="10" t="s">
        <v>7</v>
      </c>
    </row>
    <row r="4" ht="24.5" customHeight="1" spans="1:14">
      <c r="A4" s="9">
        <v>2</v>
      </c>
      <c r="B4" s="10" t="s">
        <v>8</v>
      </c>
      <c r="C4" s="11"/>
      <c r="D4" s="9">
        <v>28</v>
      </c>
      <c r="E4" s="10" t="s">
        <v>9</v>
      </c>
      <c r="F4" s="11"/>
      <c r="G4" s="9">
        <v>54</v>
      </c>
      <c r="H4" s="10" t="s">
        <v>10</v>
      </c>
      <c r="I4" s="11"/>
      <c r="J4" s="9">
        <v>80</v>
      </c>
      <c r="K4" s="10" t="s">
        <v>11</v>
      </c>
      <c r="L4" s="11"/>
      <c r="M4" s="9">
        <v>106</v>
      </c>
      <c r="N4" s="10" t="s">
        <v>12</v>
      </c>
    </row>
    <row r="5" ht="24.5" customHeight="1" spans="1:14">
      <c r="A5" s="9">
        <v>3</v>
      </c>
      <c r="B5" s="10" t="s">
        <v>13</v>
      </c>
      <c r="C5" s="11"/>
      <c r="D5" s="9">
        <v>29</v>
      </c>
      <c r="E5" s="10" t="s">
        <v>14</v>
      </c>
      <c r="F5" s="11"/>
      <c r="G5" s="9">
        <v>55</v>
      </c>
      <c r="H5" s="10" t="s">
        <v>15</v>
      </c>
      <c r="I5" s="11"/>
      <c r="J5" s="9">
        <v>81</v>
      </c>
      <c r="K5" s="10" t="s">
        <v>16</v>
      </c>
      <c r="L5" s="11"/>
      <c r="M5" s="9">
        <v>107</v>
      </c>
      <c r="N5" s="10" t="s">
        <v>17</v>
      </c>
    </row>
    <row r="6" ht="24.5" customHeight="1" spans="1:14">
      <c r="A6" s="9">
        <v>4</v>
      </c>
      <c r="B6" s="10" t="s">
        <v>18</v>
      </c>
      <c r="C6" s="11"/>
      <c r="D6" s="9">
        <v>30</v>
      </c>
      <c r="E6" s="10" t="s">
        <v>19</v>
      </c>
      <c r="F6" s="11"/>
      <c r="G6" s="9">
        <v>56</v>
      </c>
      <c r="H6" s="10" t="s">
        <v>20</v>
      </c>
      <c r="I6" s="11"/>
      <c r="J6" s="9">
        <v>82</v>
      </c>
      <c r="K6" s="10" t="s">
        <v>21</v>
      </c>
      <c r="L6" s="11"/>
      <c r="M6" s="9">
        <v>108</v>
      </c>
      <c r="N6" s="10" t="s">
        <v>22</v>
      </c>
    </row>
    <row r="7" ht="24.5" customHeight="1" spans="1:14">
      <c r="A7" s="9">
        <v>5</v>
      </c>
      <c r="B7" s="10" t="s">
        <v>23</v>
      </c>
      <c r="C7" s="11"/>
      <c r="D7" s="9">
        <v>31</v>
      </c>
      <c r="E7" s="10" t="s">
        <v>24</v>
      </c>
      <c r="F7" s="11"/>
      <c r="G7" s="9">
        <v>57</v>
      </c>
      <c r="H7" s="10" t="s">
        <v>25</v>
      </c>
      <c r="I7" s="11"/>
      <c r="J7" s="9">
        <v>83</v>
      </c>
      <c r="K7" s="10" t="s">
        <v>26</v>
      </c>
      <c r="L7" s="11"/>
      <c r="M7" s="9">
        <v>109</v>
      </c>
      <c r="N7" s="10" t="s">
        <v>27</v>
      </c>
    </row>
    <row r="8" ht="24.5" customHeight="1" spans="1:14">
      <c r="A8" s="9">
        <v>6</v>
      </c>
      <c r="B8" s="10" t="s">
        <v>28</v>
      </c>
      <c r="C8" s="11"/>
      <c r="D8" s="9">
        <v>32</v>
      </c>
      <c r="E8" s="10" t="s">
        <v>29</v>
      </c>
      <c r="F8" s="11"/>
      <c r="G8" s="9">
        <v>58</v>
      </c>
      <c r="H8" s="10" t="s">
        <v>30</v>
      </c>
      <c r="I8" s="11"/>
      <c r="J8" s="9">
        <v>84</v>
      </c>
      <c r="K8" s="10" t="s">
        <v>31</v>
      </c>
      <c r="L8" s="11"/>
      <c r="M8" s="9">
        <v>110</v>
      </c>
      <c r="N8" s="10" t="s">
        <v>32</v>
      </c>
    </row>
    <row r="9" ht="24.5" customHeight="1" spans="1:14">
      <c r="A9" s="9">
        <v>7</v>
      </c>
      <c r="B9" s="10" t="s">
        <v>33</v>
      </c>
      <c r="C9" s="11"/>
      <c r="D9" s="9">
        <v>33</v>
      </c>
      <c r="E9" s="10" t="s">
        <v>34</v>
      </c>
      <c r="F9" s="11"/>
      <c r="G9" s="9">
        <v>59</v>
      </c>
      <c r="H9" s="10" t="s">
        <v>35</v>
      </c>
      <c r="I9" s="11"/>
      <c r="J9" s="9">
        <v>85</v>
      </c>
      <c r="K9" s="10" t="s">
        <v>36</v>
      </c>
      <c r="L9" s="11"/>
      <c r="M9" s="9">
        <v>111</v>
      </c>
      <c r="N9" s="10" t="s">
        <v>37</v>
      </c>
    </row>
    <row r="10" ht="24.5" customHeight="1" spans="1:14">
      <c r="A10" s="9">
        <v>8</v>
      </c>
      <c r="B10" s="10" t="s">
        <v>38</v>
      </c>
      <c r="C10" s="11"/>
      <c r="D10" s="9">
        <v>34</v>
      </c>
      <c r="E10" s="10" t="s">
        <v>39</v>
      </c>
      <c r="F10" s="11"/>
      <c r="G10" s="9">
        <v>60</v>
      </c>
      <c r="H10" s="10" t="s">
        <v>40</v>
      </c>
      <c r="I10" s="11"/>
      <c r="J10" s="9">
        <v>86</v>
      </c>
      <c r="K10" s="10" t="s">
        <v>41</v>
      </c>
      <c r="L10" s="11"/>
      <c r="M10" s="9">
        <v>112</v>
      </c>
      <c r="N10" s="10" t="s">
        <v>42</v>
      </c>
    </row>
    <row r="11" ht="24.5" customHeight="1" spans="1:14">
      <c r="A11" s="9">
        <v>9</v>
      </c>
      <c r="B11" s="10" t="s">
        <v>43</v>
      </c>
      <c r="C11" s="11"/>
      <c r="D11" s="9">
        <v>35</v>
      </c>
      <c r="E11" s="10" t="s">
        <v>44</v>
      </c>
      <c r="F11" s="11"/>
      <c r="G11" s="9">
        <v>61</v>
      </c>
      <c r="H11" s="10" t="s">
        <v>45</v>
      </c>
      <c r="I11" s="11"/>
      <c r="J11" s="9">
        <v>87</v>
      </c>
      <c r="K11" s="10" t="s">
        <v>46</v>
      </c>
      <c r="L11" s="11"/>
      <c r="M11" s="9">
        <v>113</v>
      </c>
      <c r="N11" s="10" t="s">
        <v>47</v>
      </c>
    </row>
    <row r="12" ht="24.5" customHeight="1" spans="1:14">
      <c r="A12" s="9">
        <v>10</v>
      </c>
      <c r="B12" s="10" t="s">
        <v>48</v>
      </c>
      <c r="C12" s="11"/>
      <c r="D12" s="9">
        <v>36</v>
      </c>
      <c r="E12" s="10" t="s">
        <v>49</v>
      </c>
      <c r="F12" s="11"/>
      <c r="G12" s="9">
        <v>62</v>
      </c>
      <c r="H12" s="10" t="s">
        <v>50</v>
      </c>
      <c r="I12" s="11"/>
      <c r="J12" s="9">
        <v>88</v>
      </c>
      <c r="K12" s="10" t="s">
        <v>51</v>
      </c>
      <c r="L12" s="11"/>
      <c r="M12" s="9">
        <v>114</v>
      </c>
      <c r="N12" s="10" t="s">
        <v>52</v>
      </c>
    </row>
    <row r="13" ht="24.5" customHeight="1" spans="1:14">
      <c r="A13" s="9">
        <v>11</v>
      </c>
      <c r="B13" s="10" t="s">
        <v>53</v>
      </c>
      <c r="C13" s="11"/>
      <c r="D13" s="9">
        <v>37</v>
      </c>
      <c r="E13" s="10" t="s">
        <v>54</v>
      </c>
      <c r="F13" s="11"/>
      <c r="G13" s="9">
        <v>63</v>
      </c>
      <c r="H13" s="10" t="s">
        <v>55</v>
      </c>
      <c r="I13" s="11"/>
      <c r="J13" s="9">
        <v>89</v>
      </c>
      <c r="K13" s="10" t="s">
        <v>56</v>
      </c>
      <c r="L13" s="11"/>
      <c r="M13" s="9">
        <v>115</v>
      </c>
      <c r="N13" s="10" t="s">
        <v>57</v>
      </c>
    </row>
    <row r="14" ht="24.5" customHeight="1" spans="1:14">
      <c r="A14" s="9">
        <v>12</v>
      </c>
      <c r="B14" s="10" t="s">
        <v>58</v>
      </c>
      <c r="C14" s="11"/>
      <c r="D14" s="9">
        <v>38</v>
      </c>
      <c r="E14" s="10" t="s">
        <v>59</v>
      </c>
      <c r="F14" s="11"/>
      <c r="G14" s="9">
        <v>64</v>
      </c>
      <c r="H14" s="10" t="s">
        <v>60</v>
      </c>
      <c r="I14" s="11"/>
      <c r="J14" s="9">
        <v>90</v>
      </c>
      <c r="K14" s="10" t="s">
        <v>61</v>
      </c>
      <c r="L14" s="11"/>
      <c r="M14" s="9">
        <v>116</v>
      </c>
      <c r="N14" s="10" t="s">
        <v>62</v>
      </c>
    </row>
    <row r="15" ht="24.5" customHeight="1" spans="1:14">
      <c r="A15" s="9">
        <v>13</v>
      </c>
      <c r="B15" s="10" t="s">
        <v>63</v>
      </c>
      <c r="C15" s="11"/>
      <c r="D15" s="9">
        <v>39</v>
      </c>
      <c r="E15" s="10" t="s">
        <v>64</v>
      </c>
      <c r="F15" s="11"/>
      <c r="G15" s="9">
        <v>65</v>
      </c>
      <c r="H15" s="10" t="s">
        <v>65</v>
      </c>
      <c r="I15" s="11"/>
      <c r="J15" s="9">
        <v>91</v>
      </c>
      <c r="K15" s="10" t="s">
        <v>66</v>
      </c>
      <c r="L15" s="11"/>
      <c r="M15" s="9">
        <v>117</v>
      </c>
      <c r="N15" s="10" t="s">
        <v>67</v>
      </c>
    </row>
    <row r="16" ht="24.5" customHeight="1" spans="1:14">
      <c r="A16" s="9">
        <v>14</v>
      </c>
      <c r="B16" s="10" t="s">
        <v>68</v>
      </c>
      <c r="C16" s="11"/>
      <c r="D16" s="9">
        <v>40</v>
      </c>
      <c r="E16" s="10" t="s">
        <v>69</v>
      </c>
      <c r="F16" s="11"/>
      <c r="G16" s="9">
        <v>66</v>
      </c>
      <c r="H16" s="10" t="s">
        <v>70</v>
      </c>
      <c r="I16" s="11"/>
      <c r="J16" s="9">
        <v>92</v>
      </c>
      <c r="K16" s="10" t="s">
        <v>71</v>
      </c>
      <c r="L16" s="11"/>
      <c r="M16" s="9">
        <v>118</v>
      </c>
      <c r="N16" s="10" t="s">
        <v>72</v>
      </c>
    </row>
    <row r="17" ht="24.5" customHeight="1" spans="1:14">
      <c r="A17" s="9">
        <v>15</v>
      </c>
      <c r="B17" s="10" t="s">
        <v>73</v>
      </c>
      <c r="C17" s="11"/>
      <c r="D17" s="9">
        <v>41</v>
      </c>
      <c r="E17" s="10" t="s">
        <v>74</v>
      </c>
      <c r="F17" s="11"/>
      <c r="G17" s="9">
        <v>67</v>
      </c>
      <c r="H17" s="10" t="s">
        <v>75</v>
      </c>
      <c r="I17" s="11"/>
      <c r="J17" s="9">
        <v>93</v>
      </c>
      <c r="K17" s="10" t="s">
        <v>76</v>
      </c>
      <c r="L17" s="11"/>
      <c r="M17" s="9">
        <v>119</v>
      </c>
      <c r="N17" s="10" t="s">
        <v>77</v>
      </c>
    </row>
    <row r="18" ht="24.5" customHeight="1" spans="1:14">
      <c r="A18" s="9">
        <v>16</v>
      </c>
      <c r="B18" s="10" t="s">
        <v>78</v>
      </c>
      <c r="C18" s="11"/>
      <c r="D18" s="9">
        <v>42</v>
      </c>
      <c r="E18" s="10" t="s">
        <v>79</v>
      </c>
      <c r="F18" s="11"/>
      <c r="G18" s="9">
        <v>68</v>
      </c>
      <c r="H18" s="10" t="s">
        <v>80</v>
      </c>
      <c r="I18" s="11"/>
      <c r="J18" s="9">
        <v>94</v>
      </c>
      <c r="K18" s="10" t="s">
        <v>81</v>
      </c>
      <c r="L18" s="11"/>
      <c r="M18" s="9">
        <v>120</v>
      </c>
      <c r="N18" s="10" t="s">
        <v>82</v>
      </c>
    </row>
    <row r="19" ht="24.5" customHeight="1" spans="1:14">
      <c r="A19" s="9">
        <v>17</v>
      </c>
      <c r="B19" s="10" t="s">
        <v>83</v>
      </c>
      <c r="C19" s="11"/>
      <c r="D19" s="9">
        <v>43</v>
      </c>
      <c r="E19" s="10" t="s">
        <v>84</v>
      </c>
      <c r="F19" s="11"/>
      <c r="G19" s="9">
        <v>69</v>
      </c>
      <c r="H19" s="10" t="s">
        <v>85</v>
      </c>
      <c r="I19" s="11"/>
      <c r="J19" s="9">
        <v>95</v>
      </c>
      <c r="K19" s="10" t="s">
        <v>86</v>
      </c>
      <c r="L19" s="11"/>
      <c r="M19" s="9">
        <v>121</v>
      </c>
      <c r="N19" s="10" t="s">
        <v>87</v>
      </c>
    </row>
    <row r="20" ht="24.5" customHeight="1" spans="1:14">
      <c r="A20" s="9">
        <v>18</v>
      </c>
      <c r="B20" s="10" t="s">
        <v>88</v>
      </c>
      <c r="C20" s="11"/>
      <c r="D20" s="9">
        <v>44</v>
      </c>
      <c r="E20" s="10" t="s">
        <v>89</v>
      </c>
      <c r="F20" s="11"/>
      <c r="G20" s="9">
        <v>70</v>
      </c>
      <c r="H20" s="10" t="s">
        <v>90</v>
      </c>
      <c r="I20" s="11"/>
      <c r="J20" s="9">
        <v>96</v>
      </c>
      <c r="K20" s="10" t="s">
        <v>91</v>
      </c>
      <c r="L20" s="11"/>
      <c r="M20" s="9">
        <v>122</v>
      </c>
      <c r="N20" s="10" t="s">
        <v>92</v>
      </c>
    </row>
    <row r="21" ht="24.5" customHeight="1" spans="1:14">
      <c r="A21" s="9">
        <v>19</v>
      </c>
      <c r="B21" s="10" t="s">
        <v>93</v>
      </c>
      <c r="C21" s="11"/>
      <c r="D21" s="9">
        <v>45</v>
      </c>
      <c r="E21" s="10" t="s">
        <v>94</v>
      </c>
      <c r="F21" s="11"/>
      <c r="G21" s="9">
        <v>71</v>
      </c>
      <c r="H21" s="10" t="s">
        <v>95</v>
      </c>
      <c r="I21" s="11"/>
      <c r="J21" s="9">
        <v>97</v>
      </c>
      <c r="K21" s="10" t="s">
        <v>96</v>
      </c>
      <c r="L21" s="11"/>
      <c r="M21" s="9">
        <v>123</v>
      </c>
      <c r="N21" s="10" t="s">
        <v>97</v>
      </c>
    </row>
    <row r="22" ht="24.5" customHeight="1" spans="1:14">
      <c r="A22" s="9">
        <v>20</v>
      </c>
      <c r="B22" s="10" t="s">
        <v>98</v>
      </c>
      <c r="C22" s="11"/>
      <c r="D22" s="9">
        <v>46</v>
      </c>
      <c r="E22" s="10" t="s">
        <v>99</v>
      </c>
      <c r="F22" s="11"/>
      <c r="G22" s="9">
        <v>72</v>
      </c>
      <c r="H22" s="10" t="s">
        <v>100</v>
      </c>
      <c r="I22" s="11"/>
      <c r="J22" s="9">
        <v>98</v>
      </c>
      <c r="K22" s="10" t="s">
        <v>101</v>
      </c>
      <c r="L22" s="11"/>
      <c r="M22" s="9">
        <v>124</v>
      </c>
      <c r="N22" s="10" t="s">
        <v>102</v>
      </c>
    </row>
    <row r="23" ht="24.5" customHeight="1" spans="1:14">
      <c r="A23" s="9">
        <v>21</v>
      </c>
      <c r="B23" s="10" t="s">
        <v>103</v>
      </c>
      <c r="C23" s="11"/>
      <c r="D23" s="9">
        <v>47</v>
      </c>
      <c r="E23" s="10" t="s">
        <v>104</v>
      </c>
      <c r="F23" s="11"/>
      <c r="G23" s="9">
        <v>73</v>
      </c>
      <c r="H23" s="10" t="s">
        <v>105</v>
      </c>
      <c r="I23" s="11"/>
      <c r="J23" s="9">
        <v>99</v>
      </c>
      <c r="K23" s="10" t="s">
        <v>106</v>
      </c>
      <c r="L23" s="11"/>
      <c r="M23" s="9">
        <v>125</v>
      </c>
      <c r="N23" s="10" t="s">
        <v>107</v>
      </c>
    </row>
    <row r="24" ht="25" customHeight="1" spans="1:14">
      <c r="A24" s="9">
        <v>22</v>
      </c>
      <c r="B24" s="10" t="s">
        <v>108</v>
      </c>
      <c r="C24" s="11"/>
      <c r="D24" s="9">
        <v>48</v>
      </c>
      <c r="E24" s="10" t="s">
        <v>109</v>
      </c>
      <c r="F24" s="11"/>
      <c r="G24" s="9">
        <v>74</v>
      </c>
      <c r="H24" s="10" t="s">
        <v>110</v>
      </c>
      <c r="I24" s="11"/>
      <c r="J24" s="9">
        <v>100</v>
      </c>
      <c r="K24" s="10" t="s">
        <v>111</v>
      </c>
      <c r="L24" s="11"/>
      <c r="M24" s="9">
        <v>126</v>
      </c>
      <c r="N24" s="10" t="s">
        <v>112</v>
      </c>
    </row>
    <row r="25" ht="25" customHeight="1" spans="1:14">
      <c r="A25" s="9">
        <v>23</v>
      </c>
      <c r="B25" s="10" t="s">
        <v>113</v>
      </c>
      <c r="C25" s="11"/>
      <c r="D25" s="9">
        <v>49</v>
      </c>
      <c r="E25" s="10" t="s">
        <v>114</v>
      </c>
      <c r="F25" s="11"/>
      <c r="G25" s="9">
        <v>75</v>
      </c>
      <c r="H25" s="10" t="s">
        <v>115</v>
      </c>
      <c r="I25" s="11"/>
      <c r="J25" s="9">
        <v>101</v>
      </c>
      <c r="K25" s="10" t="s">
        <v>116</v>
      </c>
      <c r="L25" s="11"/>
      <c r="M25" s="9">
        <v>127</v>
      </c>
      <c r="N25" s="10" t="s">
        <v>117</v>
      </c>
    </row>
    <row r="26" ht="25" customHeight="1" spans="1:14">
      <c r="A26" s="9">
        <v>24</v>
      </c>
      <c r="B26" s="10" t="s">
        <v>118</v>
      </c>
      <c r="C26" s="11"/>
      <c r="D26" s="9">
        <v>50</v>
      </c>
      <c r="E26" s="10" t="s">
        <v>119</v>
      </c>
      <c r="F26" s="11"/>
      <c r="G26" s="9">
        <v>76</v>
      </c>
      <c r="H26" s="10" t="s">
        <v>120</v>
      </c>
      <c r="I26" s="11"/>
      <c r="J26" s="9">
        <v>102</v>
      </c>
      <c r="K26" s="10" t="s">
        <v>121</v>
      </c>
      <c r="L26" s="11"/>
      <c r="M26" s="9">
        <v>128</v>
      </c>
      <c r="N26" s="10" t="s">
        <v>122</v>
      </c>
    </row>
    <row r="27" ht="25" customHeight="1" spans="1:14">
      <c r="A27" s="9">
        <v>25</v>
      </c>
      <c r="B27" s="10" t="s">
        <v>123</v>
      </c>
      <c r="C27" s="11"/>
      <c r="D27" s="9">
        <v>51</v>
      </c>
      <c r="E27" s="10" t="s">
        <v>124</v>
      </c>
      <c r="F27" s="11"/>
      <c r="G27" s="9">
        <v>77</v>
      </c>
      <c r="H27" s="10" t="s">
        <v>125</v>
      </c>
      <c r="I27" s="11"/>
      <c r="J27" s="9">
        <v>103</v>
      </c>
      <c r="K27" s="10" t="s">
        <v>126</v>
      </c>
      <c r="L27" s="11"/>
      <c r="M27" s="9"/>
      <c r="N27" s="12"/>
    </row>
    <row r="28" ht="25" customHeight="1" spans="1:14">
      <c r="A28" s="9">
        <v>26</v>
      </c>
      <c r="B28" s="10" t="s">
        <v>127</v>
      </c>
      <c r="C28" s="11"/>
      <c r="D28" s="9">
        <v>52</v>
      </c>
      <c r="E28" s="10" t="s">
        <v>128</v>
      </c>
      <c r="F28" s="11"/>
      <c r="G28" s="9">
        <v>78</v>
      </c>
      <c r="H28" s="10" t="s">
        <v>129</v>
      </c>
      <c r="I28" s="11"/>
      <c r="J28" s="9">
        <v>104</v>
      </c>
      <c r="K28" s="10" t="s">
        <v>130</v>
      </c>
      <c r="L28" s="11"/>
      <c r="M28" s="9"/>
      <c r="N28" s="12"/>
    </row>
  </sheetData>
  <mergeCells count="1">
    <mergeCell ref="A1:N1"/>
  </mergeCells>
  <conditionalFormatting sqref="N23">
    <cfRule type="duplicateValues" dxfId="0" priority="4"/>
  </conditionalFormatting>
  <conditionalFormatting sqref="N24">
    <cfRule type="duplicateValues" dxfId="0" priority="3"/>
  </conditionalFormatting>
  <conditionalFormatting sqref="K25:L25">
    <cfRule type="duplicateValues" dxfId="0" priority="7"/>
  </conditionalFormatting>
  <conditionalFormatting sqref="N25">
    <cfRule type="duplicateValues" dxfId="0" priority="2"/>
  </conditionalFormatting>
  <conditionalFormatting sqref="N26">
    <cfRule type="duplicateValues" dxfId="0" priority="1"/>
  </conditionalFormatting>
  <conditionalFormatting sqref="N3:N22">
    <cfRule type="duplicateValues" dxfId="0" priority="5"/>
  </conditionalFormatting>
  <conditionalFormatting sqref="B3:C28">
    <cfRule type="duplicateValues" dxfId="0" priority="11"/>
  </conditionalFormatting>
  <conditionalFormatting sqref="E3:F28">
    <cfRule type="duplicateValues" dxfId="0" priority="10"/>
  </conditionalFormatting>
  <conditionalFormatting sqref="H3:I28">
    <cfRule type="duplicateValues" dxfId="0" priority="9"/>
  </conditionalFormatting>
  <conditionalFormatting sqref="K3:L24">
    <cfRule type="duplicateValues" dxfId="0" priority="8"/>
  </conditionalFormatting>
  <conditionalFormatting sqref="K26:L28">
    <cfRule type="duplicateValues" dxfId="0" priority="6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2020-05-09T10:03:49Z</dcterms:created>
  <dcterms:modified xsi:type="dcterms:W3CDTF">2020-05-09T10:33:32Z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