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7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<sst xmlns="http://schemas.openxmlformats.org/spreadsheetml/2006/main" count="47" uniqueCount="45">
  <si>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</si>
  <si>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</si>
  <si>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</si>
  <si>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</si>
  <si>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</si>
  <si>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</si>
  <si>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</si>
  <si>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</si>
  <si>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</si>
  <si>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</si>
  <si>
    <t>最后学历毕业学校</t>
  </si>
  <si>
    <t>2011年9月—2015年6月</t>
  </si>
  <si>
    <t>2015年9月—2018年3月</t>
  </si>
  <si>
    <t>本科</t>
  </si>
  <si>
    <t>2018年4月—2019年6月</t>
  </si>
  <si>
    <t>2019年6月至今</t>
  </si>
  <si>
    <t>硕士</t>
  </si>
  <si>
    <t>XXX专业</t>
  </si>
  <si>
    <t>XXX大学</t>
  </si>
  <si>
    <t>XXX公司实习</t>
  </si>
  <si>
    <t>XXX公司工作</t>
  </si>
  <si>
    <t>最后学历专业</t>
  </si>
  <si>
    <t>浙江大学后勤集团应聘信息登记表</t>
  </si>
  <si>
    <r>
      <t xml:space="preserve"> 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学院 综合辅助岗位</t>
    </r>
  </si>
  <si>
    <t>现居住地</t>
  </si>
  <si>
    <t>女</t>
  </si>
  <si>
    <t>外语水平</t>
  </si>
  <si>
    <t>1、</t>
  </si>
  <si>
    <t>2、</t>
  </si>
  <si>
    <t>工作内容：</t>
  </si>
  <si>
    <t>实习内容：</t>
  </si>
  <si>
    <t>杭州是否有住所</t>
  </si>
  <si>
    <t>XX省XX市XX区</t>
  </si>
  <si>
    <t>3、</t>
  </si>
  <si>
    <t>XX省XX市</t>
  </si>
  <si>
    <t>没有住所</t>
  </si>
  <si>
    <t>硕士研究生</t>
  </si>
  <si>
    <t>兴趣特长</t>
  </si>
  <si>
    <t>荣誉奖项</t>
  </si>
  <si>
    <t>雅思成绩（如有）</t>
  </si>
  <si>
    <t>英语六级成绩500（如有）</t>
  </si>
  <si>
    <t>托福成绩（如有）</t>
  </si>
  <si>
    <t>其他语种等（如有）</t>
  </si>
  <si>
    <t>能力水平及证书（如有）</t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</si>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</sst>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</numFmts>
  <fonts count="2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0" fillId="5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4" borderId="10" xfId="0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4" borderId="14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177" fontId="0" fillId="0" borderId="20" xfId="0" applyNumberFormat="1" applyBorder="1" applyAlignment="1">
      <alignment vertical="center" wrapText="1" shrinkToFi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22" xfId="0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77" fontId="0" fillId="4" borderId="22" xfId="0" applyNumberFormat="1" applyFill="1" applyBorder="1" applyAlignment="1">
      <alignment horizontal="center" vertical="center" wrapText="1" shrinkToFit="1"/>
    </xf>
    <xf numFmtId="177" fontId="0" fillId="0" borderId="21" xfId="0" applyNumberFormat="1" applyBorder="1" applyAlignment="1">
      <alignment vertical="center" wrapText="1" shrinkToFit="1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7.625" style="0" customWidth="1"/>
    <col min="2" max="2" width="26.125" style="2" customWidth="1"/>
    <col min="3" max="4" width="9.00390625" style="2" customWidth="1"/>
    <col min="5" max="5" width="14.7539062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0390625" style="2" customWidth="1"/>
    <col min="14" max="14" width="6.00390625" style="2" customWidth="1"/>
    <col min="15" max="15" width="10.75390625" style="2" customWidth="1"/>
    <col min="16" max="16" width="10.875" style="2" customWidth="1"/>
    <col min="17" max="17" width="12.125" style="2" customWidth="1"/>
    <col min="18" max="18" width="12.00390625" style="2" customWidth="1"/>
    <col min="19" max="19" width="10.75390625" style="2" customWidth="1"/>
    <col min="20" max="20" width="29.75390625" style="2" customWidth="1"/>
    <col min="21" max="21" width="20.375" style="2" customWidth="1"/>
    <col min="22" max="23" width="23.875" style="2" customWidth="1"/>
    <col min="24" max="24" width="12.625" style="0" bestFit="1" customWidth="1"/>
  </cols>
  <sheetData>
    <row r="1" spans="2:24" ht="49.5" customHeight="1">
      <c r="B1" s="43" t="s">
        <v>22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24</v>
      </c>
      <c r="H2" s="22" t="s">
        <v>31</v>
      </c>
      <c r="I2" s="4" t="s">
        <v>5</v>
      </c>
      <c r="J2" s="4" t="s">
        <v>6</v>
      </c>
      <c r="K2" s="4" t="s">
        <v>10</v>
      </c>
      <c r="L2" s="7" t="s">
        <v>21</v>
      </c>
      <c r="M2" s="44" t="s">
        <v>9</v>
      </c>
      <c r="N2" s="45"/>
      <c r="O2" s="46"/>
      <c r="P2" s="47"/>
      <c r="Q2" s="48" t="s">
        <v>7</v>
      </c>
      <c r="R2" s="49"/>
      <c r="S2" s="47"/>
      <c r="T2" s="30" t="s">
        <v>38</v>
      </c>
      <c r="U2" s="30" t="s">
        <v>26</v>
      </c>
      <c r="V2" s="30" t="s">
        <v>43</v>
      </c>
      <c r="W2" s="29" t="s">
        <v>37</v>
      </c>
      <c r="X2" s="6" t="s">
        <v>8</v>
      </c>
    </row>
    <row r="3" spans="2:24" s="1" customFormat="1" ht="34.5" customHeight="1">
      <c r="B3" s="41" t="s">
        <v>23</v>
      </c>
      <c r="C3" s="38"/>
      <c r="D3" s="38" t="s">
        <v>25</v>
      </c>
      <c r="E3" s="50">
        <v>32874</v>
      </c>
      <c r="F3" s="42" t="s">
        <v>34</v>
      </c>
      <c r="G3" s="42" t="s">
        <v>32</v>
      </c>
      <c r="H3" s="38" t="s">
        <v>35</v>
      </c>
      <c r="I3" s="38"/>
      <c r="J3" s="38" t="s">
        <v>36</v>
      </c>
      <c r="K3" s="38"/>
      <c r="L3" s="38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30</v>
      </c>
      <c r="T3" s="31" t="s">
        <v>27</v>
      </c>
      <c r="U3" s="33" t="s">
        <v>40</v>
      </c>
      <c r="V3" s="23"/>
      <c r="W3" s="23"/>
      <c r="X3" s="35"/>
    </row>
    <row r="4" spans="2:24" s="1" customFormat="1" ht="34.5" customHeight="1">
      <c r="B4" s="39"/>
      <c r="C4" s="39"/>
      <c r="D4" s="39"/>
      <c r="E4" s="28"/>
      <c r="F4" s="39"/>
      <c r="G4" s="39"/>
      <c r="H4" s="39"/>
      <c r="I4" s="39"/>
      <c r="J4" s="39"/>
      <c r="K4" s="39"/>
      <c r="L4" s="39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29</v>
      </c>
      <c r="T4" s="24" t="s">
        <v>28</v>
      </c>
      <c r="U4" s="32" t="s">
        <v>39</v>
      </c>
      <c r="V4" s="20"/>
      <c r="W4" s="20"/>
      <c r="X4" s="36"/>
    </row>
    <row r="5" spans="2:24" s="1" customFormat="1" ht="34.5" customHeight="1">
      <c r="B5" s="39"/>
      <c r="C5" s="39"/>
      <c r="D5" s="39"/>
      <c r="E5" s="28"/>
      <c r="F5" s="39"/>
      <c r="G5" s="39"/>
      <c r="H5" s="39"/>
      <c r="I5" s="39"/>
      <c r="J5" s="39"/>
      <c r="K5" s="39"/>
      <c r="L5" s="39"/>
      <c r="M5" s="12"/>
      <c r="N5" s="13"/>
      <c r="O5" s="13"/>
      <c r="P5" s="15"/>
      <c r="Q5" s="12"/>
      <c r="R5" s="13"/>
      <c r="S5" s="15"/>
      <c r="T5" s="24" t="s">
        <v>33</v>
      </c>
      <c r="U5" s="32" t="s">
        <v>41</v>
      </c>
      <c r="V5" s="20"/>
      <c r="W5" s="20"/>
      <c r="X5" s="36"/>
    </row>
    <row r="6" spans="2:24" s="1" customFormat="1" ht="34.5" customHeight="1">
      <c r="B6" s="40"/>
      <c r="C6" s="40"/>
      <c r="D6" s="40"/>
      <c r="E6" s="51"/>
      <c r="F6" s="40"/>
      <c r="G6" s="40"/>
      <c r="H6" s="40"/>
      <c r="I6" s="40"/>
      <c r="J6" s="40"/>
      <c r="K6" s="40"/>
      <c r="L6" s="40"/>
      <c r="M6" s="16"/>
      <c r="N6" s="17"/>
      <c r="O6" s="17"/>
      <c r="P6" s="18"/>
      <c r="Q6" s="16"/>
      <c r="R6" s="17"/>
      <c r="S6" s="18"/>
      <c r="T6" s="25"/>
      <c r="U6" s="34" t="s">
        <v>42</v>
      </c>
      <c r="V6" s="21"/>
      <c r="W6" s="21"/>
      <c r="X6" s="37"/>
    </row>
    <row r="7" spans="2:24" ht="14.25">
      <c r="B7" s="52" t="s">
        <v>44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</row>
  </sheetData>
  <sheetProtection/>
  <mergeCells count="16">
    <mergeCell ref="B7:X7"/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HQRL5050A</dc:creator>
  <cp:keywords/>
  <dc:description/>
  <cp:lastModifiedBy>GT16E04</cp:lastModifiedBy>
  <dcterms:created xsi:type="dcterms:W3CDTF">2018-11-05T05:48:20Z</dcterms:created>
  <dcterms:modified xsi:type="dcterms:W3CDTF">2020-03-23T08:46:51Z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