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15" windowWidth="24000" windowHeight="9840"/>
  </bookViews>
  <sheets>
    <sheet name="Sheet1 (2)" sheetId="2" r:id="rId1"/>
  </sheets>
  <definedNames>
    <definedName name="_xlnm._FilterDatabase" localSheetId="0" hidden="1">'Sheet1 (2)'!$A$2:$G$2</definedName>
    <definedName name="_xlnm.Print_Titles" localSheetId="0">'Sheet1 (2)'!$2:$2</definedName>
  </definedNames>
  <calcPr calcId="124519"/>
</workbook>
</file>

<file path=xl/sharedStrings.xml><?xml version="1.0" encoding="utf-8"?>
<sst xmlns="http://schemas.openxmlformats.org/spreadsheetml/2006/main" count="49" uniqueCount="31">
  <si>
    <t>序号</t>
  </si>
  <si>
    <t>招聘单位</t>
  </si>
  <si>
    <t>招聘岗位</t>
  </si>
  <si>
    <t>招聘数量</t>
  </si>
  <si>
    <t>专业要求</t>
  </si>
  <si>
    <t>学历
要求</t>
  </si>
  <si>
    <t>学位
要求</t>
  </si>
  <si>
    <t>烟台毓璜顶医院莱山分院</t>
    <phoneticPr fontId="5" type="noConversion"/>
  </si>
  <si>
    <t>招聘启事发布时间</t>
    <phoneticPr fontId="5" type="noConversion"/>
  </si>
  <si>
    <t>网上资格初审通过的反馈方式</t>
    <phoneticPr fontId="5" type="noConversion"/>
  </si>
  <si>
    <t>烟台毓璜顶医院</t>
    <phoneticPr fontId="5" type="noConversion"/>
  </si>
  <si>
    <t>本科（含）以上</t>
    <phoneticPr fontId="5" type="noConversion"/>
  </si>
  <si>
    <t>学士（含）以上</t>
    <phoneticPr fontId="5" type="noConversion"/>
  </si>
  <si>
    <t>专科（含）以上</t>
    <phoneticPr fontId="5" type="noConversion"/>
  </si>
  <si>
    <t>2019-2020年烟台毓璜顶医院、烟台毓璜顶医院莱山分院派遣制专业技术人员招聘现场资格审查及面试岗位（三）</t>
    <phoneticPr fontId="5" type="noConversion"/>
  </si>
  <si>
    <t>药学部静配中心药师（护士）</t>
    <phoneticPr fontId="5" type="noConversion"/>
  </si>
  <si>
    <t>护士</t>
    <phoneticPr fontId="5" type="noConversion"/>
  </si>
  <si>
    <t>助产士</t>
    <phoneticPr fontId="5" type="noConversion"/>
  </si>
  <si>
    <t>医学工程处技术人员A</t>
    <phoneticPr fontId="5" type="noConversion"/>
  </si>
  <si>
    <t>医学工程处技术人员B</t>
    <phoneticPr fontId="5" type="noConversion"/>
  </si>
  <si>
    <t>基建处技术人员B</t>
    <phoneticPr fontId="5" type="noConversion"/>
  </si>
  <si>
    <t>药学、药物制剂、临床药学、药物分析、药物化学、护理</t>
    <phoneticPr fontId="5" type="noConversion"/>
  </si>
  <si>
    <t>护理</t>
    <phoneticPr fontId="5" type="noConversion"/>
  </si>
  <si>
    <t>专科（含）
以上</t>
    <phoneticPr fontId="5" type="noConversion"/>
  </si>
  <si>
    <t>助产</t>
    <phoneticPr fontId="5" type="noConversion"/>
  </si>
  <si>
    <t>机电一体化、机械电子工程、
机械设计制造及其自动化、机械工程及自动化、机械设计及其自动化</t>
    <phoneticPr fontId="5" type="noConversion"/>
  </si>
  <si>
    <t>生物医学工程</t>
    <phoneticPr fontId="5" type="noConversion"/>
  </si>
  <si>
    <t xml:space="preserve">  电气工程及其自动化
</t>
    <phoneticPr fontId="5" type="noConversion"/>
  </si>
  <si>
    <t>2019.12.22</t>
    <phoneticPr fontId="5" type="noConversion"/>
  </si>
  <si>
    <t>医院官网公布名单</t>
  </si>
  <si>
    <t>医院官网公布名单</t>
    <phoneticPr fontId="5" type="noConversion"/>
  </si>
</sst>
</file>

<file path=xl/styles.xml><?xml version="1.0" encoding="utf-8"?>
<styleSheet xmlns="http://schemas.openxmlformats.org/spreadsheetml/2006/main">
  <fonts count="10">
    <font>
      <sz val="11"/>
      <color theme="1"/>
      <name val="宋体"/>
      <charset val="134"/>
      <scheme val="minor"/>
    </font>
    <font>
      <b/>
      <sz val="11"/>
      <color theme="1"/>
      <name val="宋体"/>
      <family val="3"/>
      <charset val="134"/>
      <scheme val="minor"/>
    </font>
    <font>
      <b/>
      <sz val="12"/>
      <name val="宋体"/>
      <family val="3"/>
      <charset val="134"/>
    </font>
    <font>
      <sz val="9"/>
      <color theme="1"/>
      <name val="宋体"/>
      <family val="3"/>
      <charset val="134"/>
      <scheme val="minor"/>
    </font>
    <font>
      <b/>
      <sz val="18"/>
      <name val="方正小标宋简体"/>
      <charset val="134"/>
    </font>
    <font>
      <sz val="9"/>
      <name val="宋体"/>
      <family val="3"/>
      <charset val="134"/>
      <scheme val="minor"/>
    </font>
    <font>
      <sz val="12"/>
      <name val="宋体"/>
      <family val="3"/>
      <charset val="134"/>
    </font>
    <font>
      <b/>
      <sz val="10"/>
      <name val="宋体"/>
      <family val="3"/>
      <charset val="134"/>
      <scheme val="minor"/>
    </font>
    <font>
      <b/>
      <sz val="10"/>
      <color theme="1"/>
      <name val="宋体"/>
      <family val="3"/>
      <charset val="134"/>
      <scheme val="minor"/>
    </font>
    <font>
      <sz val="10"/>
      <color theme="1"/>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s>
  <cellStyleXfs count="7">
    <xf numFmtId="0" fontId="0" fillId="0" borderId="0"/>
    <xf numFmtId="0" fontId="6" fillId="0" borderId="0"/>
    <xf numFmtId="0" fontId="6" fillId="0" borderId="0"/>
    <xf numFmtId="0" fontId="6" fillId="0" borderId="0"/>
    <xf numFmtId="0" fontId="6" fillId="0" borderId="0"/>
    <xf numFmtId="0" fontId="6" fillId="0" borderId="0"/>
    <xf numFmtId="0" fontId="6" fillId="0" borderId="0"/>
  </cellStyleXfs>
  <cellXfs count="12">
    <xf numFmtId="0" fontId="0" fillId="0" borderId="0" xfId="0"/>
    <xf numFmtId="0" fontId="1" fillId="0" borderId="0" xfId="0" applyFont="1" applyFill="1"/>
    <xf numFmtId="0" fontId="2" fillId="0" borderId="0" xfId="0" applyNumberFormat="1" applyFont="1" applyFill="1" applyAlignment="1">
      <alignment horizontal="center" vertical="center" wrapText="1"/>
    </xf>
    <xf numFmtId="0" fontId="3" fillId="0" borderId="0" xfId="0" applyFont="1" applyFill="1" applyAlignment="1">
      <alignment horizontal="center"/>
    </xf>
    <xf numFmtId="0" fontId="0" fillId="0" borderId="0" xfId="0" applyFill="1"/>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3" xfId="0" applyFont="1" applyFill="1" applyBorder="1" applyAlignment="1">
      <alignment vertical="center" wrapText="1"/>
    </xf>
    <xf numFmtId="0" fontId="4" fillId="0" borderId="2" xfId="0" applyNumberFormat="1" applyFont="1" applyFill="1" applyBorder="1" applyAlignment="1">
      <alignment horizontal="center" vertical="center" wrapText="1"/>
    </xf>
  </cellXfs>
  <cellStyles count="7">
    <cellStyle name="常规" xfId="0" builtinId="0"/>
    <cellStyle name="常规 10" xfId="6"/>
    <cellStyle name="常规 2 2" xfId="5"/>
    <cellStyle name="常规 2 2 2" xfId="3"/>
    <cellStyle name="常规 2 2 3" xfId="4"/>
    <cellStyle name="常规 8" xfId="1"/>
    <cellStyle name="常规 9" xfId="2"/>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colors>
    <mruColors>
      <color rgb="FFFFFFCC"/>
      <color rgb="FF272B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
  <sheetViews>
    <sheetView tabSelected="1" workbookViewId="0">
      <selection activeCell="M7" sqref="M7"/>
    </sheetView>
  </sheetViews>
  <sheetFormatPr defaultColWidth="9" defaultRowHeight="13.5"/>
  <cols>
    <col min="1" max="1" width="4.5" style="3" customWidth="1"/>
    <col min="2" max="2" width="12.5" style="3" customWidth="1"/>
    <col min="3" max="3" width="15.125" style="3" customWidth="1"/>
    <col min="4" max="4" width="6.125" style="3" customWidth="1"/>
    <col min="5" max="5" width="21.25" style="3" customWidth="1"/>
    <col min="6" max="6" width="9.875" style="3" customWidth="1"/>
    <col min="7" max="7" width="9.625" style="3" customWidth="1"/>
    <col min="8" max="8" width="12.625" style="4" customWidth="1"/>
    <col min="9" max="9" width="19.5" style="4" customWidth="1"/>
    <col min="10" max="14" width="9" style="4"/>
    <col min="15" max="15" width="3.875" style="4" customWidth="1"/>
    <col min="16" max="16" width="9.875" style="4" customWidth="1"/>
    <col min="17" max="17" width="4.875" style="4" customWidth="1"/>
    <col min="18" max="18" width="8.125" style="4" customWidth="1"/>
    <col min="19" max="19" width="13" style="4" customWidth="1"/>
    <col min="20" max="20" width="5.375" style="4" customWidth="1"/>
    <col min="21" max="21" width="11.375" style="4" customWidth="1"/>
    <col min="22" max="22" width="6.25" style="4" customWidth="1"/>
    <col min="23" max="23" width="6.75" style="4" customWidth="1"/>
    <col min="24" max="24" width="7.25" style="4" customWidth="1"/>
    <col min="25" max="26" width="10.125" style="4" customWidth="1"/>
    <col min="27" max="27" width="8.875" style="4" customWidth="1"/>
    <col min="28" max="28" width="5.375" style="4" customWidth="1"/>
    <col min="29" max="270" width="9" style="4"/>
    <col min="271" max="271" width="3.875" style="4" customWidth="1"/>
    <col min="272" max="272" width="9.875" style="4" customWidth="1"/>
    <col min="273" max="273" width="4.875" style="4" customWidth="1"/>
    <col min="274" max="274" width="8.125" style="4" customWidth="1"/>
    <col min="275" max="275" width="13" style="4" customWidth="1"/>
    <col min="276" max="276" width="5.375" style="4" customWidth="1"/>
    <col min="277" max="277" width="11.375" style="4" customWidth="1"/>
    <col min="278" max="278" width="6.25" style="4" customWidth="1"/>
    <col min="279" max="279" width="6.75" style="4" customWidth="1"/>
    <col min="280" max="280" width="7.25" style="4" customWidth="1"/>
    <col min="281" max="282" width="10.125" style="4" customWidth="1"/>
    <col min="283" max="283" width="8.875" style="4" customWidth="1"/>
    <col min="284" max="284" width="5.375" style="4" customWidth="1"/>
    <col min="285" max="526" width="9" style="4"/>
    <col min="527" max="527" width="3.875" style="4" customWidth="1"/>
    <col min="528" max="528" width="9.875" style="4" customWidth="1"/>
    <col min="529" max="529" width="4.875" style="4" customWidth="1"/>
    <col min="530" max="530" width="8.125" style="4" customWidth="1"/>
    <col min="531" max="531" width="13" style="4" customWidth="1"/>
    <col min="532" max="532" width="5.375" style="4" customWidth="1"/>
    <col min="533" max="533" width="11.375" style="4" customWidth="1"/>
    <col min="534" max="534" width="6.25" style="4" customWidth="1"/>
    <col min="535" max="535" width="6.75" style="4" customWidth="1"/>
    <col min="536" max="536" width="7.25" style="4" customWidth="1"/>
    <col min="537" max="538" width="10.125" style="4" customWidth="1"/>
    <col min="539" max="539" width="8.875" style="4" customWidth="1"/>
    <col min="540" max="540" width="5.375" style="4" customWidth="1"/>
    <col min="541" max="782" width="9" style="4"/>
    <col min="783" max="783" width="3.875" style="4" customWidth="1"/>
    <col min="784" max="784" width="9.875" style="4" customWidth="1"/>
    <col min="785" max="785" width="4.875" style="4" customWidth="1"/>
    <col min="786" max="786" width="8.125" style="4" customWidth="1"/>
    <col min="787" max="787" width="13" style="4" customWidth="1"/>
    <col min="788" max="788" width="5.375" style="4" customWidth="1"/>
    <col min="789" max="789" width="11.375" style="4" customWidth="1"/>
    <col min="790" max="790" width="6.25" style="4" customWidth="1"/>
    <col min="791" max="791" width="6.75" style="4" customWidth="1"/>
    <col min="792" max="792" width="7.25" style="4" customWidth="1"/>
    <col min="793" max="794" width="10.125" style="4" customWidth="1"/>
    <col min="795" max="795" width="8.875" style="4" customWidth="1"/>
    <col min="796" max="796" width="5.375" style="4" customWidth="1"/>
    <col min="797" max="1038" width="9" style="4"/>
    <col min="1039" max="1039" width="3.875" style="4" customWidth="1"/>
    <col min="1040" max="1040" width="9.875" style="4" customWidth="1"/>
    <col min="1041" max="1041" width="4.875" style="4" customWidth="1"/>
    <col min="1042" max="1042" width="8.125" style="4" customWidth="1"/>
    <col min="1043" max="1043" width="13" style="4" customWidth="1"/>
    <col min="1044" max="1044" width="5.375" style="4" customWidth="1"/>
    <col min="1045" max="1045" width="11.375" style="4" customWidth="1"/>
    <col min="1046" max="1046" width="6.25" style="4" customWidth="1"/>
    <col min="1047" max="1047" width="6.75" style="4" customWidth="1"/>
    <col min="1048" max="1048" width="7.25" style="4" customWidth="1"/>
    <col min="1049" max="1050" width="10.125" style="4" customWidth="1"/>
    <col min="1051" max="1051" width="8.875" style="4" customWidth="1"/>
    <col min="1052" max="1052" width="5.375" style="4" customWidth="1"/>
    <col min="1053" max="1294" width="9" style="4"/>
    <col min="1295" max="1295" width="3.875" style="4" customWidth="1"/>
    <col min="1296" max="1296" width="9.875" style="4" customWidth="1"/>
    <col min="1297" max="1297" width="4.875" style="4" customWidth="1"/>
    <col min="1298" max="1298" width="8.125" style="4" customWidth="1"/>
    <col min="1299" max="1299" width="13" style="4" customWidth="1"/>
    <col min="1300" max="1300" width="5.375" style="4" customWidth="1"/>
    <col min="1301" max="1301" width="11.375" style="4" customWidth="1"/>
    <col min="1302" max="1302" width="6.25" style="4" customWidth="1"/>
    <col min="1303" max="1303" width="6.75" style="4" customWidth="1"/>
    <col min="1304" max="1304" width="7.25" style="4" customWidth="1"/>
    <col min="1305" max="1306" width="10.125" style="4" customWidth="1"/>
    <col min="1307" max="1307" width="8.875" style="4" customWidth="1"/>
    <col min="1308" max="1308" width="5.375" style="4" customWidth="1"/>
    <col min="1309" max="1550" width="9" style="4"/>
    <col min="1551" max="1551" width="3.875" style="4" customWidth="1"/>
    <col min="1552" max="1552" width="9.875" style="4" customWidth="1"/>
    <col min="1553" max="1553" width="4.875" style="4" customWidth="1"/>
    <col min="1554" max="1554" width="8.125" style="4" customWidth="1"/>
    <col min="1555" max="1555" width="13" style="4" customWidth="1"/>
    <col min="1556" max="1556" width="5.375" style="4" customWidth="1"/>
    <col min="1557" max="1557" width="11.375" style="4" customWidth="1"/>
    <col min="1558" max="1558" width="6.25" style="4" customWidth="1"/>
    <col min="1559" max="1559" width="6.75" style="4" customWidth="1"/>
    <col min="1560" max="1560" width="7.25" style="4" customWidth="1"/>
    <col min="1561" max="1562" width="10.125" style="4" customWidth="1"/>
    <col min="1563" max="1563" width="8.875" style="4" customWidth="1"/>
    <col min="1564" max="1564" width="5.375" style="4" customWidth="1"/>
    <col min="1565" max="1806" width="9" style="4"/>
    <col min="1807" max="1807" width="3.875" style="4" customWidth="1"/>
    <col min="1808" max="1808" width="9.875" style="4" customWidth="1"/>
    <col min="1809" max="1809" width="4.875" style="4" customWidth="1"/>
    <col min="1810" max="1810" width="8.125" style="4" customWidth="1"/>
    <col min="1811" max="1811" width="13" style="4" customWidth="1"/>
    <col min="1812" max="1812" width="5.375" style="4" customWidth="1"/>
    <col min="1813" max="1813" width="11.375" style="4" customWidth="1"/>
    <col min="1814" max="1814" width="6.25" style="4" customWidth="1"/>
    <col min="1815" max="1815" width="6.75" style="4" customWidth="1"/>
    <col min="1816" max="1816" width="7.25" style="4" customWidth="1"/>
    <col min="1817" max="1818" width="10.125" style="4" customWidth="1"/>
    <col min="1819" max="1819" width="8.875" style="4" customWidth="1"/>
    <col min="1820" max="1820" width="5.375" style="4" customWidth="1"/>
    <col min="1821" max="2062" width="9" style="4"/>
    <col min="2063" max="2063" width="3.875" style="4" customWidth="1"/>
    <col min="2064" max="2064" width="9.875" style="4" customWidth="1"/>
    <col min="2065" max="2065" width="4.875" style="4" customWidth="1"/>
    <col min="2066" max="2066" width="8.125" style="4" customWidth="1"/>
    <col min="2067" max="2067" width="13" style="4" customWidth="1"/>
    <col min="2068" max="2068" width="5.375" style="4" customWidth="1"/>
    <col min="2069" max="2069" width="11.375" style="4" customWidth="1"/>
    <col min="2070" max="2070" width="6.25" style="4" customWidth="1"/>
    <col min="2071" max="2071" width="6.75" style="4" customWidth="1"/>
    <col min="2072" max="2072" width="7.25" style="4" customWidth="1"/>
    <col min="2073" max="2074" width="10.125" style="4" customWidth="1"/>
    <col min="2075" max="2075" width="8.875" style="4" customWidth="1"/>
    <col min="2076" max="2076" width="5.375" style="4" customWidth="1"/>
    <col min="2077" max="2318" width="9" style="4"/>
    <col min="2319" max="2319" width="3.875" style="4" customWidth="1"/>
    <col min="2320" max="2320" width="9.875" style="4" customWidth="1"/>
    <col min="2321" max="2321" width="4.875" style="4" customWidth="1"/>
    <col min="2322" max="2322" width="8.125" style="4" customWidth="1"/>
    <col min="2323" max="2323" width="13" style="4" customWidth="1"/>
    <col min="2324" max="2324" width="5.375" style="4" customWidth="1"/>
    <col min="2325" max="2325" width="11.375" style="4" customWidth="1"/>
    <col min="2326" max="2326" width="6.25" style="4" customWidth="1"/>
    <col min="2327" max="2327" width="6.75" style="4" customWidth="1"/>
    <col min="2328" max="2328" width="7.25" style="4" customWidth="1"/>
    <col min="2329" max="2330" width="10.125" style="4" customWidth="1"/>
    <col min="2331" max="2331" width="8.875" style="4" customWidth="1"/>
    <col min="2332" max="2332" width="5.375" style="4" customWidth="1"/>
    <col min="2333" max="2574" width="9" style="4"/>
    <col min="2575" max="2575" width="3.875" style="4" customWidth="1"/>
    <col min="2576" max="2576" width="9.875" style="4" customWidth="1"/>
    <col min="2577" max="2577" width="4.875" style="4" customWidth="1"/>
    <col min="2578" max="2578" width="8.125" style="4" customWidth="1"/>
    <col min="2579" max="2579" width="13" style="4" customWidth="1"/>
    <col min="2580" max="2580" width="5.375" style="4" customWidth="1"/>
    <col min="2581" max="2581" width="11.375" style="4" customWidth="1"/>
    <col min="2582" max="2582" width="6.25" style="4" customWidth="1"/>
    <col min="2583" max="2583" width="6.75" style="4" customWidth="1"/>
    <col min="2584" max="2584" width="7.25" style="4" customWidth="1"/>
    <col min="2585" max="2586" width="10.125" style="4" customWidth="1"/>
    <col min="2587" max="2587" width="8.875" style="4" customWidth="1"/>
    <col min="2588" max="2588" width="5.375" style="4" customWidth="1"/>
    <col min="2589" max="2830" width="9" style="4"/>
    <col min="2831" max="2831" width="3.875" style="4" customWidth="1"/>
    <col min="2832" max="2832" width="9.875" style="4" customWidth="1"/>
    <col min="2833" max="2833" width="4.875" style="4" customWidth="1"/>
    <col min="2834" max="2834" width="8.125" style="4" customWidth="1"/>
    <col min="2835" max="2835" width="13" style="4" customWidth="1"/>
    <col min="2836" max="2836" width="5.375" style="4" customWidth="1"/>
    <col min="2837" max="2837" width="11.375" style="4" customWidth="1"/>
    <col min="2838" max="2838" width="6.25" style="4" customWidth="1"/>
    <col min="2839" max="2839" width="6.75" style="4" customWidth="1"/>
    <col min="2840" max="2840" width="7.25" style="4" customWidth="1"/>
    <col min="2841" max="2842" width="10.125" style="4" customWidth="1"/>
    <col min="2843" max="2843" width="8.875" style="4" customWidth="1"/>
    <col min="2844" max="2844" width="5.375" style="4" customWidth="1"/>
    <col min="2845" max="3086" width="9" style="4"/>
    <col min="3087" max="3087" width="3.875" style="4" customWidth="1"/>
    <col min="3088" max="3088" width="9.875" style="4" customWidth="1"/>
    <col min="3089" max="3089" width="4.875" style="4" customWidth="1"/>
    <col min="3090" max="3090" width="8.125" style="4" customWidth="1"/>
    <col min="3091" max="3091" width="13" style="4" customWidth="1"/>
    <col min="3092" max="3092" width="5.375" style="4" customWidth="1"/>
    <col min="3093" max="3093" width="11.375" style="4" customWidth="1"/>
    <col min="3094" max="3094" width="6.25" style="4" customWidth="1"/>
    <col min="3095" max="3095" width="6.75" style="4" customWidth="1"/>
    <col min="3096" max="3096" width="7.25" style="4" customWidth="1"/>
    <col min="3097" max="3098" width="10.125" style="4" customWidth="1"/>
    <col min="3099" max="3099" width="8.875" style="4" customWidth="1"/>
    <col min="3100" max="3100" width="5.375" style="4" customWidth="1"/>
    <col min="3101" max="3342" width="9" style="4"/>
    <col min="3343" max="3343" width="3.875" style="4" customWidth="1"/>
    <col min="3344" max="3344" width="9.875" style="4" customWidth="1"/>
    <col min="3345" max="3345" width="4.875" style="4" customWidth="1"/>
    <col min="3346" max="3346" width="8.125" style="4" customWidth="1"/>
    <col min="3347" max="3347" width="13" style="4" customWidth="1"/>
    <col min="3348" max="3348" width="5.375" style="4" customWidth="1"/>
    <col min="3349" max="3349" width="11.375" style="4" customWidth="1"/>
    <col min="3350" max="3350" width="6.25" style="4" customWidth="1"/>
    <col min="3351" max="3351" width="6.75" style="4" customWidth="1"/>
    <col min="3352" max="3352" width="7.25" style="4" customWidth="1"/>
    <col min="3353" max="3354" width="10.125" style="4" customWidth="1"/>
    <col min="3355" max="3355" width="8.875" style="4" customWidth="1"/>
    <col min="3356" max="3356" width="5.375" style="4" customWidth="1"/>
    <col min="3357" max="3598" width="9" style="4"/>
    <col min="3599" max="3599" width="3.875" style="4" customWidth="1"/>
    <col min="3600" max="3600" width="9.875" style="4" customWidth="1"/>
    <col min="3601" max="3601" width="4.875" style="4" customWidth="1"/>
    <col min="3602" max="3602" width="8.125" style="4" customWidth="1"/>
    <col min="3603" max="3603" width="13" style="4" customWidth="1"/>
    <col min="3604" max="3604" width="5.375" style="4" customWidth="1"/>
    <col min="3605" max="3605" width="11.375" style="4" customWidth="1"/>
    <col min="3606" max="3606" width="6.25" style="4" customWidth="1"/>
    <col min="3607" max="3607" width="6.75" style="4" customWidth="1"/>
    <col min="3608" max="3608" width="7.25" style="4" customWidth="1"/>
    <col min="3609" max="3610" width="10.125" style="4" customWidth="1"/>
    <col min="3611" max="3611" width="8.875" style="4" customWidth="1"/>
    <col min="3612" max="3612" width="5.375" style="4" customWidth="1"/>
    <col min="3613" max="3854" width="9" style="4"/>
    <col min="3855" max="3855" width="3.875" style="4" customWidth="1"/>
    <col min="3856" max="3856" width="9.875" style="4" customWidth="1"/>
    <col min="3857" max="3857" width="4.875" style="4" customWidth="1"/>
    <col min="3858" max="3858" width="8.125" style="4" customWidth="1"/>
    <col min="3859" max="3859" width="13" style="4" customWidth="1"/>
    <col min="3860" max="3860" width="5.375" style="4" customWidth="1"/>
    <col min="3861" max="3861" width="11.375" style="4" customWidth="1"/>
    <col min="3862" max="3862" width="6.25" style="4" customWidth="1"/>
    <col min="3863" max="3863" width="6.75" style="4" customWidth="1"/>
    <col min="3864" max="3864" width="7.25" style="4" customWidth="1"/>
    <col min="3865" max="3866" width="10.125" style="4" customWidth="1"/>
    <col min="3867" max="3867" width="8.875" style="4" customWidth="1"/>
    <col min="3868" max="3868" width="5.375" style="4" customWidth="1"/>
    <col min="3869" max="4110" width="9" style="4"/>
    <col min="4111" max="4111" width="3.875" style="4" customWidth="1"/>
    <col min="4112" max="4112" width="9.875" style="4" customWidth="1"/>
    <col min="4113" max="4113" width="4.875" style="4" customWidth="1"/>
    <col min="4114" max="4114" width="8.125" style="4" customWidth="1"/>
    <col min="4115" max="4115" width="13" style="4" customWidth="1"/>
    <col min="4116" max="4116" width="5.375" style="4" customWidth="1"/>
    <col min="4117" max="4117" width="11.375" style="4" customWidth="1"/>
    <col min="4118" max="4118" width="6.25" style="4" customWidth="1"/>
    <col min="4119" max="4119" width="6.75" style="4" customWidth="1"/>
    <col min="4120" max="4120" width="7.25" style="4" customWidth="1"/>
    <col min="4121" max="4122" width="10.125" style="4" customWidth="1"/>
    <col min="4123" max="4123" width="8.875" style="4" customWidth="1"/>
    <col min="4124" max="4124" width="5.375" style="4" customWidth="1"/>
    <col min="4125" max="4366" width="9" style="4"/>
    <col min="4367" max="4367" width="3.875" style="4" customWidth="1"/>
    <col min="4368" max="4368" width="9.875" style="4" customWidth="1"/>
    <col min="4369" max="4369" width="4.875" style="4" customWidth="1"/>
    <col min="4370" max="4370" width="8.125" style="4" customWidth="1"/>
    <col min="4371" max="4371" width="13" style="4" customWidth="1"/>
    <col min="4372" max="4372" width="5.375" style="4" customWidth="1"/>
    <col min="4373" max="4373" width="11.375" style="4" customWidth="1"/>
    <col min="4374" max="4374" width="6.25" style="4" customWidth="1"/>
    <col min="4375" max="4375" width="6.75" style="4" customWidth="1"/>
    <col min="4376" max="4376" width="7.25" style="4" customWidth="1"/>
    <col min="4377" max="4378" width="10.125" style="4" customWidth="1"/>
    <col min="4379" max="4379" width="8.875" style="4" customWidth="1"/>
    <col min="4380" max="4380" width="5.375" style="4" customWidth="1"/>
    <col min="4381" max="4622" width="9" style="4"/>
    <col min="4623" max="4623" width="3.875" style="4" customWidth="1"/>
    <col min="4624" max="4624" width="9.875" style="4" customWidth="1"/>
    <col min="4625" max="4625" width="4.875" style="4" customWidth="1"/>
    <col min="4626" max="4626" width="8.125" style="4" customWidth="1"/>
    <col min="4627" max="4627" width="13" style="4" customWidth="1"/>
    <col min="4628" max="4628" width="5.375" style="4" customWidth="1"/>
    <col min="4629" max="4629" width="11.375" style="4" customWidth="1"/>
    <col min="4630" max="4630" width="6.25" style="4" customWidth="1"/>
    <col min="4631" max="4631" width="6.75" style="4" customWidth="1"/>
    <col min="4632" max="4632" width="7.25" style="4" customWidth="1"/>
    <col min="4633" max="4634" width="10.125" style="4" customWidth="1"/>
    <col min="4635" max="4635" width="8.875" style="4" customWidth="1"/>
    <col min="4636" max="4636" width="5.375" style="4" customWidth="1"/>
    <col min="4637" max="4878" width="9" style="4"/>
    <col min="4879" max="4879" width="3.875" style="4" customWidth="1"/>
    <col min="4880" max="4880" width="9.875" style="4" customWidth="1"/>
    <col min="4881" max="4881" width="4.875" style="4" customWidth="1"/>
    <col min="4882" max="4882" width="8.125" style="4" customWidth="1"/>
    <col min="4883" max="4883" width="13" style="4" customWidth="1"/>
    <col min="4884" max="4884" width="5.375" style="4" customWidth="1"/>
    <col min="4885" max="4885" width="11.375" style="4" customWidth="1"/>
    <col min="4886" max="4886" width="6.25" style="4" customWidth="1"/>
    <col min="4887" max="4887" width="6.75" style="4" customWidth="1"/>
    <col min="4888" max="4888" width="7.25" style="4" customWidth="1"/>
    <col min="4889" max="4890" width="10.125" style="4" customWidth="1"/>
    <col min="4891" max="4891" width="8.875" style="4" customWidth="1"/>
    <col min="4892" max="4892" width="5.375" style="4" customWidth="1"/>
    <col min="4893" max="5134" width="9" style="4"/>
    <col min="5135" max="5135" width="3.875" style="4" customWidth="1"/>
    <col min="5136" max="5136" width="9.875" style="4" customWidth="1"/>
    <col min="5137" max="5137" width="4.875" style="4" customWidth="1"/>
    <col min="5138" max="5138" width="8.125" style="4" customWidth="1"/>
    <col min="5139" max="5139" width="13" style="4" customWidth="1"/>
    <col min="5140" max="5140" width="5.375" style="4" customWidth="1"/>
    <col min="5141" max="5141" width="11.375" style="4" customWidth="1"/>
    <col min="5142" max="5142" width="6.25" style="4" customWidth="1"/>
    <col min="5143" max="5143" width="6.75" style="4" customWidth="1"/>
    <col min="5144" max="5144" width="7.25" style="4" customWidth="1"/>
    <col min="5145" max="5146" width="10.125" style="4" customWidth="1"/>
    <col min="5147" max="5147" width="8.875" style="4" customWidth="1"/>
    <col min="5148" max="5148" width="5.375" style="4" customWidth="1"/>
    <col min="5149" max="5390" width="9" style="4"/>
    <col min="5391" max="5391" width="3.875" style="4" customWidth="1"/>
    <col min="5392" max="5392" width="9.875" style="4" customWidth="1"/>
    <col min="5393" max="5393" width="4.875" style="4" customWidth="1"/>
    <col min="5394" max="5394" width="8.125" style="4" customWidth="1"/>
    <col min="5395" max="5395" width="13" style="4" customWidth="1"/>
    <col min="5396" max="5396" width="5.375" style="4" customWidth="1"/>
    <col min="5397" max="5397" width="11.375" style="4" customWidth="1"/>
    <col min="5398" max="5398" width="6.25" style="4" customWidth="1"/>
    <col min="5399" max="5399" width="6.75" style="4" customWidth="1"/>
    <col min="5400" max="5400" width="7.25" style="4" customWidth="1"/>
    <col min="5401" max="5402" width="10.125" style="4" customWidth="1"/>
    <col min="5403" max="5403" width="8.875" style="4" customWidth="1"/>
    <col min="5404" max="5404" width="5.375" style="4" customWidth="1"/>
    <col min="5405" max="5646" width="9" style="4"/>
    <col min="5647" max="5647" width="3.875" style="4" customWidth="1"/>
    <col min="5648" max="5648" width="9.875" style="4" customWidth="1"/>
    <col min="5649" max="5649" width="4.875" style="4" customWidth="1"/>
    <col min="5650" max="5650" width="8.125" style="4" customWidth="1"/>
    <col min="5651" max="5651" width="13" style="4" customWidth="1"/>
    <col min="5652" max="5652" width="5.375" style="4" customWidth="1"/>
    <col min="5653" max="5653" width="11.375" style="4" customWidth="1"/>
    <col min="5654" max="5654" width="6.25" style="4" customWidth="1"/>
    <col min="5655" max="5655" width="6.75" style="4" customWidth="1"/>
    <col min="5656" max="5656" width="7.25" style="4" customWidth="1"/>
    <col min="5657" max="5658" width="10.125" style="4" customWidth="1"/>
    <col min="5659" max="5659" width="8.875" style="4" customWidth="1"/>
    <col min="5660" max="5660" width="5.375" style="4" customWidth="1"/>
    <col min="5661" max="5902" width="9" style="4"/>
    <col min="5903" max="5903" width="3.875" style="4" customWidth="1"/>
    <col min="5904" max="5904" width="9.875" style="4" customWidth="1"/>
    <col min="5905" max="5905" width="4.875" style="4" customWidth="1"/>
    <col min="5906" max="5906" width="8.125" style="4" customWidth="1"/>
    <col min="5907" max="5907" width="13" style="4" customWidth="1"/>
    <col min="5908" max="5908" width="5.375" style="4" customWidth="1"/>
    <col min="5909" max="5909" width="11.375" style="4" customWidth="1"/>
    <col min="5910" max="5910" width="6.25" style="4" customWidth="1"/>
    <col min="5911" max="5911" width="6.75" style="4" customWidth="1"/>
    <col min="5912" max="5912" width="7.25" style="4" customWidth="1"/>
    <col min="5913" max="5914" width="10.125" style="4" customWidth="1"/>
    <col min="5915" max="5915" width="8.875" style="4" customWidth="1"/>
    <col min="5916" max="5916" width="5.375" style="4" customWidth="1"/>
    <col min="5917" max="6158" width="9" style="4"/>
    <col min="6159" max="6159" width="3.875" style="4" customWidth="1"/>
    <col min="6160" max="6160" width="9.875" style="4" customWidth="1"/>
    <col min="6161" max="6161" width="4.875" style="4" customWidth="1"/>
    <col min="6162" max="6162" width="8.125" style="4" customWidth="1"/>
    <col min="6163" max="6163" width="13" style="4" customWidth="1"/>
    <col min="6164" max="6164" width="5.375" style="4" customWidth="1"/>
    <col min="6165" max="6165" width="11.375" style="4" customWidth="1"/>
    <col min="6166" max="6166" width="6.25" style="4" customWidth="1"/>
    <col min="6167" max="6167" width="6.75" style="4" customWidth="1"/>
    <col min="6168" max="6168" width="7.25" style="4" customWidth="1"/>
    <col min="6169" max="6170" width="10.125" style="4" customWidth="1"/>
    <col min="6171" max="6171" width="8.875" style="4" customWidth="1"/>
    <col min="6172" max="6172" width="5.375" style="4" customWidth="1"/>
    <col min="6173" max="6414" width="9" style="4"/>
    <col min="6415" max="6415" width="3.875" style="4" customWidth="1"/>
    <col min="6416" max="6416" width="9.875" style="4" customWidth="1"/>
    <col min="6417" max="6417" width="4.875" style="4" customWidth="1"/>
    <col min="6418" max="6418" width="8.125" style="4" customWidth="1"/>
    <col min="6419" max="6419" width="13" style="4" customWidth="1"/>
    <col min="6420" max="6420" width="5.375" style="4" customWidth="1"/>
    <col min="6421" max="6421" width="11.375" style="4" customWidth="1"/>
    <col min="6422" max="6422" width="6.25" style="4" customWidth="1"/>
    <col min="6423" max="6423" width="6.75" style="4" customWidth="1"/>
    <col min="6424" max="6424" width="7.25" style="4" customWidth="1"/>
    <col min="6425" max="6426" width="10.125" style="4" customWidth="1"/>
    <col min="6427" max="6427" width="8.875" style="4" customWidth="1"/>
    <col min="6428" max="6428" width="5.375" style="4" customWidth="1"/>
    <col min="6429" max="6670" width="9" style="4"/>
    <col min="6671" max="6671" width="3.875" style="4" customWidth="1"/>
    <col min="6672" max="6672" width="9.875" style="4" customWidth="1"/>
    <col min="6673" max="6673" width="4.875" style="4" customWidth="1"/>
    <col min="6674" max="6674" width="8.125" style="4" customWidth="1"/>
    <col min="6675" max="6675" width="13" style="4" customWidth="1"/>
    <col min="6676" max="6676" width="5.375" style="4" customWidth="1"/>
    <col min="6677" max="6677" width="11.375" style="4" customWidth="1"/>
    <col min="6678" max="6678" width="6.25" style="4" customWidth="1"/>
    <col min="6679" max="6679" width="6.75" style="4" customWidth="1"/>
    <col min="6680" max="6680" width="7.25" style="4" customWidth="1"/>
    <col min="6681" max="6682" width="10.125" style="4" customWidth="1"/>
    <col min="6683" max="6683" width="8.875" style="4" customWidth="1"/>
    <col min="6684" max="6684" width="5.375" style="4" customWidth="1"/>
    <col min="6685" max="6926" width="9" style="4"/>
    <col min="6927" max="6927" width="3.875" style="4" customWidth="1"/>
    <col min="6928" max="6928" width="9.875" style="4" customWidth="1"/>
    <col min="6929" max="6929" width="4.875" style="4" customWidth="1"/>
    <col min="6930" max="6930" width="8.125" style="4" customWidth="1"/>
    <col min="6931" max="6931" width="13" style="4" customWidth="1"/>
    <col min="6932" max="6932" width="5.375" style="4" customWidth="1"/>
    <col min="6933" max="6933" width="11.375" style="4" customWidth="1"/>
    <col min="6934" max="6934" width="6.25" style="4" customWidth="1"/>
    <col min="6935" max="6935" width="6.75" style="4" customWidth="1"/>
    <col min="6936" max="6936" width="7.25" style="4" customWidth="1"/>
    <col min="6937" max="6938" width="10.125" style="4" customWidth="1"/>
    <col min="6939" max="6939" width="8.875" style="4" customWidth="1"/>
    <col min="6940" max="6940" width="5.375" style="4" customWidth="1"/>
    <col min="6941" max="7182" width="9" style="4"/>
    <col min="7183" max="7183" width="3.875" style="4" customWidth="1"/>
    <col min="7184" max="7184" width="9.875" style="4" customWidth="1"/>
    <col min="7185" max="7185" width="4.875" style="4" customWidth="1"/>
    <col min="7186" max="7186" width="8.125" style="4" customWidth="1"/>
    <col min="7187" max="7187" width="13" style="4" customWidth="1"/>
    <col min="7188" max="7188" width="5.375" style="4" customWidth="1"/>
    <col min="7189" max="7189" width="11.375" style="4" customWidth="1"/>
    <col min="7190" max="7190" width="6.25" style="4" customWidth="1"/>
    <col min="7191" max="7191" width="6.75" style="4" customWidth="1"/>
    <col min="7192" max="7192" width="7.25" style="4" customWidth="1"/>
    <col min="7193" max="7194" width="10.125" style="4" customWidth="1"/>
    <col min="7195" max="7195" width="8.875" style="4" customWidth="1"/>
    <col min="7196" max="7196" width="5.375" style="4" customWidth="1"/>
    <col min="7197" max="7438" width="9" style="4"/>
    <col min="7439" max="7439" width="3.875" style="4" customWidth="1"/>
    <col min="7440" max="7440" width="9.875" style="4" customWidth="1"/>
    <col min="7441" max="7441" width="4.875" style="4" customWidth="1"/>
    <col min="7442" max="7442" width="8.125" style="4" customWidth="1"/>
    <col min="7443" max="7443" width="13" style="4" customWidth="1"/>
    <col min="7444" max="7444" width="5.375" style="4" customWidth="1"/>
    <col min="7445" max="7445" width="11.375" style="4" customWidth="1"/>
    <col min="7446" max="7446" width="6.25" style="4" customWidth="1"/>
    <col min="7447" max="7447" width="6.75" style="4" customWidth="1"/>
    <col min="7448" max="7448" width="7.25" style="4" customWidth="1"/>
    <col min="7449" max="7450" width="10.125" style="4" customWidth="1"/>
    <col min="7451" max="7451" width="8.875" style="4" customWidth="1"/>
    <col min="7452" max="7452" width="5.375" style="4" customWidth="1"/>
    <col min="7453" max="7694" width="9" style="4"/>
    <col min="7695" max="7695" width="3.875" style="4" customWidth="1"/>
    <col min="7696" max="7696" width="9.875" style="4" customWidth="1"/>
    <col min="7697" max="7697" width="4.875" style="4" customWidth="1"/>
    <col min="7698" max="7698" width="8.125" style="4" customWidth="1"/>
    <col min="7699" max="7699" width="13" style="4" customWidth="1"/>
    <col min="7700" max="7700" width="5.375" style="4" customWidth="1"/>
    <col min="7701" max="7701" width="11.375" style="4" customWidth="1"/>
    <col min="7702" max="7702" width="6.25" style="4" customWidth="1"/>
    <col min="7703" max="7703" width="6.75" style="4" customWidth="1"/>
    <col min="7704" max="7704" width="7.25" style="4" customWidth="1"/>
    <col min="7705" max="7706" width="10.125" style="4" customWidth="1"/>
    <col min="7707" max="7707" width="8.875" style="4" customWidth="1"/>
    <col min="7708" max="7708" width="5.375" style="4" customWidth="1"/>
    <col min="7709" max="7950" width="9" style="4"/>
    <col min="7951" max="7951" width="3.875" style="4" customWidth="1"/>
    <col min="7952" max="7952" width="9.875" style="4" customWidth="1"/>
    <col min="7953" max="7953" width="4.875" style="4" customWidth="1"/>
    <col min="7954" max="7954" width="8.125" style="4" customWidth="1"/>
    <col min="7955" max="7955" width="13" style="4" customWidth="1"/>
    <col min="7956" max="7956" width="5.375" style="4" customWidth="1"/>
    <col min="7957" max="7957" width="11.375" style="4" customWidth="1"/>
    <col min="7958" max="7958" width="6.25" style="4" customWidth="1"/>
    <col min="7959" max="7959" width="6.75" style="4" customWidth="1"/>
    <col min="7960" max="7960" width="7.25" style="4" customWidth="1"/>
    <col min="7961" max="7962" width="10.125" style="4" customWidth="1"/>
    <col min="7963" max="7963" width="8.875" style="4" customWidth="1"/>
    <col min="7964" max="7964" width="5.375" style="4" customWidth="1"/>
    <col min="7965" max="8206" width="9" style="4"/>
    <col min="8207" max="8207" width="3.875" style="4" customWidth="1"/>
    <col min="8208" max="8208" width="9.875" style="4" customWidth="1"/>
    <col min="8209" max="8209" width="4.875" style="4" customWidth="1"/>
    <col min="8210" max="8210" width="8.125" style="4" customWidth="1"/>
    <col min="8211" max="8211" width="13" style="4" customWidth="1"/>
    <col min="8212" max="8212" width="5.375" style="4" customWidth="1"/>
    <col min="8213" max="8213" width="11.375" style="4" customWidth="1"/>
    <col min="8214" max="8214" width="6.25" style="4" customWidth="1"/>
    <col min="8215" max="8215" width="6.75" style="4" customWidth="1"/>
    <col min="8216" max="8216" width="7.25" style="4" customWidth="1"/>
    <col min="8217" max="8218" width="10.125" style="4" customWidth="1"/>
    <col min="8219" max="8219" width="8.875" style="4" customWidth="1"/>
    <col min="8220" max="8220" width="5.375" style="4" customWidth="1"/>
    <col min="8221" max="8462" width="9" style="4"/>
    <col min="8463" max="8463" width="3.875" style="4" customWidth="1"/>
    <col min="8464" max="8464" width="9.875" style="4" customWidth="1"/>
    <col min="8465" max="8465" width="4.875" style="4" customWidth="1"/>
    <col min="8466" max="8466" width="8.125" style="4" customWidth="1"/>
    <col min="8467" max="8467" width="13" style="4" customWidth="1"/>
    <col min="8468" max="8468" width="5.375" style="4" customWidth="1"/>
    <col min="8469" max="8469" width="11.375" style="4" customWidth="1"/>
    <col min="8470" max="8470" width="6.25" style="4" customWidth="1"/>
    <col min="8471" max="8471" width="6.75" style="4" customWidth="1"/>
    <col min="8472" max="8472" width="7.25" style="4" customWidth="1"/>
    <col min="8473" max="8474" width="10.125" style="4" customWidth="1"/>
    <col min="8475" max="8475" width="8.875" style="4" customWidth="1"/>
    <col min="8476" max="8476" width="5.375" style="4" customWidth="1"/>
    <col min="8477" max="8718" width="9" style="4"/>
    <col min="8719" max="8719" width="3.875" style="4" customWidth="1"/>
    <col min="8720" max="8720" width="9.875" style="4" customWidth="1"/>
    <col min="8721" max="8721" width="4.875" style="4" customWidth="1"/>
    <col min="8722" max="8722" width="8.125" style="4" customWidth="1"/>
    <col min="8723" max="8723" width="13" style="4" customWidth="1"/>
    <col min="8724" max="8724" width="5.375" style="4" customWidth="1"/>
    <col min="8725" max="8725" width="11.375" style="4" customWidth="1"/>
    <col min="8726" max="8726" width="6.25" style="4" customWidth="1"/>
    <col min="8727" max="8727" width="6.75" style="4" customWidth="1"/>
    <col min="8728" max="8728" width="7.25" style="4" customWidth="1"/>
    <col min="8729" max="8730" width="10.125" style="4" customWidth="1"/>
    <col min="8731" max="8731" width="8.875" style="4" customWidth="1"/>
    <col min="8732" max="8732" width="5.375" style="4" customWidth="1"/>
    <col min="8733" max="8974" width="9" style="4"/>
    <col min="8975" max="8975" width="3.875" style="4" customWidth="1"/>
    <col min="8976" max="8976" width="9.875" style="4" customWidth="1"/>
    <col min="8977" max="8977" width="4.875" style="4" customWidth="1"/>
    <col min="8978" max="8978" width="8.125" style="4" customWidth="1"/>
    <col min="8979" max="8979" width="13" style="4" customWidth="1"/>
    <col min="8980" max="8980" width="5.375" style="4" customWidth="1"/>
    <col min="8981" max="8981" width="11.375" style="4" customWidth="1"/>
    <col min="8982" max="8982" width="6.25" style="4" customWidth="1"/>
    <col min="8983" max="8983" width="6.75" style="4" customWidth="1"/>
    <col min="8984" max="8984" width="7.25" style="4" customWidth="1"/>
    <col min="8985" max="8986" width="10.125" style="4" customWidth="1"/>
    <col min="8987" max="8987" width="8.875" style="4" customWidth="1"/>
    <col min="8988" max="8988" width="5.375" style="4" customWidth="1"/>
    <col min="8989" max="9230" width="9" style="4"/>
    <col min="9231" max="9231" width="3.875" style="4" customWidth="1"/>
    <col min="9232" max="9232" width="9.875" style="4" customWidth="1"/>
    <col min="9233" max="9233" width="4.875" style="4" customWidth="1"/>
    <col min="9234" max="9234" width="8.125" style="4" customWidth="1"/>
    <col min="9235" max="9235" width="13" style="4" customWidth="1"/>
    <col min="9236" max="9236" width="5.375" style="4" customWidth="1"/>
    <col min="9237" max="9237" width="11.375" style="4" customWidth="1"/>
    <col min="9238" max="9238" width="6.25" style="4" customWidth="1"/>
    <col min="9239" max="9239" width="6.75" style="4" customWidth="1"/>
    <col min="9240" max="9240" width="7.25" style="4" customWidth="1"/>
    <col min="9241" max="9242" width="10.125" style="4" customWidth="1"/>
    <col min="9243" max="9243" width="8.875" style="4" customWidth="1"/>
    <col min="9244" max="9244" width="5.375" style="4" customWidth="1"/>
    <col min="9245" max="9486" width="9" style="4"/>
    <col min="9487" max="9487" width="3.875" style="4" customWidth="1"/>
    <col min="9488" max="9488" width="9.875" style="4" customWidth="1"/>
    <col min="9489" max="9489" width="4.875" style="4" customWidth="1"/>
    <col min="9490" max="9490" width="8.125" style="4" customWidth="1"/>
    <col min="9491" max="9491" width="13" style="4" customWidth="1"/>
    <col min="9492" max="9492" width="5.375" style="4" customWidth="1"/>
    <col min="9493" max="9493" width="11.375" style="4" customWidth="1"/>
    <col min="9494" max="9494" width="6.25" style="4" customWidth="1"/>
    <col min="9495" max="9495" width="6.75" style="4" customWidth="1"/>
    <col min="9496" max="9496" width="7.25" style="4" customWidth="1"/>
    <col min="9497" max="9498" width="10.125" style="4" customWidth="1"/>
    <col min="9499" max="9499" width="8.875" style="4" customWidth="1"/>
    <col min="9500" max="9500" width="5.375" style="4" customWidth="1"/>
    <col min="9501" max="9742" width="9" style="4"/>
    <col min="9743" max="9743" width="3.875" style="4" customWidth="1"/>
    <col min="9744" max="9744" width="9.875" style="4" customWidth="1"/>
    <col min="9745" max="9745" width="4.875" style="4" customWidth="1"/>
    <col min="9746" max="9746" width="8.125" style="4" customWidth="1"/>
    <col min="9747" max="9747" width="13" style="4" customWidth="1"/>
    <col min="9748" max="9748" width="5.375" style="4" customWidth="1"/>
    <col min="9749" max="9749" width="11.375" style="4" customWidth="1"/>
    <col min="9750" max="9750" width="6.25" style="4" customWidth="1"/>
    <col min="9751" max="9751" width="6.75" style="4" customWidth="1"/>
    <col min="9752" max="9752" width="7.25" style="4" customWidth="1"/>
    <col min="9753" max="9754" width="10.125" style="4" customWidth="1"/>
    <col min="9755" max="9755" width="8.875" style="4" customWidth="1"/>
    <col min="9756" max="9756" width="5.375" style="4" customWidth="1"/>
    <col min="9757" max="9998" width="9" style="4"/>
    <col min="9999" max="9999" width="3.875" style="4" customWidth="1"/>
    <col min="10000" max="10000" width="9.875" style="4" customWidth="1"/>
    <col min="10001" max="10001" width="4.875" style="4" customWidth="1"/>
    <col min="10002" max="10002" width="8.125" style="4" customWidth="1"/>
    <col min="10003" max="10003" width="13" style="4" customWidth="1"/>
    <col min="10004" max="10004" width="5.375" style="4" customWidth="1"/>
    <col min="10005" max="10005" width="11.375" style="4" customWidth="1"/>
    <col min="10006" max="10006" width="6.25" style="4" customWidth="1"/>
    <col min="10007" max="10007" width="6.75" style="4" customWidth="1"/>
    <col min="10008" max="10008" width="7.25" style="4" customWidth="1"/>
    <col min="10009" max="10010" width="10.125" style="4" customWidth="1"/>
    <col min="10011" max="10011" width="8.875" style="4" customWidth="1"/>
    <col min="10012" max="10012" width="5.375" style="4" customWidth="1"/>
    <col min="10013" max="10254" width="9" style="4"/>
    <col min="10255" max="10255" width="3.875" style="4" customWidth="1"/>
    <col min="10256" max="10256" width="9.875" style="4" customWidth="1"/>
    <col min="10257" max="10257" width="4.875" style="4" customWidth="1"/>
    <col min="10258" max="10258" width="8.125" style="4" customWidth="1"/>
    <col min="10259" max="10259" width="13" style="4" customWidth="1"/>
    <col min="10260" max="10260" width="5.375" style="4" customWidth="1"/>
    <col min="10261" max="10261" width="11.375" style="4" customWidth="1"/>
    <col min="10262" max="10262" width="6.25" style="4" customWidth="1"/>
    <col min="10263" max="10263" width="6.75" style="4" customWidth="1"/>
    <col min="10264" max="10264" width="7.25" style="4" customWidth="1"/>
    <col min="10265" max="10266" width="10.125" style="4" customWidth="1"/>
    <col min="10267" max="10267" width="8.875" style="4" customWidth="1"/>
    <col min="10268" max="10268" width="5.375" style="4" customWidth="1"/>
    <col min="10269" max="10510" width="9" style="4"/>
    <col min="10511" max="10511" width="3.875" style="4" customWidth="1"/>
    <col min="10512" max="10512" width="9.875" style="4" customWidth="1"/>
    <col min="10513" max="10513" width="4.875" style="4" customWidth="1"/>
    <col min="10514" max="10514" width="8.125" style="4" customWidth="1"/>
    <col min="10515" max="10515" width="13" style="4" customWidth="1"/>
    <col min="10516" max="10516" width="5.375" style="4" customWidth="1"/>
    <col min="10517" max="10517" width="11.375" style="4" customWidth="1"/>
    <col min="10518" max="10518" width="6.25" style="4" customWidth="1"/>
    <col min="10519" max="10519" width="6.75" style="4" customWidth="1"/>
    <col min="10520" max="10520" width="7.25" style="4" customWidth="1"/>
    <col min="10521" max="10522" width="10.125" style="4" customWidth="1"/>
    <col min="10523" max="10523" width="8.875" style="4" customWidth="1"/>
    <col min="10524" max="10524" width="5.375" style="4" customWidth="1"/>
    <col min="10525" max="10766" width="9" style="4"/>
    <col min="10767" max="10767" width="3.875" style="4" customWidth="1"/>
    <col min="10768" max="10768" width="9.875" style="4" customWidth="1"/>
    <col min="10769" max="10769" width="4.875" style="4" customWidth="1"/>
    <col min="10770" max="10770" width="8.125" style="4" customWidth="1"/>
    <col min="10771" max="10771" width="13" style="4" customWidth="1"/>
    <col min="10772" max="10772" width="5.375" style="4" customWidth="1"/>
    <col min="10773" max="10773" width="11.375" style="4" customWidth="1"/>
    <col min="10774" max="10774" width="6.25" style="4" customWidth="1"/>
    <col min="10775" max="10775" width="6.75" style="4" customWidth="1"/>
    <col min="10776" max="10776" width="7.25" style="4" customWidth="1"/>
    <col min="10777" max="10778" width="10.125" style="4" customWidth="1"/>
    <col min="10779" max="10779" width="8.875" style="4" customWidth="1"/>
    <col min="10780" max="10780" width="5.375" style="4" customWidth="1"/>
    <col min="10781" max="11022" width="9" style="4"/>
    <col min="11023" max="11023" width="3.875" style="4" customWidth="1"/>
    <col min="11024" max="11024" width="9.875" style="4" customWidth="1"/>
    <col min="11025" max="11025" width="4.875" style="4" customWidth="1"/>
    <col min="11026" max="11026" width="8.125" style="4" customWidth="1"/>
    <col min="11027" max="11027" width="13" style="4" customWidth="1"/>
    <col min="11028" max="11028" width="5.375" style="4" customWidth="1"/>
    <col min="11029" max="11029" width="11.375" style="4" customWidth="1"/>
    <col min="11030" max="11030" width="6.25" style="4" customWidth="1"/>
    <col min="11031" max="11031" width="6.75" style="4" customWidth="1"/>
    <col min="11032" max="11032" width="7.25" style="4" customWidth="1"/>
    <col min="11033" max="11034" width="10.125" style="4" customWidth="1"/>
    <col min="11035" max="11035" width="8.875" style="4" customWidth="1"/>
    <col min="11036" max="11036" width="5.375" style="4" customWidth="1"/>
    <col min="11037" max="11278" width="9" style="4"/>
    <col min="11279" max="11279" width="3.875" style="4" customWidth="1"/>
    <col min="11280" max="11280" width="9.875" style="4" customWidth="1"/>
    <col min="11281" max="11281" width="4.875" style="4" customWidth="1"/>
    <col min="11282" max="11282" width="8.125" style="4" customWidth="1"/>
    <col min="11283" max="11283" width="13" style="4" customWidth="1"/>
    <col min="11284" max="11284" width="5.375" style="4" customWidth="1"/>
    <col min="11285" max="11285" width="11.375" style="4" customWidth="1"/>
    <col min="11286" max="11286" width="6.25" style="4" customWidth="1"/>
    <col min="11287" max="11287" width="6.75" style="4" customWidth="1"/>
    <col min="11288" max="11288" width="7.25" style="4" customWidth="1"/>
    <col min="11289" max="11290" width="10.125" style="4" customWidth="1"/>
    <col min="11291" max="11291" width="8.875" style="4" customWidth="1"/>
    <col min="11292" max="11292" width="5.375" style="4" customWidth="1"/>
    <col min="11293" max="11534" width="9" style="4"/>
    <col min="11535" max="11535" width="3.875" style="4" customWidth="1"/>
    <col min="11536" max="11536" width="9.875" style="4" customWidth="1"/>
    <col min="11537" max="11537" width="4.875" style="4" customWidth="1"/>
    <col min="11538" max="11538" width="8.125" style="4" customWidth="1"/>
    <col min="11539" max="11539" width="13" style="4" customWidth="1"/>
    <col min="11540" max="11540" width="5.375" style="4" customWidth="1"/>
    <col min="11541" max="11541" width="11.375" style="4" customWidth="1"/>
    <col min="11542" max="11542" width="6.25" style="4" customWidth="1"/>
    <col min="11543" max="11543" width="6.75" style="4" customWidth="1"/>
    <col min="11544" max="11544" width="7.25" style="4" customWidth="1"/>
    <col min="11545" max="11546" width="10.125" style="4" customWidth="1"/>
    <col min="11547" max="11547" width="8.875" style="4" customWidth="1"/>
    <col min="11548" max="11548" width="5.375" style="4" customWidth="1"/>
    <col min="11549" max="11790" width="9" style="4"/>
    <col min="11791" max="11791" width="3.875" style="4" customWidth="1"/>
    <col min="11792" max="11792" width="9.875" style="4" customWidth="1"/>
    <col min="11793" max="11793" width="4.875" style="4" customWidth="1"/>
    <col min="11794" max="11794" width="8.125" style="4" customWidth="1"/>
    <col min="11795" max="11795" width="13" style="4" customWidth="1"/>
    <col min="11796" max="11796" width="5.375" style="4" customWidth="1"/>
    <col min="11797" max="11797" width="11.375" style="4" customWidth="1"/>
    <col min="11798" max="11798" width="6.25" style="4" customWidth="1"/>
    <col min="11799" max="11799" width="6.75" style="4" customWidth="1"/>
    <col min="11800" max="11800" width="7.25" style="4" customWidth="1"/>
    <col min="11801" max="11802" width="10.125" style="4" customWidth="1"/>
    <col min="11803" max="11803" width="8.875" style="4" customWidth="1"/>
    <col min="11804" max="11804" width="5.375" style="4" customWidth="1"/>
    <col min="11805" max="12046" width="9" style="4"/>
    <col min="12047" max="12047" width="3.875" style="4" customWidth="1"/>
    <col min="12048" max="12048" width="9.875" style="4" customWidth="1"/>
    <col min="12049" max="12049" width="4.875" style="4" customWidth="1"/>
    <col min="12050" max="12050" width="8.125" style="4" customWidth="1"/>
    <col min="12051" max="12051" width="13" style="4" customWidth="1"/>
    <col min="12052" max="12052" width="5.375" style="4" customWidth="1"/>
    <col min="12053" max="12053" width="11.375" style="4" customWidth="1"/>
    <col min="12054" max="12054" width="6.25" style="4" customWidth="1"/>
    <col min="12055" max="12055" width="6.75" style="4" customWidth="1"/>
    <col min="12056" max="12056" width="7.25" style="4" customWidth="1"/>
    <col min="12057" max="12058" width="10.125" style="4" customWidth="1"/>
    <col min="12059" max="12059" width="8.875" style="4" customWidth="1"/>
    <col min="12060" max="12060" width="5.375" style="4" customWidth="1"/>
    <col min="12061" max="12302" width="9" style="4"/>
    <col min="12303" max="12303" width="3.875" style="4" customWidth="1"/>
    <col min="12304" max="12304" width="9.875" style="4" customWidth="1"/>
    <col min="12305" max="12305" width="4.875" style="4" customWidth="1"/>
    <col min="12306" max="12306" width="8.125" style="4" customWidth="1"/>
    <col min="12307" max="12307" width="13" style="4" customWidth="1"/>
    <col min="12308" max="12308" width="5.375" style="4" customWidth="1"/>
    <col min="12309" max="12309" width="11.375" style="4" customWidth="1"/>
    <col min="12310" max="12310" width="6.25" style="4" customWidth="1"/>
    <col min="12311" max="12311" width="6.75" style="4" customWidth="1"/>
    <col min="12312" max="12312" width="7.25" style="4" customWidth="1"/>
    <col min="12313" max="12314" width="10.125" style="4" customWidth="1"/>
    <col min="12315" max="12315" width="8.875" style="4" customWidth="1"/>
    <col min="12316" max="12316" width="5.375" style="4" customWidth="1"/>
    <col min="12317" max="12558" width="9" style="4"/>
    <col min="12559" max="12559" width="3.875" style="4" customWidth="1"/>
    <col min="12560" max="12560" width="9.875" style="4" customWidth="1"/>
    <col min="12561" max="12561" width="4.875" style="4" customWidth="1"/>
    <col min="12562" max="12562" width="8.125" style="4" customWidth="1"/>
    <col min="12563" max="12563" width="13" style="4" customWidth="1"/>
    <col min="12564" max="12564" width="5.375" style="4" customWidth="1"/>
    <col min="12565" max="12565" width="11.375" style="4" customWidth="1"/>
    <col min="12566" max="12566" width="6.25" style="4" customWidth="1"/>
    <col min="12567" max="12567" width="6.75" style="4" customWidth="1"/>
    <col min="12568" max="12568" width="7.25" style="4" customWidth="1"/>
    <col min="12569" max="12570" width="10.125" style="4" customWidth="1"/>
    <col min="12571" max="12571" width="8.875" style="4" customWidth="1"/>
    <col min="12572" max="12572" width="5.375" style="4" customWidth="1"/>
    <col min="12573" max="12814" width="9" style="4"/>
    <col min="12815" max="12815" width="3.875" style="4" customWidth="1"/>
    <col min="12816" max="12816" width="9.875" style="4" customWidth="1"/>
    <col min="12817" max="12817" width="4.875" style="4" customWidth="1"/>
    <col min="12818" max="12818" width="8.125" style="4" customWidth="1"/>
    <col min="12819" max="12819" width="13" style="4" customWidth="1"/>
    <col min="12820" max="12820" width="5.375" style="4" customWidth="1"/>
    <col min="12821" max="12821" width="11.375" style="4" customWidth="1"/>
    <col min="12822" max="12822" width="6.25" style="4" customWidth="1"/>
    <col min="12823" max="12823" width="6.75" style="4" customWidth="1"/>
    <col min="12824" max="12824" width="7.25" style="4" customWidth="1"/>
    <col min="12825" max="12826" width="10.125" style="4" customWidth="1"/>
    <col min="12827" max="12827" width="8.875" style="4" customWidth="1"/>
    <col min="12828" max="12828" width="5.375" style="4" customWidth="1"/>
    <col min="12829" max="13070" width="9" style="4"/>
    <col min="13071" max="13071" width="3.875" style="4" customWidth="1"/>
    <col min="13072" max="13072" width="9.875" style="4" customWidth="1"/>
    <col min="13073" max="13073" width="4.875" style="4" customWidth="1"/>
    <col min="13074" max="13074" width="8.125" style="4" customWidth="1"/>
    <col min="13075" max="13075" width="13" style="4" customWidth="1"/>
    <col min="13076" max="13076" width="5.375" style="4" customWidth="1"/>
    <col min="13077" max="13077" width="11.375" style="4" customWidth="1"/>
    <col min="13078" max="13078" width="6.25" style="4" customWidth="1"/>
    <col min="13079" max="13079" width="6.75" style="4" customWidth="1"/>
    <col min="13080" max="13080" width="7.25" style="4" customWidth="1"/>
    <col min="13081" max="13082" width="10.125" style="4" customWidth="1"/>
    <col min="13083" max="13083" width="8.875" style="4" customWidth="1"/>
    <col min="13084" max="13084" width="5.375" style="4" customWidth="1"/>
    <col min="13085" max="13326" width="9" style="4"/>
    <col min="13327" max="13327" width="3.875" style="4" customWidth="1"/>
    <col min="13328" max="13328" width="9.875" style="4" customWidth="1"/>
    <col min="13329" max="13329" width="4.875" style="4" customWidth="1"/>
    <col min="13330" max="13330" width="8.125" style="4" customWidth="1"/>
    <col min="13331" max="13331" width="13" style="4" customWidth="1"/>
    <col min="13332" max="13332" width="5.375" style="4" customWidth="1"/>
    <col min="13333" max="13333" width="11.375" style="4" customWidth="1"/>
    <col min="13334" max="13334" width="6.25" style="4" customWidth="1"/>
    <col min="13335" max="13335" width="6.75" style="4" customWidth="1"/>
    <col min="13336" max="13336" width="7.25" style="4" customWidth="1"/>
    <col min="13337" max="13338" width="10.125" style="4" customWidth="1"/>
    <col min="13339" max="13339" width="8.875" style="4" customWidth="1"/>
    <col min="13340" max="13340" width="5.375" style="4" customWidth="1"/>
    <col min="13341" max="13582" width="9" style="4"/>
    <col min="13583" max="13583" width="3.875" style="4" customWidth="1"/>
    <col min="13584" max="13584" width="9.875" style="4" customWidth="1"/>
    <col min="13585" max="13585" width="4.875" style="4" customWidth="1"/>
    <col min="13586" max="13586" width="8.125" style="4" customWidth="1"/>
    <col min="13587" max="13587" width="13" style="4" customWidth="1"/>
    <col min="13588" max="13588" width="5.375" style="4" customWidth="1"/>
    <col min="13589" max="13589" width="11.375" style="4" customWidth="1"/>
    <col min="13590" max="13590" width="6.25" style="4" customWidth="1"/>
    <col min="13591" max="13591" width="6.75" style="4" customWidth="1"/>
    <col min="13592" max="13592" width="7.25" style="4" customWidth="1"/>
    <col min="13593" max="13594" width="10.125" style="4" customWidth="1"/>
    <col min="13595" max="13595" width="8.875" style="4" customWidth="1"/>
    <col min="13596" max="13596" width="5.375" style="4" customWidth="1"/>
    <col min="13597" max="13838" width="9" style="4"/>
    <col min="13839" max="13839" width="3.875" style="4" customWidth="1"/>
    <col min="13840" max="13840" width="9.875" style="4" customWidth="1"/>
    <col min="13841" max="13841" width="4.875" style="4" customWidth="1"/>
    <col min="13842" max="13842" width="8.125" style="4" customWidth="1"/>
    <col min="13843" max="13843" width="13" style="4" customWidth="1"/>
    <col min="13844" max="13844" width="5.375" style="4" customWidth="1"/>
    <col min="13845" max="13845" width="11.375" style="4" customWidth="1"/>
    <col min="13846" max="13846" width="6.25" style="4" customWidth="1"/>
    <col min="13847" max="13847" width="6.75" style="4" customWidth="1"/>
    <col min="13848" max="13848" width="7.25" style="4" customWidth="1"/>
    <col min="13849" max="13850" width="10.125" style="4" customWidth="1"/>
    <col min="13851" max="13851" width="8.875" style="4" customWidth="1"/>
    <col min="13852" max="13852" width="5.375" style="4" customWidth="1"/>
    <col min="13853" max="14094" width="9" style="4"/>
    <col min="14095" max="14095" width="3.875" style="4" customWidth="1"/>
    <col min="14096" max="14096" width="9.875" style="4" customWidth="1"/>
    <col min="14097" max="14097" width="4.875" style="4" customWidth="1"/>
    <col min="14098" max="14098" width="8.125" style="4" customWidth="1"/>
    <col min="14099" max="14099" width="13" style="4" customWidth="1"/>
    <col min="14100" max="14100" width="5.375" style="4" customWidth="1"/>
    <col min="14101" max="14101" width="11.375" style="4" customWidth="1"/>
    <col min="14102" max="14102" width="6.25" style="4" customWidth="1"/>
    <col min="14103" max="14103" width="6.75" style="4" customWidth="1"/>
    <col min="14104" max="14104" width="7.25" style="4" customWidth="1"/>
    <col min="14105" max="14106" width="10.125" style="4" customWidth="1"/>
    <col min="14107" max="14107" width="8.875" style="4" customWidth="1"/>
    <col min="14108" max="14108" width="5.375" style="4" customWidth="1"/>
    <col min="14109" max="14350" width="9" style="4"/>
    <col min="14351" max="14351" width="3.875" style="4" customWidth="1"/>
    <col min="14352" max="14352" width="9.875" style="4" customWidth="1"/>
    <col min="14353" max="14353" width="4.875" style="4" customWidth="1"/>
    <col min="14354" max="14354" width="8.125" style="4" customWidth="1"/>
    <col min="14355" max="14355" width="13" style="4" customWidth="1"/>
    <col min="14356" max="14356" width="5.375" style="4" customWidth="1"/>
    <col min="14357" max="14357" width="11.375" style="4" customWidth="1"/>
    <col min="14358" max="14358" width="6.25" style="4" customWidth="1"/>
    <col min="14359" max="14359" width="6.75" style="4" customWidth="1"/>
    <col min="14360" max="14360" width="7.25" style="4" customWidth="1"/>
    <col min="14361" max="14362" width="10.125" style="4" customWidth="1"/>
    <col min="14363" max="14363" width="8.875" style="4" customWidth="1"/>
    <col min="14364" max="14364" width="5.375" style="4" customWidth="1"/>
    <col min="14365" max="14606" width="9" style="4"/>
    <col min="14607" max="14607" width="3.875" style="4" customWidth="1"/>
    <col min="14608" max="14608" width="9.875" style="4" customWidth="1"/>
    <col min="14609" max="14609" width="4.875" style="4" customWidth="1"/>
    <col min="14610" max="14610" width="8.125" style="4" customWidth="1"/>
    <col min="14611" max="14611" width="13" style="4" customWidth="1"/>
    <col min="14612" max="14612" width="5.375" style="4" customWidth="1"/>
    <col min="14613" max="14613" width="11.375" style="4" customWidth="1"/>
    <col min="14614" max="14614" width="6.25" style="4" customWidth="1"/>
    <col min="14615" max="14615" width="6.75" style="4" customWidth="1"/>
    <col min="14616" max="14616" width="7.25" style="4" customWidth="1"/>
    <col min="14617" max="14618" width="10.125" style="4" customWidth="1"/>
    <col min="14619" max="14619" width="8.875" style="4" customWidth="1"/>
    <col min="14620" max="14620" width="5.375" style="4" customWidth="1"/>
    <col min="14621" max="14862" width="9" style="4"/>
    <col min="14863" max="14863" width="3.875" style="4" customWidth="1"/>
    <col min="14864" max="14864" width="9.875" style="4" customWidth="1"/>
    <col min="14865" max="14865" width="4.875" style="4" customWidth="1"/>
    <col min="14866" max="14866" width="8.125" style="4" customWidth="1"/>
    <col min="14867" max="14867" width="13" style="4" customWidth="1"/>
    <col min="14868" max="14868" width="5.375" style="4" customWidth="1"/>
    <col min="14869" max="14869" width="11.375" style="4" customWidth="1"/>
    <col min="14870" max="14870" width="6.25" style="4" customWidth="1"/>
    <col min="14871" max="14871" width="6.75" style="4" customWidth="1"/>
    <col min="14872" max="14872" width="7.25" style="4" customWidth="1"/>
    <col min="14873" max="14874" width="10.125" style="4" customWidth="1"/>
    <col min="14875" max="14875" width="8.875" style="4" customWidth="1"/>
    <col min="14876" max="14876" width="5.375" style="4" customWidth="1"/>
    <col min="14877" max="15118" width="9" style="4"/>
    <col min="15119" max="15119" width="3.875" style="4" customWidth="1"/>
    <col min="15120" max="15120" width="9.875" style="4" customWidth="1"/>
    <col min="15121" max="15121" width="4.875" style="4" customWidth="1"/>
    <col min="15122" max="15122" width="8.125" style="4" customWidth="1"/>
    <col min="15123" max="15123" width="13" style="4" customWidth="1"/>
    <col min="15124" max="15124" width="5.375" style="4" customWidth="1"/>
    <col min="15125" max="15125" width="11.375" style="4" customWidth="1"/>
    <col min="15126" max="15126" width="6.25" style="4" customWidth="1"/>
    <col min="15127" max="15127" width="6.75" style="4" customWidth="1"/>
    <col min="15128" max="15128" width="7.25" style="4" customWidth="1"/>
    <col min="15129" max="15130" width="10.125" style="4" customWidth="1"/>
    <col min="15131" max="15131" width="8.875" style="4" customWidth="1"/>
    <col min="15132" max="15132" width="5.375" style="4" customWidth="1"/>
    <col min="15133" max="15374" width="9" style="4"/>
    <col min="15375" max="15375" width="3.875" style="4" customWidth="1"/>
    <col min="15376" max="15376" width="9.875" style="4" customWidth="1"/>
    <col min="15377" max="15377" width="4.875" style="4" customWidth="1"/>
    <col min="15378" max="15378" width="8.125" style="4" customWidth="1"/>
    <col min="15379" max="15379" width="13" style="4" customWidth="1"/>
    <col min="15380" max="15380" width="5.375" style="4" customWidth="1"/>
    <col min="15381" max="15381" width="11.375" style="4" customWidth="1"/>
    <col min="15382" max="15382" width="6.25" style="4" customWidth="1"/>
    <col min="15383" max="15383" width="6.75" style="4" customWidth="1"/>
    <col min="15384" max="15384" width="7.25" style="4" customWidth="1"/>
    <col min="15385" max="15386" width="10.125" style="4" customWidth="1"/>
    <col min="15387" max="15387" width="8.875" style="4" customWidth="1"/>
    <col min="15388" max="15388" width="5.375" style="4" customWidth="1"/>
    <col min="15389" max="15630" width="9" style="4"/>
    <col min="15631" max="15631" width="3.875" style="4" customWidth="1"/>
    <col min="15632" max="15632" width="9.875" style="4" customWidth="1"/>
    <col min="15633" max="15633" width="4.875" style="4" customWidth="1"/>
    <col min="15634" max="15634" width="8.125" style="4" customWidth="1"/>
    <col min="15635" max="15635" width="13" style="4" customWidth="1"/>
    <col min="15636" max="15636" width="5.375" style="4" customWidth="1"/>
    <col min="15637" max="15637" width="11.375" style="4" customWidth="1"/>
    <col min="15638" max="15638" width="6.25" style="4" customWidth="1"/>
    <col min="15639" max="15639" width="6.75" style="4" customWidth="1"/>
    <col min="15640" max="15640" width="7.25" style="4" customWidth="1"/>
    <col min="15641" max="15642" width="10.125" style="4" customWidth="1"/>
    <col min="15643" max="15643" width="8.875" style="4" customWidth="1"/>
    <col min="15644" max="15644" width="5.375" style="4" customWidth="1"/>
    <col min="15645" max="16384" width="9" style="4"/>
  </cols>
  <sheetData>
    <row r="1" spans="1:9" s="1" customFormat="1" ht="57" customHeight="1">
      <c r="A1" s="11" t="s">
        <v>14</v>
      </c>
      <c r="B1" s="11"/>
      <c r="C1" s="11"/>
      <c r="D1" s="11"/>
      <c r="E1" s="11"/>
      <c r="F1" s="11"/>
      <c r="G1" s="11"/>
      <c r="H1" s="11"/>
      <c r="I1" s="11"/>
    </row>
    <row r="2" spans="1:9" s="2" customFormat="1" ht="36.75" customHeight="1">
      <c r="A2" s="5" t="s">
        <v>0</v>
      </c>
      <c r="B2" s="5" t="s">
        <v>1</v>
      </c>
      <c r="C2" s="5" t="s">
        <v>2</v>
      </c>
      <c r="D2" s="5" t="s">
        <v>3</v>
      </c>
      <c r="E2" s="5" t="s">
        <v>4</v>
      </c>
      <c r="F2" s="5" t="s">
        <v>5</v>
      </c>
      <c r="G2" s="5" t="s">
        <v>6</v>
      </c>
      <c r="H2" s="6" t="s">
        <v>8</v>
      </c>
      <c r="I2" s="6" t="s">
        <v>9</v>
      </c>
    </row>
    <row r="3" spans="1:9" ht="45.75" customHeight="1">
      <c r="A3" s="9">
        <v>1</v>
      </c>
      <c r="B3" s="10" t="s">
        <v>10</v>
      </c>
      <c r="C3" s="7" t="s">
        <v>15</v>
      </c>
      <c r="D3" s="7">
        <v>3</v>
      </c>
      <c r="E3" s="7" t="s">
        <v>21</v>
      </c>
      <c r="F3" s="7" t="s">
        <v>13</v>
      </c>
      <c r="G3" s="7"/>
      <c r="H3" s="7" t="s">
        <v>28</v>
      </c>
      <c r="I3" s="8" t="s">
        <v>29</v>
      </c>
    </row>
    <row r="4" spans="1:9" ht="45.75" customHeight="1">
      <c r="A4" s="9">
        <v>2</v>
      </c>
      <c r="B4" s="10" t="s">
        <v>7</v>
      </c>
      <c r="C4" s="7" t="s">
        <v>16</v>
      </c>
      <c r="D4" s="7">
        <v>35</v>
      </c>
      <c r="E4" s="7" t="s">
        <v>22</v>
      </c>
      <c r="F4" s="7" t="s">
        <v>23</v>
      </c>
      <c r="G4" s="7"/>
      <c r="H4" s="7" t="s">
        <v>28</v>
      </c>
      <c r="I4" s="8" t="s">
        <v>29</v>
      </c>
    </row>
    <row r="5" spans="1:9" ht="45.75" customHeight="1">
      <c r="A5" s="9">
        <v>3</v>
      </c>
      <c r="B5" s="10" t="s">
        <v>7</v>
      </c>
      <c r="C5" s="7" t="s">
        <v>17</v>
      </c>
      <c r="D5" s="7">
        <v>3</v>
      </c>
      <c r="E5" s="7" t="s">
        <v>24</v>
      </c>
      <c r="F5" s="7" t="s">
        <v>23</v>
      </c>
      <c r="G5" s="7"/>
      <c r="H5" s="7" t="s">
        <v>28</v>
      </c>
      <c r="I5" s="8" t="s">
        <v>29</v>
      </c>
    </row>
    <row r="6" spans="1:9" ht="72" customHeight="1">
      <c r="A6" s="9">
        <v>4</v>
      </c>
      <c r="B6" s="10" t="s">
        <v>10</v>
      </c>
      <c r="C6" s="7" t="s">
        <v>18</v>
      </c>
      <c r="D6" s="7">
        <v>1</v>
      </c>
      <c r="E6" s="7" t="s">
        <v>25</v>
      </c>
      <c r="F6" s="7" t="s">
        <v>11</v>
      </c>
      <c r="G6" s="7" t="s">
        <v>12</v>
      </c>
      <c r="H6" s="7" t="s">
        <v>28</v>
      </c>
      <c r="I6" s="8" t="s">
        <v>30</v>
      </c>
    </row>
    <row r="7" spans="1:9" ht="45.75" customHeight="1">
      <c r="A7" s="9">
        <v>5</v>
      </c>
      <c r="B7" s="10" t="s">
        <v>10</v>
      </c>
      <c r="C7" s="7" t="s">
        <v>19</v>
      </c>
      <c r="D7" s="7">
        <v>1</v>
      </c>
      <c r="E7" s="7" t="s">
        <v>26</v>
      </c>
      <c r="F7" s="7" t="s">
        <v>11</v>
      </c>
      <c r="G7" s="7" t="s">
        <v>12</v>
      </c>
      <c r="H7" s="7" t="s">
        <v>28</v>
      </c>
      <c r="I7" s="8" t="s">
        <v>29</v>
      </c>
    </row>
    <row r="8" spans="1:9" ht="45.75" customHeight="1">
      <c r="A8" s="9">
        <v>6</v>
      </c>
      <c r="B8" s="10" t="s">
        <v>7</v>
      </c>
      <c r="C8" s="7" t="s">
        <v>20</v>
      </c>
      <c r="D8" s="7">
        <v>1</v>
      </c>
      <c r="E8" s="7" t="s">
        <v>27</v>
      </c>
      <c r="F8" s="7" t="s">
        <v>11</v>
      </c>
      <c r="G8" s="7" t="s">
        <v>12</v>
      </c>
      <c r="H8" s="7" t="s">
        <v>28</v>
      </c>
      <c r="I8" s="8" t="s">
        <v>29</v>
      </c>
    </row>
  </sheetData>
  <sheetProtection password="D97A" sheet="1" objects="1" scenarios="1"/>
  <mergeCells count="1">
    <mergeCell ref="A1:I1"/>
  </mergeCells>
  <phoneticPr fontId="5" type="noConversion"/>
  <conditionalFormatting sqref="C3:C4 C6:C8">
    <cfRule type="duplicateValues" dxfId="5" priority="5"/>
    <cfRule type="duplicateValues" dxfId="4" priority="6"/>
  </conditionalFormatting>
  <conditionalFormatting sqref="C3:C7">
    <cfRule type="duplicateValues" dxfId="3" priority="3"/>
    <cfRule type="duplicateValues" dxfId="2" priority="4"/>
  </conditionalFormatting>
  <conditionalFormatting sqref="C3:C8">
    <cfRule type="duplicateValues" dxfId="1" priority="1"/>
    <cfRule type="duplicateValues" dxfId="0" priority="2"/>
  </conditionalFormatting>
  <pageMargins left="1.8" right="0.19685039370078741" top="0.73" bottom="0.19685039370078741" header="0.5" footer="0.78"/>
  <pageSetup paperSize="9" scale="8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LVSE</cp:lastModifiedBy>
  <cp:lastPrinted>2020-04-30T06:12:27Z</cp:lastPrinted>
  <dcterms:created xsi:type="dcterms:W3CDTF">2006-09-16T00:00:00Z</dcterms:created>
  <dcterms:modified xsi:type="dcterms:W3CDTF">2020-04-30T06:12:29Z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