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<sst xmlns="http://schemas.openxmlformats.org/spreadsheetml/2006/main" count="44" uniqueCount="41">
  <si>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河北省胸科医院招聘信息表</t>
  </si>
  <si>
    <t>岗位序号</t>
  </si>
  <si>
    <t>报考岗位</t>
  </si>
  <si>
    <t>姓名</t>
  </si>
  <si>
    <t>性别</t>
  </si>
  <si>
    <t>出生年月日</t>
  </si>
  <si>
    <t>籍贯</t>
  </si>
  <si>
    <t>政治
面貌</t>
  </si>
  <si>
    <t>民族</t>
  </si>
  <si>
    <t>高考成绩</t>
  </si>
  <si>
    <t>学历</t>
  </si>
  <si>
    <t>毕业院校</t>
  </si>
  <si>
    <t>所学专业</t>
  </si>
  <si>
    <t>毕业时间</t>
  </si>
  <si>
    <t>教育经历</t>
  </si>
  <si>
    <t>实习经历</t>
  </si>
  <si>
    <t>英语</t>
  </si>
  <si>
    <t>计算机</t>
  </si>
  <si>
    <t>资格证</t>
  </si>
  <si>
    <t>婚姻
状况</t>
  </si>
  <si>
    <t>联系电话</t>
  </si>
  <si>
    <t>身份证号</t>
  </si>
  <si>
    <t>备注</t>
  </si>
  <si>
    <t>肿瘤科医师</t>
  </si>
  <si>
    <t>xxx</t>
  </si>
  <si>
    <t>男/女</t>
  </si>
  <si>
    <t>xxxx-xx-xx</t>
  </si>
  <si>
    <t>xx省xx市xx区/县</t>
  </si>
  <si>
    <t>共青团员/中共党员</t>
  </si>
  <si>
    <t>x</t>
  </si>
  <si>
    <t>大专/本科/研究生</t>
  </si>
  <si>
    <t>xx</t>
  </si>
  <si>
    <t>xxxx.xx</t>
  </si>
  <si>
    <t>高中：xxxx.xx-xxxx.xx（时间）  xx学校
大专：xxxx.xx-xxxx.xx（时间）  xx大学  xx专业  
本科：xxxx.xx-xxxx.xx（时间）  xx大学  xx专业
研究生：xxxx.xx-xxxx.xx（时间）xx大学  xx专业</t>
  </si>
  <si>
    <t>xxxx.xx-xxxx.xx（时间）  xx医院</t>
  </si>
  <si>
    <t>四/六级</t>
  </si>
  <si>
    <t>一/二级</t>
  </si>
  <si>
    <t>护士证/医师证/药师证等</t>
  </si>
  <si>
    <t>未婚/已婚</t>
  </si>
  <si>
    <t>xxxxxx</t>
  </si>
  <si>
    <t>注：请从A列填至U列，全部填写完成后再提交。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</si>
</sst>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8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color theme="1"/>
      <name val="Calibri"/>
      <family val="0"/>
    </font>
    <font>
      <b/>
      <sz val="12"/>
      <color rgb="FFFF0000"/>
      <name val="宋体"/>
      <family val="0"/>
    </font>
    <font>
      <b/>
      <sz val="1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6.125" style="0" customWidth="1"/>
    <col min="2" max="2" width="12.125" style="0" customWidth="1"/>
    <col min="5" max="5" width="12.625" style="0" customWidth="1"/>
    <col min="6" max="6" width="12.125" style="0" customWidth="1"/>
    <col min="9" max="9" width="5.50390625" style="0" customWidth="1"/>
    <col min="10" max="10" width="7.00390625" style="0" customWidth="1"/>
    <col min="11" max="11" width="11.25390625" style="0" customWidth="1"/>
    <col min="12" max="12" width="10.75390625" style="0" customWidth="1"/>
    <col min="13" max="13" width="10.375" style="0" customWidth="1"/>
    <col min="14" max="14" width="52.75390625" style="0" customWidth="1"/>
    <col min="15" max="15" width="26.875" style="0" customWidth="1"/>
    <col min="20" max="20" width="10.50390625" style="0" customWidth="1"/>
    <col min="21" max="21" width="10.375" style="0" customWidth="1"/>
  </cols>
  <sheetData>
    <row r="1" spans="1:22" s="1" customFormat="1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</row>
    <row r="3" spans="1:22" s="3" customFormat="1" ht="69.75" customHeight="1">
      <c r="A3" s="7">
        <v>3</v>
      </c>
      <c r="B3" s="7" t="s">
        <v>23</v>
      </c>
      <c r="C3" s="7" t="s">
        <v>24</v>
      </c>
      <c r="D3" s="7" t="s">
        <v>25</v>
      </c>
      <c r="E3" s="8" t="s">
        <v>26</v>
      </c>
      <c r="F3" s="7" t="s">
        <v>27</v>
      </c>
      <c r="G3" s="7" t="s">
        <v>28</v>
      </c>
      <c r="H3" s="7" t="s">
        <v>29</v>
      </c>
      <c r="I3" s="7" t="s">
        <v>29</v>
      </c>
      <c r="J3" s="7" t="s">
        <v>30</v>
      </c>
      <c r="K3" s="7" t="s">
        <v>31</v>
      </c>
      <c r="L3" s="7" t="s">
        <v>31</v>
      </c>
      <c r="M3" s="8" t="s">
        <v>32</v>
      </c>
      <c r="N3" s="10" t="s">
        <v>33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38</v>
      </c>
      <c r="T3" s="7" t="s">
        <v>39</v>
      </c>
      <c r="U3" s="7" t="s">
        <v>39</v>
      </c>
      <c r="V3" s="7"/>
    </row>
    <row r="4" s="1" customFormat="1" ht="28.5" customHeight="1"/>
    <row r="5" spans="1:13" s="1" customFormat="1" ht="22.5">
      <c r="A5" s="9" t="s">
        <v>40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</sheetData>
  <sheetProtection/>
  <mergeCells count="2">
    <mergeCell ref="A1:V1"/>
    <mergeCell ref="A5:M5"/>
  </mergeCells>
  <dataValidations count="1">
    <dataValidation type="list" allowBlank="1" showInputMessage="1" showErrorMessage="1" sqref="D1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CCC</cp:lastModifiedBy>
  <dcterms:created xsi:type="dcterms:W3CDTF">2020-04-20T03:36:53Z</dcterms:created>
  <dcterms:modified xsi:type="dcterms:W3CDTF">2020-04-25T06:21:47Z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