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<sst xmlns="http://schemas.openxmlformats.org/spreadsheetml/2006/main" count="18" uniqueCount="18">
  <si>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</si>
  <si>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深圳市光明区水务局2020年4月公开招考专干考试报名信息表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</si>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</sst>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;@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F5" sqref="F5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6" ht="24" customHeight="1">
      <c r="A1" s="3" t="s">
        <v>0</v>
      </c>
    </row>
    <row r="2" spans="1:16" ht="31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1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</row>
    <row r="4" spans="1:16" ht="27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  <c r="F4" s="8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13" t="s">
        <v>14</v>
      </c>
      <c r="N4" s="13" t="s">
        <v>15</v>
      </c>
      <c r="O4" s="14" t="s">
        <v>16</v>
      </c>
      <c r="P4" s="14" t="s">
        <v>17</v>
      </c>
    </row>
    <row r="5" spans="1:16" ht="27.75" customHeight="1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J8" s="15"/>
      <c r="K8" s="15"/>
    </row>
    <row r="9" spans="1:16">
      <c r="A9" s="19"/>
      <c r="B9" s="19"/>
      <c r="J9" s="15"/>
      <c r="K9" s="15"/>
      <c r="N9" s="19"/>
      <c r="O9" s="19"/>
      <c r="P9" s="19"/>
    </row>
    <row r="10" spans="1:16">
      <c r="J10" s="15"/>
      <c r="K10" s="15"/>
      <c r="N10" s="19"/>
      <c r="O10" s="19"/>
      <c r="P10" s="19"/>
    </row>
    <row r="11" spans="1:16" s="1" customFormat="1">
      <c r="J11" s="15"/>
      <c r="K11" s="15"/>
      <c r="M11" s="16"/>
      <c r="N11" s="17"/>
      <c r="O11" s="11"/>
    </row>
    <row r="12" spans="1:16" s="1" customFormat="1">
      <c r="J12" s="15"/>
      <c r="K12" s="15"/>
      <c r="M12" s="16"/>
    </row>
    <row r="13" spans="1:16" s="1" customFormat="1">
      <c r="J13" s="15"/>
      <c r="K13" s="15"/>
      <c r="M13" s="11"/>
    </row>
    <row r="14" spans="1:16">
      <c r="J14" s="15"/>
      <c r="K14" s="15"/>
      <c r="M14" s="17"/>
    </row>
    <row r="15" spans="1:16" s="2" customFormat="1">
      <c r="J15" s="15"/>
      <c r="K15" s="15"/>
    </row>
    <row r="16" spans="1:16">
      <c r="J16" s="15"/>
      <c r="K16" s="15"/>
    </row>
  </sheetData>
  <mergeCells count="4">
    <mergeCell ref="A2:O2"/>
    <mergeCell ref="A9:B9"/>
    <mergeCell ref="N9:P9"/>
    <mergeCell ref="N10:P10"/>
  </mergeCells>
  <phoneticPr fontId="6" type="noConversion"/>
  <conditionalFormatting sqref="O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77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2020-04-02T01:46:29Z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