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415" windowHeight="73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<sst xmlns="http://schemas.openxmlformats.org/spreadsheetml/2006/main" count="528" uniqueCount="527">
  <si>
    <t>录用人员名单</t>
    <phoneticPr fontId="3" type="noConversion"/>
  </si>
  <si>
    <t>拟应聘科室</t>
  </si>
  <si>
    <t>姓名</t>
  </si>
  <si>
    <t>电话号码后六位</t>
    <phoneticPr fontId="3" type="noConversion"/>
  </si>
  <si>
    <t>医务处医疗</t>
  </si>
  <si>
    <t>邹松高</t>
  </si>
  <si>
    <t>617218</t>
  </si>
  <si>
    <t>医务处教务</t>
  </si>
  <si>
    <t>华一桥</t>
  </si>
  <si>
    <t>413786</t>
  </si>
  <si>
    <t>孔宛如</t>
  </si>
  <si>
    <t>845270</t>
  </si>
  <si>
    <t>医务处科研</t>
  </si>
  <si>
    <t>宋艳芳</t>
  </si>
  <si>
    <t>678577</t>
  </si>
  <si>
    <t>政工处组织</t>
  </si>
  <si>
    <t>郝琳</t>
  </si>
  <si>
    <t>022605</t>
  </si>
  <si>
    <t>政工处人力</t>
  </si>
  <si>
    <t>王乾坤</t>
  </si>
  <si>
    <t>981669</t>
  </si>
  <si>
    <t>政工处宣传</t>
  </si>
  <si>
    <t>牛晓程</t>
  </si>
  <si>
    <t>929690</t>
  </si>
  <si>
    <t>院务处财务</t>
  </si>
  <si>
    <t>高田橙子</t>
  </si>
  <si>
    <t>361333</t>
  </si>
  <si>
    <t>孙聪颖</t>
  </si>
  <si>
    <t>834413</t>
  </si>
  <si>
    <t>院务处后保</t>
  </si>
  <si>
    <t>张玄烨</t>
  </si>
  <si>
    <t>543725</t>
  </si>
  <si>
    <t>护理处</t>
  </si>
  <si>
    <t>刘海妮</t>
  </si>
  <si>
    <t>624090</t>
  </si>
  <si>
    <t>郭玮玮</t>
  </si>
  <si>
    <t>099670</t>
  </si>
  <si>
    <t>门诊部</t>
    <phoneticPr fontId="3" type="noConversion"/>
  </si>
  <si>
    <t>刘晋宏</t>
    <phoneticPr fontId="3" type="noConversion"/>
  </si>
  <si>
    <t>171520</t>
  </si>
  <si>
    <t>急诊科</t>
  </si>
  <si>
    <t>郑莎</t>
  </si>
  <si>
    <t>226435</t>
  </si>
  <si>
    <t>何江洋</t>
  </si>
  <si>
    <t>366976</t>
  </si>
  <si>
    <t>庞欣欣</t>
  </si>
  <si>
    <t>850821</t>
  </si>
  <si>
    <t>王佳宁</t>
  </si>
  <si>
    <t>118699</t>
  </si>
  <si>
    <t>景雯</t>
  </si>
  <si>
    <t>016130</t>
  </si>
  <si>
    <t>杨琴琴</t>
  </si>
  <si>
    <t>906547</t>
  </si>
  <si>
    <t>张骥</t>
  </si>
  <si>
    <t>988807</t>
  </si>
  <si>
    <t>急诊科</t>
    <phoneticPr fontId="3" type="noConversion"/>
  </si>
  <si>
    <t>林悦</t>
  </si>
  <si>
    <t>339117</t>
  </si>
  <si>
    <t>宗蓉蓉</t>
  </si>
  <si>
    <t>297506</t>
  </si>
  <si>
    <t>王红霞</t>
  </si>
  <si>
    <t>097536</t>
  </si>
  <si>
    <t>赵琼</t>
  </si>
  <si>
    <t>603960</t>
  </si>
  <si>
    <t>田玉帅</t>
  </si>
  <si>
    <t>058134</t>
  </si>
  <si>
    <t>张良宝</t>
  </si>
  <si>
    <t>851067</t>
  </si>
  <si>
    <t>马越</t>
  </si>
  <si>
    <t>100838</t>
  </si>
  <si>
    <t>焦诗鸽</t>
  </si>
  <si>
    <t>237213</t>
  </si>
  <si>
    <t>郑欢</t>
  </si>
  <si>
    <t>018166</t>
  </si>
  <si>
    <t>申琳</t>
  </si>
  <si>
    <t>874167</t>
  </si>
  <si>
    <t>李芙蓉</t>
  </si>
  <si>
    <t>063822</t>
  </si>
  <si>
    <t>李一丹</t>
  </si>
  <si>
    <t>398033</t>
  </si>
  <si>
    <t>孔悦萌</t>
  </si>
  <si>
    <t>322316</t>
  </si>
  <si>
    <t>消化内科</t>
  </si>
  <si>
    <t>麻婧</t>
  </si>
  <si>
    <t>686290</t>
  </si>
  <si>
    <t>梁俊荣</t>
  </si>
  <si>
    <t>792460</t>
  </si>
  <si>
    <t>蔡习强</t>
  </si>
  <si>
    <t>418859</t>
  </si>
  <si>
    <t>周云</t>
  </si>
  <si>
    <t>223285</t>
  </si>
  <si>
    <t>心血管内科</t>
    <phoneticPr fontId="3" type="noConversion"/>
  </si>
  <si>
    <t>王希颖</t>
  </si>
  <si>
    <t>160064</t>
  </si>
  <si>
    <t>文和</t>
  </si>
  <si>
    <t>289639</t>
  </si>
  <si>
    <t>赵然</t>
  </si>
  <si>
    <t>969532</t>
  </si>
  <si>
    <t>周苗</t>
  </si>
  <si>
    <t>185315</t>
  </si>
  <si>
    <t>武靖</t>
  </si>
  <si>
    <t>432417</t>
  </si>
  <si>
    <t>杨敏</t>
  </si>
  <si>
    <t>161017</t>
  </si>
  <si>
    <t>薛小霞</t>
  </si>
  <si>
    <t>472986</t>
  </si>
  <si>
    <t>王珍</t>
  </si>
  <si>
    <t>176094</t>
  </si>
  <si>
    <t>呼吸内科</t>
  </si>
  <si>
    <t>苏旋</t>
  </si>
  <si>
    <t>100437</t>
  </si>
  <si>
    <t>谢有梅</t>
  </si>
  <si>
    <t>317136</t>
  </si>
  <si>
    <t>李娜</t>
  </si>
  <si>
    <t>789550</t>
  </si>
  <si>
    <t>徐梅</t>
  </si>
  <si>
    <t>356798</t>
  </si>
  <si>
    <t>肾脏内科</t>
  </si>
  <si>
    <t>胡筱筠</t>
  </si>
  <si>
    <t>534037</t>
  </si>
  <si>
    <t>胡江涛</t>
  </si>
  <si>
    <t>181069</t>
  </si>
  <si>
    <t>曹向燕</t>
  </si>
  <si>
    <t>178823</t>
  </si>
  <si>
    <t>韩丹</t>
  </si>
  <si>
    <t>070708</t>
  </si>
  <si>
    <t>刘昱</t>
  </si>
  <si>
    <t>786119</t>
  </si>
  <si>
    <t>刘江倩</t>
  </si>
  <si>
    <t>441191</t>
  </si>
  <si>
    <t>屈淼</t>
  </si>
  <si>
    <t>949338</t>
  </si>
  <si>
    <t>血液内科</t>
  </si>
  <si>
    <t>洪菲</t>
  </si>
  <si>
    <t>245987</t>
  </si>
  <si>
    <t>魏同</t>
  </si>
  <si>
    <t>401786</t>
  </si>
  <si>
    <t>别丹</t>
  </si>
  <si>
    <t>201277</t>
  </si>
  <si>
    <t>户小红</t>
  </si>
  <si>
    <t>600878</t>
  </si>
  <si>
    <t>内分泌科</t>
  </si>
  <si>
    <t>王珏</t>
  </si>
  <si>
    <t>389098</t>
  </si>
  <si>
    <t>崔苗</t>
  </si>
  <si>
    <t>148793</t>
  </si>
  <si>
    <t>杜娟</t>
  </si>
  <si>
    <t>148331</t>
  </si>
  <si>
    <t>李思敏</t>
  </si>
  <si>
    <t>127690</t>
  </si>
  <si>
    <t>肿瘤科</t>
  </si>
  <si>
    <t>徐欢</t>
  </si>
  <si>
    <t>732348</t>
  </si>
  <si>
    <t>靳小倩</t>
  </si>
  <si>
    <t>105827</t>
  </si>
  <si>
    <t>甘冬雪</t>
  </si>
  <si>
    <t>463156</t>
  </si>
  <si>
    <t>郭鸽</t>
  </si>
  <si>
    <t>062930</t>
  </si>
  <si>
    <t>李闪闪</t>
  </si>
  <si>
    <t>134374</t>
  </si>
  <si>
    <t>郭永东</t>
  </si>
  <si>
    <t>100295</t>
  </si>
  <si>
    <t>邢宇莉</t>
  </si>
  <si>
    <t>444228</t>
  </si>
  <si>
    <t>李思婷</t>
  </si>
  <si>
    <t>090995</t>
  </si>
  <si>
    <t>骨科</t>
  </si>
  <si>
    <t>李二亮</t>
  </si>
  <si>
    <t>082295</t>
  </si>
  <si>
    <t>晏荣保</t>
  </si>
  <si>
    <t>500125</t>
  </si>
  <si>
    <t>任星光</t>
  </si>
  <si>
    <t>827626</t>
  </si>
  <si>
    <t>赵景玮</t>
    <phoneticPr fontId="3" type="noConversion"/>
  </si>
  <si>
    <t>288666</t>
  </si>
  <si>
    <t>罗静</t>
  </si>
  <si>
    <t>475986</t>
  </si>
  <si>
    <t>袁甜甜</t>
  </si>
  <si>
    <t>005983</t>
  </si>
  <si>
    <t>李佳倩</t>
  </si>
  <si>
    <t>075776</t>
  </si>
  <si>
    <t>李爽</t>
  </si>
  <si>
    <t>815781</t>
  </si>
  <si>
    <t>郭晶</t>
  </si>
  <si>
    <t>979907</t>
  </si>
  <si>
    <t>王梦欣</t>
  </si>
  <si>
    <t>226268</t>
  </si>
  <si>
    <t>党肖咪</t>
  </si>
  <si>
    <t>883697</t>
  </si>
  <si>
    <t>刘文静</t>
  </si>
  <si>
    <t>426237</t>
  </si>
  <si>
    <t>神经外科</t>
  </si>
  <si>
    <t>周锦鹏</t>
  </si>
  <si>
    <t>208395</t>
  </si>
  <si>
    <t>刘令宇</t>
  </si>
  <si>
    <t>613003</t>
  </si>
  <si>
    <t>王航</t>
  </si>
  <si>
    <t>201292</t>
  </si>
  <si>
    <t>钞敏</t>
  </si>
  <si>
    <t>385103</t>
  </si>
  <si>
    <t>石涛涛</t>
  </si>
  <si>
    <t>326939</t>
  </si>
  <si>
    <t>蔡亚宁</t>
  </si>
  <si>
    <t>577990</t>
  </si>
  <si>
    <t>白玉</t>
  </si>
  <si>
    <t>686380</t>
  </si>
  <si>
    <t>翟田田</t>
  </si>
  <si>
    <t>131469</t>
  </si>
  <si>
    <t>苑佳花</t>
  </si>
  <si>
    <t>290183</t>
  </si>
  <si>
    <t>刘媛媛</t>
  </si>
  <si>
    <t>187660</t>
  </si>
  <si>
    <t>吴夏萌</t>
  </si>
  <si>
    <t>191872</t>
  </si>
  <si>
    <t>赛雪萍</t>
  </si>
  <si>
    <t>231099</t>
  </si>
  <si>
    <t>王秀</t>
  </si>
  <si>
    <t>855358</t>
  </si>
  <si>
    <t>罗娜</t>
  </si>
  <si>
    <t>470610</t>
  </si>
  <si>
    <t>马林蕾</t>
  </si>
  <si>
    <t>995418</t>
  </si>
  <si>
    <t>管雪梅</t>
  </si>
  <si>
    <t>268695</t>
  </si>
  <si>
    <t>普通外科</t>
  </si>
  <si>
    <t>王琪</t>
  </si>
  <si>
    <t>843502</t>
  </si>
  <si>
    <t>杨振宇</t>
  </si>
  <si>
    <t>227061</t>
  </si>
  <si>
    <t>邵琼洁</t>
  </si>
  <si>
    <t>612811</t>
  </si>
  <si>
    <t>王楠</t>
  </si>
  <si>
    <t>081521</t>
  </si>
  <si>
    <t>刘媛</t>
  </si>
  <si>
    <t>361340</t>
  </si>
  <si>
    <t>王亚倩</t>
  </si>
  <si>
    <t>844547</t>
  </si>
  <si>
    <t>胸腔外科</t>
  </si>
  <si>
    <t>刘勇</t>
  </si>
  <si>
    <t>538030</t>
  </si>
  <si>
    <t>郭小波</t>
  </si>
  <si>
    <t>733985</t>
  </si>
  <si>
    <t>任明智</t>
  </si>
  <si>
    <t>832823</t>
  </si>
  <si>
    <t>任柯蒙</t>
  </si>
  <si>
    <t>492764</t>
  </si>
  <si>
    <t>闵芝</t>
  </si>
  <si>
    <t>369132</t>
  </si>
  <si>
    <t>王少春</t>
  </si>
  <si>
    <t>430885</t>
  </si>
  <si>
    <t>肖圆</t>
  </si>
  <si>
    <t>005769</t>
  </si>
  <si>
    <t>泌尿外科</t>
  </si>
  <si>
    <t>王龙信</t>
  </si>
  <si>
    <t>988291</t>
  </si>
  <si>
    <t>姜啸烨</t>
  </si>
  <si>
    <t>549066</t>
  </si>
  <si>
    <t>李振宇</t>
  </si>
  <si>
    <t>466267</t>
  </si>
  <si>
    <t>烧伤整形科</t>
  </si>
  <si>
    <t>薄其涛</t>
  </si>
  <si>
    <t>725601</t>
  </si>
  <si>
    <t>刘佳慧</t>
  </si>
  <si>
    <t>922994</t>
  </si>
  <si>
    <t>史怡凡</t>
  </si>
  <si>
    <t>437817</t>
  </si>
  <si>
    <t>麻醉手术科</t>
    <phoneticPr fontId="3" type="noConversion"/>
  </si>
  <si>
    <t>李倩</t>
  </si>
  <si>
    <t>144778</t>
  </si>
  <si>
    <t>霍晨阳</t>
  </si>
  <si>
    <t>958337</t>
  </si>
  <si>
    <t>李小雅</t>
  </si>
  <si>
    <t>182019</t>
  </si>
  <si>
    <t>艾英</t>
  </si>
  <si>
    <t>804356</t>
  </si>
  <si>
    <t>王喆</t>
  </si>
  <si>
    <t>148511</t>
  </si>
  <si>
    <t>李凯华</t>
  </si>
  <si>
    <t>157687</t>
  </si>
  <si>
    <t>员晨</t>
  </si>
  <si>
    <t>352152</t>
  </si>
  <si>
    <t>金淑敏</t>
  </si>
  <si>
    <t>126570</t>
  </si>
  <si>
    <t>艾婧</t>
  </si>
  <si>
    <t>292009</t>
  </si>
  <si>
    <t>秦源</t>
  </si>
  <si>
    <t>881532</t>
  </si>
  <si>
    <t>潘倩</t>
  </si>
  <si>
    <t>247271</t>
  </si>
  <si>
    <t>张同同</t>
  </si>
  <si>
    <t>735698</t>
  </si>
  <si>
    <t>陈晴</t>
  </si>
  <si>
    <t>476260</t>
  </si>
  <si>
    <t>张苗</t>
  </si>
  <si>
    <t>378496</t>
  </si>
  <si>
    <t>儿科</t>
  </si>
  <si>
    <t>廖英</t>
  </si>
  <si>
    <t>075785</t>
  </si>
  <si>
    <t>石钰</t>
  </si>
  <si>
    <t>110337</t>
  </si>
  <si>
    <t>郭薇</t>
  </si>
  <si>
    <t>810354</t>
  </si>
  <si>
    <t>温西苹</t>
  </si>
  <si>
    <t>813627</t>
  </si>
  <si>
    <t>杨茜</t>
  </si>
  <si>
    <t>874365</t>
  </si>
  <si>
    <t>马田</t>
  </si>
  <si>
    <t>180727</t>
  </si>
  <si>
    <t>杨欢</t>
  </si>
  <si>
    <t>338297</t>
  </si>
  <si>
    <t>刘金媛</t>
  </si>
  <si>
    <t>960623</t>
  </si>
  <si>
    <t>谢秀宏</t>
  </si>
  <si>
    <t>057923</t>
  </si>
  <si>
    <t>神经内科</t>
  </si>
  <si>
    <t>高婷</t>
  </si>
  <si>
    <t>827445</t>
  </si>
  <si>
    <t>陈婉莹</t>
  </si>
  <si>
    <t>260355</t>
  </si>
  <si>
    <t>裴观辉</t>
  </si>
  <si>
    <t>041007</t>
  </si>
  <si>
    <t>沈歆宜</t>
  </si>
  <si>
    <t>036868</t>
  </si>
  <si>
    <t>彭文婧</t>
  </si>
  <si>
    <t>896496</t>
  </si>
  <si>
    <t>传染病科</t>
  </si>
  <si>
    <t>潘甜甜</t>
  </si>
  <si>
    <t>291709</t>
  </si>
  <si>
    <t>李金月</t>
  </si>
  <si>
    <t>073070</t>
  </si>
  <si>
    <t>陈静</t>
  </si>
  <si>
    <t>110616</t>
  </si>
  <si>
    <t>王婷</t>
  </si>
  <si>
    <t>929318</t>
  </si>
  <si>
    <t>潘雨轩</t>
  </si>
  <si>
    <t>020020</t>
  </si>
  <si>
    <t>曹雪琴</t>
  </si>
  <si>
    <t>200511</t>
  </si>
  <si>
    <t xml:space="preserve">实验外科 </t>
  </si>
  <si>
    <t>邵开峰</t>
  </si>
  <si>
    <t>643191</t>
  </si>
  <si>
    <t>贺丹</t>
  </si>
  <si>
    <t>435601</t>
  </si>
  <si>
    <t>常凤娇</t>
  </si>
  <si>
    <t>049309</t>
  </si>
  <si>
    <t>李远凤</t>
  </si>
  <si>
    <t>986368</t>
  </si>
  <si>
    <t>袁陈媛</t>
  </si>
  <si>
    <t>587214</t>
  </si>
  <si>
    <t>谢晓岩</t>
  </si>
  <si>
    <t>339534</t>
  </si>
  <si>
    <t>郭阿敏</t>
  </si>
  <si>
    <t>134959</t>
  </si>
  <si>
    <t xml:space="preserve">中医科 </t>
  </si>
  <si>
    <t>张潇尹</t>
  </si>
  <si>
    <t>111024</t>
  </si>
  <si>
    <t xml:space="preserve">皮肤科 </t>
  </si>
  <si>
    <t>李玉玮</t>
  </si>
  <si>
    <t>297630</t>
  </si>
  <si>
    <t>燕晓晶</t>
  </si>
  <si>
    <t>052540</t>
  </si>
  <si>
    <t>口腔科</t>
  </si>
  <si>
    <t>范素萌</t>
  </si>
  <si>
    <t>997219</t>
  </si>
  <si>
    <t>眼科</t>
    <phoneticPr fontId="3" type="noConversion"/>
  </si>
  <si>
    <t>宋昕</t>
  </si>
  <si>
    <t>278350</t>
  </si>
  <si>
    <t>汪小兰</t>
  </si>
  <si>
    <t>517139</t>
  </si>
  <si>
    <t>耳鼻咽喉科</t>
  </si>
  <si>
    <t>马晓彦</t>
  </si>
  <si>
    <t>347251</t>
  </si>
  <si>
    <t>张军军</t>
  </si>
  <si>
    <t>902015</t>
  </si>
  <si>
    <t>汪雨萌</t>
  </si>
  <si>
    <t>071720</t>
  </si>
  <si>
    <t>刘娇阳</t>
  </si>
  <si>
    <t>019250</t>
  </si>
  <si>
    <t>妇产科</t>
  </si>
  <si>
    <t>张俊</t>
  </si>
  <si>
    <t>725704</t>
  </si>
  <si>
    <t>崔亚杰</t>
  </si>
  <si>
    <t>265946</t>
  </si>
  <si>
    <t>李萱</t>
  </si>
  <si>
    <t>763052</t>
  </si>
  <si>
    <t>李欢</t>
  </si>
  <si>
    <t>898691</t>
  </si>
  <si>
    <t>解婉</t>
  </si>
  <si>
    <t>968026</t>
  </si>
  <si>
    <t>麻婷</t>
  </si>
  <si>
    <t>913095</t>
  </si>
  <si>
    <t>杨晓喆</t>
  </si>
  <si>
    <t>646264</t>
  </si>
  <si>
    <t>杨婷</t>
    <phoneticPr fontId="3" type="noConversion"/>
  </si>
  <si>
    <t>739829</t>
  </si>
  <si>
    <t>杨乐</t>
  </si>
  <si>
    <t>863211</t>
  </si>
  <si>
    <t>王靖宜</t>
  </si>
  <si>
    <t>939950</t>
  </si>
  <si>
    <t>谢小娟</t>
  </si>
  <si>
    <t>326026</t>
  </si>
  <si>
    <t>蒋玲洁</t>
  </si>
  <si>
    <t>040285</t>
  </si>
  <si>
    <t>景珊</t>
  </si>
  <si>
    <t>181622</t>
  </si>
  <si>
    <t>刘立荣</t>
  </si>
  <si>
    <t>029272</t>
  </si>
  <si>
    <t>马丽芳</t>
  </si>
  <si>
    <t>506520</t>
  </si>
  <si>
    <t>郭静</t>
  </si>
  <si>
    <t>183662</t>
  </si>
  <si>
    <t>郭傲</t>
  </si>
  <si>
    <t>298806</t>
  </si>
  <si>
    <t>李书婷</t>
  </si>
  <si>
    <t>077530</t>
  </si>
  <si>
    <t>高影</t>
    <phoneticPr fontId="3" type="noConversion"/>
  </si>
  <si>
    <t>172946</t>
  </si>
  <si>
    <t>介入放射科</t>
  </si>
  <si>
    <t>张孟馨</t>
  </si>
  <si>
    <t>830140</t>
  </si>
  <si>
    <t>常莎莎</t>
  </si>
  <si>
    <t>929118</t>
  </si>
  <si>
    <t>超声诊断科</t>
  </si>
  <si>
    <t>梁媛</t>
  </si>
  <si>
    <t>012150</t>
  </si>
  <si>
    <t>张思妍</t>
  </si>
  <si>
    <t>302963</t>
  </si>
  <si>
    <t>杨艳</t>
  </si>
  <si>
    <t>799230</t>
  </si>
  <si>
    <t>张亮</t>
    <phoneticPr fontId="3" type="noConversion"/>
  </si>
  <si>
    <t>186736</t>
  </si>
  <si>
    <t>放射诊断科</t>
  </si>
  <si>
    <t>马质莹</t>
  </si>
  <si>
    <t>058953</t>
  </si>
  <si>
    <t>朱元博</t>
  </si>
  <si>
    <t>510874</t>
  </si>
  <si>
    <t>张思斯</t>
  </si>
  <si>
    <t>528295</t>
  </si>
  <si>
    <t>张妍</t>
  </si>
  <si>
    <t>062910</t>
  </si>
  <si>
    <t>杨露</t>
  </si>
  <si>
    <t>135815</t>
  </si>
  <si>
    <t>高雅</t>
  </si>
  <si>
    <t>723436</t>
  </si>
  <si>
    <t>杨倩</t>
  </si>
  <si>
    <t>210566</t>
  </si>
  <si>
    <t>赵凡惠</t>
  </si>
  <si>
    <t>903516</t>
  </si>
  <si>
    <t>梁轶</t>
  </si>
  <si>
    <t>189296</t>
  </si>
  <si>
    <t>放射诊断科</t>
    <phoneticPr fontId="3" type="noConversion"/>
  </si>
  <si>
    <t>侯蓉</t>
  </si>
  <si>
    <t>972811</t>
  </si>
  <si>
    <t>白云</t>
  </si>
  <si>
    <t>000792</t>
  </si>
  <si>
    <t>马云杰</t>
  </si>
  <si>
    <t>195396</t>
  </si>
  <si>
    <t>陈寒</t>
  </si>
  <si>
    <t>057890</t>
  </si>
  <si>
    <t>放射治疗科</t>
  </si>
  <si>
    <t>李改艳</t>
  </si>
  <si>
    <t>837271</t>
  </si>
  <si>
    <t>核医学科</t>
  </si>
  <si>
    <t>高刘艳</t>
  </si>
  <si>
    <t>206442</t>
  </si>
  <si>
    <t>吴媛青</t>
  </si>
  <si>
    <t>198236</t>
  </si>
  <si>
    <t>病理科</t>
  </si>
  <si>
    <t>牛霞</t>
  </si>
  <si>
    <t>151659</t>
  </si>
  <si>
    <t>王倩男</t>
  </si>
  <si>
    <t>013289</t>
  </si>
  <si>
    <t>张晓</t>
  </si>
  <si>
    <t>312059</t>
  </si>
  <si>
    <t>焦红英</t>
  </si>
  <si>
    <t>013182</t>
  </si>
  <si>
    <t>谭娜</t>
  </si>
  <si>
    <t>760603</t>
  </si>
  <si>
    <t>李婷</t>
  </si>
  <si>
    <t>491279</t>
  </si>
  <si>
    <t>风湿免疫科</t>
  </si>
  <si>
    <t>曹雪</t>
  </si>
  <si>
    <t>228193</t>
  </si>
  <si>
    <t>康复医学科</t>
  </si>
  <si>
    <t>陈保林</t>
  </si>
  <si>
    <t>183943</t>
  </si>
  <si>
    <t>石宪</t>
  </si>
  <si>
    <t>260152</t>
  </si>
  <si>
    <t>武瑞森</t>
  </si>
  <si>
    <t>939301</t>
  </si>
  <si>
    <t>检验科</t>
  </si>
  <si>
    <t>杨澜</t>
  </si>
  <si>
    <t>091998</t>
  </si>
  <si>
    <t>呼洁</t>
  </si>
  <si>
    <t>882179</t>
  </si>
  <si>
    <t>吴夏楠</t>
  </si>
  <si>
    <t>393810</t>
  </si>
  <si>
    <t>药剂科</t>
  </si>
  <si>
    <t>师白梅</t>
  </si>
  <si>
    <t>203176</t>
  </si>
  <si>
    <t>牛红妹</t>
  </si>
  <si>
    <t>120067</t>
  </si>
  <si>
    <t>邵培培</t>
  </si>
  <si>
    <t>981531</t>
  </si>
  <si>
    <t>刘玉冰</t>
  </si>
  <si>
    <t>038420</t>
  </si>
  <si>
    <t>老年病科</t>
  </si>
  <si>
    <t>刘佩肖</t>
  </si>
  <si>
    <t>631518</t>
  </si>
  <si>
    <t>曹婷</t>
  </si>
  <si>
    <t>184524</t>
  </si>
  <si>
    <t>医学工程科</t>
  </si>
  <si>
    <t>牛欢欢</t>
  </si>
  <si>
    <t>187096</t>
  </si>
  <si>
    <t>闫要明</t>
  </si>
  <si>
    <t>061413</t>
  </si>
  <si>
    <t>刘丽娜</t>
  </si>
  <si>
    <t>649021</t>
  </si>
  <si>
    <t>输血科</t>
  </si>
  <si>
    <t>富文达</t>
  </si>
  <si>
    <t>224521</t>
  </si>
  <si>
    <t>疼痛生物医学研究所</t>
  </si>
  <si>
    <t>陈雪峰</t>
  </si>
  <si>
    <t>359939</t>
  </si>
  <si>
    <t>刘亚萍</t>
  </si>
  <si>
    <t>766061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</si>
</sst>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8"/>
      <color theme="1"/>
      <name val="等线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黑体"/>
      <family val="3"/>
      <charset val="134"/>
    </font>
    <font>
      <sz val="9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 applyBorder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NumberFormat="1" applyFill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8"/>
  <sheetViews>
    <sheetView tabSelected="1" topLeftCell="A62" workbookViewId="0">
      <selection activeCell="E72" sqref="E72"/>
    </sheetView>
  </sheetViews>
  <sheetFormatPr defaultColWidth="10.75" defaultRowHeight="21" customHeight="1"/>
  <cols>
    <col min="1" max="2" width="10.75" style="1"/>
    <col min="3" max="3" width="7" style="20" customWidth="1"/>
    <col min="4" max="16384" width="10.75" style="1"/>
  </cols>
  <sheetData>
    <row r="1" spans="1:3" ht="33" customHeight="1">
      <c r="A1" s="24" t="s">
        <v>0</v>
      </c>
      <c r="B1" s="24"/>
      <c r="C1" s="24"/>
    </row>
    <row r="2" spans="1:3" s="3" customFormat="1" ht="21" customHeight="1">
      <c r="A2" s="2" t="s">
        <v>1</v>
      </c>
      <c r="B2" s="2" t="s">
        <v>2</v>
      </c>
      <c r="C2" s="21" t="s">
        <v>3</v>
      </c>
    </row>
    <row r="3" spans="1:3" s="6" customFormat="1" ht="21" customHeight="1">
      <c r="A3" s="7" t="s">
        <v>4</v>
      </c>
      <c r="B3" s="4" t="s">
        <v>5</v>
      </c>
      <c r="C3" s="5" t="s">
        <v>6</v>
      </c>
    </row>
    <row r="4" spans="1:3" s="6" customFormat="1" ht="21" customHeight="1">
      <c r="A4" s="22" t="s">
        <v>7</v>
      </c>
      <c r="B4" s="7" t="s">
        <v>8</v>
      </c>
      <c r="C4" s="5" t="s">
        <v>9</v>
      </c>
    </row>
    <row r="5" spans="1:3" s="6" customFormat="1" ht="21" customHeight="1">
      <c r="A5" s="22"/>
      <c r="B5" s="4" t="s">
        <v>10</v>
      </c>
      <c r="C5" s="5" t="s">
        <v>11</v>
      </c>
    </row>
    <row r="6" spans="1:3" s="6" customFormat="1" ht="21" customHeight="1">
      <c r="A6" s="7" t="s">
        <v>12</v>
      </c>
      <c r="B6" s="4" t="s">
        <v>13</v>
      </c>
      <c r="C6" s="5" t="s">
        <v>14</v>
      </c>
    </row>
    <row r="7" spans="1:3" s="8" customFormat="1" ht="21" customHeight="1">
      <c r="A7" s="7" t="s">
        <v>15</v>
      </c>
      <c r="B7" s="7" t="s">
        <v>16</v>
      </c>
      <c r="C7" s="5" t="s">
        <v>17</v>
      </c>
    </row>
    <row r="8" spans="1:3" s="6" customFormat="1" ht="21" customHeight="1">
      <c r="A8" s="7" t="s">
        <v>18</v>
      </c>
      <c r="B8" s="7" t="s">
        <v>19</v>
      </c>
      <c r="C8" s="5" t="s">
        <v>20</v>
      </c>
    </row>
    <row r="9" spans="1:3" s="6" customFormat="1" ht="21" customHeight="1">
      <c r="A9" s="7" t="s">
        <v>21</v>
      </c>
      <c r="B9" s="7" t="s">
        <v>22</v>
      </c>
      <c r="C9" s="5" t="s">
        <v>23</v>
      </c>
    </row>
    <row r="10" spans="1:3" s="6" customFormat="1" ht="21" customHeight="1">
      <c r="A10" s="22" t="s">
        <v>24</v>
      </c>
      <c r="B10" s="9" t="s">
        <v>25</v>
      </c>
      <c r="C10" s="5" t="s">
        <v>26</v>
      </c>
    </row>
    <row r="11" spans="1:3" s="6" customFormat="1" ht="21" customHeight="1">
      <c r="A11" s="22"/>
      <c r="B11" s="7" t="s">
        <v>27</v>
      </c>
      <c r="C11" s="5" t="s">
        <v>28</v>
      </c>
    </row>
    <row r="12" spans="1:3" s="6" customFormat="1" ht="21" customHeight="1">
      <c r="A12" s="7" t="s">
        <v>29</v>
      </c>
      <c r="B12" s="10" t="s">
        <v>30</v>
      </c>
      <c r="C12" s="5" t="s">
        <v>31</v>
      </c>
    </row>
    <row r="13" spans="1:3" s="6" customFormat="1" ht="21" customHeight="1">
      <c r="A13" s="22" t="s">
        <v>32</v>
      </c>
      <c r="B13" s="7" t="s">
        <v>33</v>
      </c>
      <c r="C13" s="5" t="s">
        <v>34</v>
      </c>
    </row>
    <row r="14" spans="1:3" s="6" customFormat="1" ht="21" customHeight="1">
      <c r="A14" s="22"/>
      <c r="B14" s="7" t="s">
        <v>35</v>
      </c>
      <c r="C14" s="5" t="s">
        <v>36</v>
      </c>
    </row>
    <row r="15" spans="1:3" s="6" customFormat="1" ht="21" customHeight="1">
      <c r="A15" s="4" t="s">
        <v>37</v>
      </c>
      <c r="B15" s="4" t="s">
        <v>38</v>
      </c>
      <c r="C15" s="5" t="s">
        <v>39</v>
      </c>
    </row>
    <row r="16" spans="1:3" s="6" customFormat="1" ht="21" customHeight="1">
      <c r="A16" s="23" t="s">
        <v>40</v>
      </c>
      <c r="B16" s="11" t="s">
        <v>41</v>
      </c>
      <c r="C16" s="5" t="s">
        <v>42</v>
      </c>
    </row>
    <row r="17" spans="1:3" s="6" customFormat="1" ht="21" customHeight="1">
      <c r="A17" s="23"/>
      <c r="B17" s="11" t="s">
        <v>43</v>
      </c>
      <c r="C17" s="5" t="s">
        <v>44</v>
      </c>
    </row>
    <row r="18" spans="1:3" s="6" customFormat="1" ht="21" customHeight="1">
      <c r="A18" s="23"/>
      <c r="B18" s="12" t="s">
        <v>45</v>
      </c>
      <c r="C18" s="5" t="s">
        <v>46</v>
      </c>
    </row>
    <row r="19" spans="1:3" s="6" customFormat="1" ht="21" customHeight="1">
      <c r="A19" s="23"/>
      <c r="B19" s="13" t="s">
        <v>47</v>
      </c>
      <c r="C19" s="5" t="s">
        <v>48</v>
      </c>
    </row>
    <row r="20" spans="1:3" s="6" customFormat="1" ht="21" customHeight="1">
      <c r="A20" s="23"/>
      <c r="B20" s="11" t="s">
        <v>49</v>
      </c>
      <c r="C20" s="5" t="s">
        <v>50</v>
      </c>
    </row>
    <row r="21" spans="1:3" s="6" customFormat="1" ht="21" customHeight="1">
      <c r="A21" s="23"/>
      <c r="B21" s="11" t="s">
        <v>51</v>
      </c>
      <c r="C21" s="5" t="s">
        <v>52</v>
      </c>
    </row>
    <row r="22" spans="1:3" s="6" customFormat="1" ht="21" customHeight="1">
      <c r="A22" s="23"/>
      <c r="B22" s="11" t="s">
        <v>53</v>
      </c>
      <c r="C22" s="5" t="s">
        <v>54</v>
      </c>
    </row>
    <row r="23" spans="1:3" s="6" customFormat="1" ht="21" customHeight="1">
      <c r="A23" s="23" t="s">
        <v>55</v>
      </c>
      <c r="B23" s="14" t="s">
        <v>56</v>
      </c>
      <c r="C23" s="5" t="s">
        <v>57</v>
      </c>
    </row>
    <row r="24" spans="1:3" s="6" customFormat="1" ht="21" customHeight="1">
      <c r="A24" s="23"/>
      <c r="B24" s="14" t="s">
        <v>58</v>
      </c>
      <c r="C24" s="5" t="s">
        <v>59</v>
      </c>
    </row>
    <row r="25" spans="1:3" s="6" customFormat="1" ht="21" customHeight="1">
      <c r="A25" s="23"/>
      <c r="B25" s="14" t="s">
        <v>60</v>
      </c>
      <c r="C25" s="5" t="s">
        <v>61</v>
      </c>
    </row>
    <row r="26" spans="1:3" s="6" customFormat="1" ht="21" customHeight="1">
      <c r="A26" s="23"/>
      <c r="B26" s="14" t="s">
        <v>62</v>
      </c>
      <c r="C26" s="5" t="s">
        <v>63</v>
      </c>
    </row>
    <row r="27" spans="1:3" s="6" customFormat="1" ht="21" customHeight="1">
      <c r="A27" s="23"/>
      <c r="B27" s="14" t="s">
        <v>64</v>
      </c>
      <c r="C27" s="5" t="s">
        <v>65</v>
      </c>
    </row>
    <row r="28" spans="1:3" s="6" customFormat="1" ht="21" customHeight="1">
      <c r="A28" s="23"/>
      <c r="B28" s="14" t="s">
        <v>66</v>
      </c>
      <c r="C28" s="5" t="s">
        <v>67</v>
      </c>
    </row>
    <row r="29" spans="1:3" s="6" customFormat="1" ht="21" customHeight="1">
      <c r="A29" s="23"/>
      <c r="B29" s="14" t="s">
        <v>68</v>
      </c>
      <c r="C29" s="5" t="s">
        <v>69</v>
      </c>
    </row>
    <row r="30" spans="1:3" s="6" customFormat="1" ht="21" customHeight="1">
      <c r="A30" s="23"/>
      <c r="B30" s="14" t="s">
        <v>70</v>
      </c>
      <c r="C30" s="5" t="s">
        <v>71</v>
      </c>
    </row>
    <row r="31" spans="1:3" s="6" customFormat="1" ht="21" customHeight="1">
      <c r="A31" s="23"/>
      <c r="B31" s="14" t="s">
        <v>72</v>
      </c>
      <c r="C31" s="5" t="s">
        <v>73</v>
      </c>
    </row>
    <row r="32" spans="1:3" s="6" customFormat="1" ht="21" customHeight="1">
      <c r="A32" s="23"/>
      <c r="B32" s="14" t="s">
        <v>74</v>
      </c>
      <c r="C32" s="5" t="s">
        <v>75</v>
      </c>
    </row>
    <row r="33" spans="1:3" s="6" customFormat="1" ht="21" customHeight="1">
      <c r="A33" s="23"/>
      <c r="B33" s="14" t="s">
        <v>76</v>
      </c>
      <c r="C33" s="5" t="s">
        <v>77</v>
      </c>
    </row>
    <row r="34" spans="1:3" s="6" customFormat="1" ht="21" customHeight="1">
      <c r="A34" s="23"/>
      <c r="B34" s="14" t="s">
        <v>78</v>
      </c>
      <c r="C34" s="5" t="s">
        <v>79</v>
      </c>
    </row>
    <row r="35" spans="1:3" s="6" customFormat="1" ht="21" customHeight="1">
      <c r="A35" s="23"/>
      <c r="B35" s="14" t="s">
        <v>80</v>
      </c>
      <c r="C35" s="5" t="s">
        <v>81</v>
      </c>
    </row>
    <row r="36" spans="1:3" s="6" customFormat="1" ht="21" customHeight="1">
      <c r="A36" s="23" t="s">
        <v>82</v>
      </c>
      <c r="B36" s="13" t="s">
        <v>83</v>
      </c>
      <c r="C36" s="5" t="s">
        <v>84</v>
      </c>
    </row>
    <row r="37" spans="1:3" s="6" customFormat="1" ht="21" customHeight="1">
      <c r="A37" s="23"/>
      <c r="B37" s="13" t="s">
        <v>85</v>
      </c>
      <c r="C37" s="5" t="s">
        <v>86</v>
      </c>
    </row>
    <row r="38" spans="1:3" s="6" customFormat="1" ht="21" customHeight="1">
      <c r="A38" s="23"/>
      <c r="B38" s="13" t="s">
        <v>87</v>
      </c>
      <c r="C38" s="5" t="s">
        <v>88</v>
      </c>
    </row>
    <row r="39" spans="1:3" s="6" customFormat="1" ht="21" customHeight="1">
      <c r="A39" s="23"/>
      <c r="B39" s="10" t="s">
        <v>89</v>
      </c>
      <c r="C39" s="5" t="s">
        <v>90</v>
      </c>
    </row>
    <row r="40" spans="1:3" s="6" customFormat="1" ht="21" customHeight="1">
      <c r="A40" s="23" t="s">
        <v>91</v>
      </c>
      <c r="B40" s="7" t="s">
        <v>92</v>
      </c>
      <c r="C40" s="5" t="s">
        <v>93</v>
      </c>
    </row>
    <row r="41" spans="1:3" s="6" customFormat="1" ht="21" customHeight="1">
      <c r="A41" s="23"/>
      <c r="B41" s="7" t="s">
        <v>94</v>
      </c>
      <c r="C41" s="5" t="s">
        <v>95</v>
      </c>
    </row>
    <row r="42" spans="1:3" s="6" customFormat="1" ht="21" customHeight="1">
      <c r="A42" s="23"/>
      <c r="B42" s="7" t="s">
        <v>96</v>
      </c>
      <c r="C42" s="5" t="s">
        <v>97</v>
      </c>
    </row>
    <row r="43" spans="1:3" s="6" customFormat="1" ht="21" customHeight="1">
      <c r="A43" s="23"/>
      <c r="B43" s="4" t="s">
        <v>98</v>
      </c>
      <c r="C43" s="5" t="s">
        <v>99</v>
      </c>
    </row>
    <row r="44" spans="1:3" s="6" customFormat="1" ht="21" customHeight="1">
      <c r="A44" s="23"/>
      <c r="B44" s="4" t="s">
        <v>100</v>
      </c>
      <c r="C44" s="5" t="s">
        <v>101</v>
      </c>
    </row>
    <row r="45" spans="1:3" s="6" customFormat="1" ht="21" customHeight="1">
      <c r="A45" s="23"/>
      <c r="B45" s="4" t="s">
        <v>102</v>
      </c>
      <c r="C45" s="5" t="s">
        <v>103</v>
      </c>
    </row>
    <row r="46" spans="1:3" s="6" customFormat="1" ht="21" customHeight="1">
      <c r="A46" s="23"/>
      <c r="B46" s="4" t="s">
        <v>104</v>
      </c>
      <c r="C46" s="5" t="s">
        <v>105</v>
      </c>
    </row>
    <row r="47" spans="1:3" s="6" customFormat="1" ht="21" customHeight="1">
      <c r="A47" s="23"/>
      <c r="B47" s="4" t="s">
        <v>106</v>
      </c>
      <c r="C47" s="5" t="s">
        <v>107</v>
      </c>
    </row>
    <row r="48" spans="1:3" s="6" customFormat="1" ht="21" customHeight="1">
      <c r="A48" s="22" t="s">
        <v>108</v>
      </c>
      <c r="B48" s="10" t="s">
        <v>109</v>
      </c>
      <c r="C48" s="5" t="s">
        <v>110</v>
      </c>
    </row>
    <row r="49" spans="1:3" s="6" customFormat="1" ht="21" customHeight="1">
      <c r="A49" s="22"/>
      <c r="B49" s="7" t="s">
        <v>111</v>
      </c>
      <c r="C49" s="5" t="s">
        <v>112</v>
      </c>
    </row>
    <row r="50" spans="1:3" s="6" customFormat="1" ht="21" customHeight="1">
      <c r="A50" s="22"/>
      <c r="B50" s="4" t="s">
        <v>113</v>
      </c>
      <c r="C50" s="5" t="s">
        <v>114</v>
      </c>
    </row>
    <row r="51" spans="1:3" s="6" customFormat="1" ht="21" customHeight="1">
      <c r="A51" s="22"/>
      <c r="B51" s="15" t="s">
        <v>115</v>
      </c>
      <c r="C51" s="5" t="s">
        <v>116</v>
      </c>
    </row>
    <row r="52" spans="1:3" s="6" customFormat="1" ht="21" customHeight="1">
      <c r="A52" s="23" t="s">
        <v>117</v>
      </c>
      <c r="B52" s="11" t="s">
        <v>118</v>
      </c>
      <c r="C52" s="5" t="s">
        <v>119</v>
      </c>
    </row>
    <row r="53" spans="1:3" s="6" customFormat="1" ht="21" customHeight="1">
      <c r="A53" s="23"/>
      <c r="B53" s="11" t="s">
        <v>120</v>
      </c>
      <c r="C53" s="5" t="s">
        <v>121</v>
      </c>
    </row>
    <row r="54" spans="1:3" s="6" customFormat="1" ht="21" customHeight="1">
      <c r="A54" s="23"/>
      <c r="B54" s="11" t="s">
        <v>122</v>
      </c>
      <c r="C54" s="5" t="s">
        <v>123</v>
      </c>
    </row>
    <row r="55" spans="1:3" s="6" customFormat="1" ht="21" customHeight="1">
      <c r="A55" s="23"/>
      <c r="B55" s="11" t="s">
        <v>124</v>
      </c>
      <c r="C55" s="5" t="s">
        <v>125</v>
      </c>
    </row>
    <row r="56" spans="1:3" s="6" customFormat="1" ht="21" customHeight="1">
      <c r="A56" s="23"/>
      <c r="B56" s="10" t="s">
        <v>126</v>
      </c>
      <c r="C56" s="5" t="s">
        <v>127</v>
      </c>
    </row>
    <row r="57" spans="1:3" s="6" customFormat="1" ht="21" customHeight="1">
      <c r="A57" s="23"/>
      <c r="B57" s="10" t="s">
        <v>128</v>
      </c>
      <c r="C57" s="5" t="s">
        <v>129</v>
      </c>
    </row>
    <row r="58" spans="1:3" s="6" customFormat="1" ht="21" customHeight="1">
      <c r="A58" s="23"/>
      <c r="B58" s="10" t="s">
        <v>130</v>
      </c>
      <c r="C58" s="5" t="s">
        <v>131</v>
      </c>
    </row>
    <row r="59" spans="1:3" s="6" customFormat="1" ht="21" customHeight="1">
      <c r="A59" s="23" t="s">
        <v>132</v>
      </c>
      <c r="B59" s="11" t="s">
        <v>133</v>
      </c>
      <c r="C59" s="5" t="s">
        <v>134</v>
      </c>
    </row>
    <row r="60" spans="1:3" s="6" customFormat="1" ht="21" customHeight="1">
      <c r="A60" s="23"/>
      <c r="B60" s="11" t="s">
        <v>135</v>
      </c>
      <c r="C60" s="5" t="s">
        <v>136</v>
      </c>
    </row>
    <row r="61" spans="1:3" s="6" customFormat="1" ht="21" customHeight="1">
      <c r="A61" s="23"/>
      <c r="B61" s="7" t="s">
        <v>137</v>
      </c>
      <c r="C61" s="5" t="s">
        <v>138</v>
      </c>
    </row>
    <row r="62" spans="1:3" s="6" customFormat="1" ht="21" customHeight="1">
      <c r="A62" s="23"/>
      <c r="B62" s="7" t="s">
        <v>139</v>
      </c>
      <c r="C62" s="5" t="s">
        <v>140</v>
      </c>
    </row>
    <row r="63" spans="1:3" s="6" customFormat="1" ht="21" customHeight="1">
      <c r="A63" s="23" t="s">
        <v>141</v>
      </c>
      <c r="B63" s="12" t="s">
        <v>142</v>
      </c>
      <c r="C63" s="5" t="s">
        <v>143</v>
      </c>
    </row>
    <row r="64" spans="1:3" s="6" customFormat="1" ht="21" customHeight="1">
      <c r="A64" s="23"/>
      <c r="B64" s="7" t="s">
        <v>144</v>
      </c>
      <c r="C64" s="5" t="s">
        <v>145</v>
      </c>
    </row>
    <row r="65" spans="1:3" s="6" customFormat="1" ht="21" customHeight="1">
      <c r="A65" s="23"/>
      <c r="B65" s="7" t="s">
        <v>146</v>
      </c>
      <c r="C65" s="5" t="s">
        <v>147</v>
      </c>
    </row>
    <row r="66" spans="1:3" s="6" customFormat="1" ht="21" customHeight="1">
      <c r="A66" s="23"/>
      <c r="B66" s="7" t="s">
        <v>148</v>
      </c>
      <c r="C66" s="5" t="s">
        <v>149</v>
      </c>
    </row>
    <row r="67" spans="1:3" s="6" customFormat="1" ht="21" customHeight="1">
      <c r="A67" s="23" t="s">
        <v>150</v>
      </c>
      <c r="B67" s="12" t="s">
        <v>151</v>
      </c>
      <c r="C67" s="5" t="s">
        <v>152</v>
      </c>
    </row>
    <row r="68" spans="1:3" s="6" customFormat="1" ht="21" customHeight="1">
      <c r="A68" s="23"/>
      <c r="B68" s="12" t="s">
        <v>153</v>
      </c>
      <c r="C68" s="5" t="s">
        <v>154</v>
      </c>
    </row>
    <row r="69" spans="1:3" s="6" customFormat="1" ht="21" customHeight="1">
      <c r="A69" s="23"/>
      <c r="B69" s="16" t="s">
        <v>155</v>
      </c>
      <c r="C69" s="5" t="s">
        <v>156</v>
      </c>
    </row>
    <row r="70" spans="1:3" s="6" customFormat="1" ht="21" customHeight="1">
      <c r="A70" s="23"/>
      <c r="B70" s="16" t="s">
        <v>157</v>
      </c>
      <c r="C70" s="5" t="s">
        <v>158</v>
      </c>
    </row>
    <row r="71" spans="1:3" s="6" customFormat="1" ht="21" customHeight="1">
      <c r="A71" s="23"/>
      <c r="B71" s="16" t="s">
        <v>159</v>
      </c>
      <c r="C71" s="5" t="s">
        <v>160</v>
      </c>
    </row>
    <row r="72" spans="1:3" s="6" customFormat="1" ht="21" customHeight="1">
      <c r="A72" s="23"/>
      <c r="B72" s="16" t="s">
        <v>161</v>
      </c>
      <c r="C72" s="5" t="s">
        <v>162</v>
      </c>
    </row>
    <row r="73" spans="1:3" s="6" customFormat="1" ht="21" customHeight="1">
      <c r="A73" s="23"/>
      <c r="B73" s="16" t="s">
        <v>163</v>
      </c>
      <c r="C73" s="5" t="s">
        <v>164</v>
      </c>
    </row>
    <row r="74" spans="1:3" s="6" customFormat="1" ht="21" customHeight="1">
      <c r="A74" s="23"/>
      <c r="B74" s="16" t="s">
        <v>165</v>
      </c>
      <c r="C74" s="5" t="s">
        <v>166</v>
      </c>
    </row>
    <row r="75" spans="1:3" s="6" customFormat="1" ht="21" customHeight="1">
      <c r="A75" s="23" t="s">
        <v>167</v>
      </c>
      <c r="B75" s="13" t="s">
        <v>168</v>
      </c>
      <c r="C75" s="5" t="s">
        <v>169</v>
      </c>
    </row>
    <row r="76" spans="1:3" s="6" customFormat="1" ht="21" customHeight="1">
      <c r="A76" s="23"/>
      <c r="B76" s="13" t="s">
        <v>170</v>
      </c>
      <c r="C76" s="5" t="s">
        <v>171</v>
      </c>
    </row>
    <row r="77" spans="1:3" s="6" customFormat="1" ht="21" customHeight="1">
      <c r="A77" s="23"/>
      <c r="B77" s="13" t="s">
        <v>172</v>
      </c>
      <c r="C77" s="5" t="s">
        <v>173</v>
      </c>
    </row>
    <row r="78" spans="1:3" s="6" customFormat="1" ht="21" customHeight="1">
      <c r="A78" s="23"/>
      <c r="B78" s="13" t="s">
        <v>174</v>
      </c>
      <c r="C78" s="5" t="s">
        <v>175</v>
      </c>
    </row>
    <row r="79" spans="1:3" s="6" customFormat="1" ht="21" customHeight="1">
      <c r="A79" s="23"/>
      <c r="B79" s="7" t="s">
        <v>176</v>
      </c>
      <c r="C79" s="5" t="s">
        <v>177</v>
      </c>
    </row>
    <row r="80" spans="1:3" s="6" customFormat="1" ht="21" customHeight="1">
      <c r="A80" s="23"/>
      <c r="B80" s="7" t="s">
        <v>178</v>
      </c>
      <c r="C80" s="5" t="s">
        <v>179</v>
      </c>
    </row>
    <row r="81" spans="1:3" s="6" customFormat="1" ht="21" customHeight="1">
      <c r="A81" s="23"/>
      <c r="B81" s="7" t="s">
        <v>180</v>
      </c>
      <c r="C81" s="5" t="s">
        <v>181</v>
      </c>
    </row>
    <row r="82" spans="1:3" s="6" customFormat="1" ht="21" customHeight="1">
      <c r="A82" s="23"/>
      <c r="B82" s="7" t="s">
        <v>182</v>
      </c>
      <c r="C82" s="5" t="s">
        <v>183</v>
      </c>
    </row>
    <row r="83" spans="1:3" s="6" customFormat="1" ht="21" customHeight="1">
      <c r="A83" s="23"/>
      <c r="B83" s="15" t="s">
        <v>184</v>
      </c>
      <c r="C83" s="5" t="s">
        <v>185</v>
      </c>
    </row>
    <row r="84" spans="1:3" s="6" customFormat="1" ht="21" customHeight="1">
      <c r="A84" s="23"/>
      <c r="B84" s="15" t="s">
        <v>186</v>
      </c>
      <c r="C84" s="5" t="s">
        <v>187</v>
      </c>
    </row>
    <row r="85" spans="1:3" s="6" customFormat="1" ht="21" customHeight="1">
      <c r="A85" s="23"/>
      <c r="B85" s="15" t="s">
        <v>188</v>
      </c>
      <c r="C85" s="5" t="s">
        <v>189</v>
      </c>
    </row>
    <row r="86" spans="1:3" s="6" customFormat="1" ht="21" customHeight="1">
      <c r="A86" s="23"/>
      <c r="B86" s="15" t="s">
        <v>190</v>
      </c>
      <c r="C86" s="5" t="s">
        <v>191</v>
      </c>
    </row>
    <row r="87" spans="1:3" s="6" customFormat="1" ht="21" customHeight="1">
      <c r="A87" s="23" t="s">
        <v>192</v>
      </c>
      <c r="B87" s="12" t="s">
        <v>193</v>
      </c>
      <c r="C87" s="5" t="s">
        <v>194</v>
      </c>
    </row>
    <row r="88" spans="1:3" s="6" customFormat="1" ht="21" customHeight="1">
      <c r="A88" s="23"/>
      <c r="B88" s="13" t="s">
        <v>195</v>
      </c>
      <c r="C88" s="5" t="s">
        <v>196</v>
      </c>
    </row>
    <row r="89" spans="1:3" s="6" customFormat="1" ht="21" customHeight="1">
      <c r="A89" s="23"/>
      <c r="B89" s="11" t="s">
        <v>197</v>
      </c>
      <c r="C89" s="5" t="s">
        <v>198</v>
      </c>
    </row>
    <row r="90" spans="1:3" s="6" customFormat="1" ht="21" customHeight="1">
      <c r="A90" s="23"/>
      <c r="B90" s="11" t="s">
        <v>199</v>
      </c>
      <c r="C90" s="5" t="s">
        <v>200</v>
      </c>
    </row>
    <row r="91" spans="1:3" s="6" customFormat="1" ht="21" customHeight="1">
      <c r="A91" s="23"/>
      <c r="B91" s="12" t="s">
        <v>201</v>
      </c>
      <c r="C91" s="5" t="s">
        <v>202</v>
      </c>
    </row>
    <row r="92" spans="1:3" s="6" customFormat="1" ht="21" customHeight="1">
      <c r="A92" s="23"/>
      <c r="B92" s="10" t="s">
        <v>203</v>
      </c>
      <c r="C92" s="5" t="s">
        <v>204</v>
      </c>
    </row>
    <row r="93" spans="1:3" s="6" customFormat="1" ht="21" customHeight="1">
      <c r="A93" s="23"/>
      <c r="B93" s="10" t="s">
        <v>205</v>
      </c>
      <c r="C93" s="5" t="s">
        <v>206</v>
      </c>
    </row>
    <row r="94" spans="1:3" s="6" customFormat="1" ht="21" customHeight="1">
      <c r="A94" s="23"/>
      <c r="B94" s="10" t="s">
        <v>207</v>
      </c>
      <c r="C94" s="5" t="s">
        <v>208</v>
      </c>
    </row>
    <row r="95" spans="1:3" s="6" customFormat="1" ht="21" customHeight="1">
      <c r="A95" s="23"/>
      <c r="B95" s="10" t="s">
        <v>209</v>
      </c>
      <c r="C95" s="5" t="s">
        <v>210</v>
      </c>
    </row>
    <row r="96" spans="1:3" s="6" customFormat="1" ht="21" customHeight="1">
      <c r="A96" s="23"/>
      <c r="B96" s="10" t="s">
        <v>211</v>
      </c>
      <c r="C96" s="5" t="s">
        <v>212</v>
      </c>
    </row>
    <row r="97" spans="1:3" s="6" customFormat="1" ht="21" customHeight="1">
      <c r="A97" s="23"/>
      <c r="B97" s="7" t="s">
        <v>213</v>
      </c>
      <c r="C97" s="5" t="s">
        <v>214</v>
      </c>
    </row>
    <row r="98" spans="1:3" s="6" customFormat="1" ht="21" customHeight="1">
      <c r="A98" s="23"/>
      <c r="B98" s="7" t="s">
        <v>215</v>
      </c>
      <c r="C98" s="5" t="s">
        <v>216</v>
      </c>
    </row>
    <row r="99" spans="1:3" s="6" customFormat="1" ht="21" customHeight="1">
      <c r="A99" s="23"/>
      <c r="B99" s="15" t="s">
        <v>217</v>
      </c>
      <c r="C99" s="5" t="s">
        <v>218</v>
      </c>
    </row>
    <row r="100" spans="1:3" s="6" customFormat="1" ht="21" customHeight="1">
      <c r="A100" s="23"/>
      <c r="B100" s="10" t="s">
        <v>219</v>
      </c>
      <c r="C100" s="5" t="s">
        <v>220</v>
      </c>
    </row>
    <row r="101" spans="1:3" s="6" customFormat="1" ht="21" customHeight="1">
      <c r="A101" s="23"/>
      <c r="B101" s="10" t="s">
        <v>221</v>
      </c>
      <c r="C101" s="5" t="s">
        <v>222</v>
      </c>
    </row>
    <row r="102" spans="1:3" s="6" customFormat="1" ht="21" customHeight="1">
      <c r="A102" s="23"/>
      <c r="B102" s="10" t="s">
        <v>223</v>
      </c>
      <c r="C102" s="5" t="s">
        <v>224</v>
      </c>
    </row>
    <row r="103" spans="1:3" s="6" customFormat="1" ht="21" customHeight="1">
      <c r="A103" s="23" t="s">
        <v>225</v>
      </c>
      <c r="B103" s="12" t="s">
        <v>226</v>
      </c>
      <c r="C103" s="5" t="s">
        <v>227</v>
      </c>
    </row>
    <row r="104" spans="1:3" s="6" customFormat="1" ht="21" customHeight="1">
      <c r="A104" s="23"/>
      <c r="B104" s="12" t="s">
        <v>228</v>
      </c>
      <c r="C104" s="5" t="s">
        <v>229</v>
      </c>
    </row>
    <row r="105" spans="1:3" s="6" customFormat="1" ht="21" customHeight="1">
      <c r="A105" s="23"/>
      <c r="B105" s="7" t="s">
        <v>230</v>
      </c>
      <c r="C105" s="5" t="s">
        <v>231</v>
      </c>
    </row>
    <row r="106" spans="1:3" s="6" customFormat="1" ht="21" customHeight="1">
      <c r="A106" s="23"/>
      <c r="B106" s="17" t="s">
        <v>232</v>
      </c>
      <c r="C106" s="5" t="s">
        <v>233</v>
      </c>
    </row>
    <row r="107" spans="1:3" s="6" customFormat="1" ht="21" customHeight="1">
      <c r="A107" s="23"/>
      <c r="B107" s="17" t="s">
        <v>234</v>
      </c>
      <c r="C107" s="5" t="s">
        <v>235</v>
      </c>
    </row>
    <row r="108" spans="1:3" s="6" customFormat="1" ht="21" customHeight="1">
      <c r="A108" s="23"/>
      <c r="B108" s="17" t="s">
        <v>236</v>
      </c>
      <c r="C108" s="5" t="s">
        <v>237</v>
      </c>
    </row>
    <row r="109" spans="1:3" s="6" customFormat="1" ht="21" customHeight="1">
      <c r="A109" s="23" t="s">
        <v>238</v>
      </c>
      <c r="B109" s="12" t="s">
        <v>239</v>
      </c>
      <c r="C109" s="5" t="s">
        <v>240</v>
      </c>
    </row>
    <row r="110" spans="1:3" s="6" customFormat="1" ht="21" customHeight="1">
      <c r="A110" s="23"/>
      <c r="B110" s="12" t="s">
        <v>241</v>
      </c>
      <c r="C110" s="5" t="s">
        <v>242</v>
      </c>
    </row>
    <row r="111" spans="1:3" s="6" customFormat="1" ht="21" customHeight="1">
      <c r="A111" s="23"/>
      <c r="B111" s="12" t="s">
        <v>243</v>
      </c>
      <c r="C111" s="5" t="s">
        <v>244</v>
      </c>
    </row>
    <row r="112" spans="1:3" s="6" customFormat="1" ht="21" customHeight="1">
      <c r="A112" s="23"/>
      <c r="B112" s="17" t="s">
        <v>245</v>
      </c>
      <c r="C112" s="5" t="s">
        <v>246</v>
      </c>
    </row>
    <row r="113" spans="1:3" s="6" customFormat="1" ht="21" customHeight="1">
      <c r="A113" s="23"/>
      <c r="B113" s="17" t="s">
        <v>247</v>
      </c>
      <c r="C113" s="5" t="s">
        <v>248</v>
      </c>
    </row>
    <row r="114" spans="1:3" s="6" customFormat="1" ht="21" customHeight="1">
      <c r="A114" s="23"/>
      <c r="B114" s="17" t="s">
        <v>249</v>
      </c>
      <c r="C114" s="5" t="s">
        <v>250</v>
      </c>
    </row>
    <row r="115" spans="1:3" s="6" customFormat="1" ht="21" customHeight="1">
      <c r="A115" s="23"/>
      <c r="B115" s="17" t="s">
        <v>251</v>
      </c>
      <c r="C115" s="5" t="s">
        <v>252</v>
      </c>
    </row>
    <row r="116" spans="1:3" s="6" customFormat="1" ht="21" customHeight="1">
      <c r="A116" s="23" t="s">
        <v>253</v>
      </c>
      <c r="B116" s="12" t="s">
        <v>254</v>
      </c>
      <c r="C116" s="5" t="s">
        <v>255</v>
      </c>
    </row>
    <row r="117" spans="1:3" s="6" customFormat="1" ht="21" customHeight="1">
      <c r="A117" s="23"/>
      <c r="B117" s="12" t="s">
        <v>256</v>
      </c>
      <c r="C117" s="5" t="s">
        <v>257</v>
      </c>
    </row>
    <row r="118" spans="1:3" s="6" customFormat="1" ht="21" customHeight="1">
      <c r="A118" s="23"/>
      <c r="B118" s="12" t="s">
        <v>258</v>
      </c>
      <c r="C118" s="5" t="s">
        <v>259</v>
      </c>
    </row>
    <row r="119" spans="1:3" s="6" customFormat="1" ht="21" customHeight="1">
      <c r="A119" s="23" t="s">
        <v>260</v>
      </c>
      <c r="B119" s="9" t="s">
        <v>261</v>
      </c>
      <c r="C119" s="5" t="s">
        <v>262</v>
      </c>
    </row>
    <row r="120" spans="1:3" s="6" customFormat="1" ht="21" customHeight="1">
      <c r="A120" s="23"/>
      <c r="B120" s="9" t="s">
        <v>263</v>
      </c>
      <c r="C120" s="5" t="s">
        <v>264</v>
      </c>
    </row>
    <row r="121" spans="1:3" s="6" customFormat="1" ht="21" customHeight="1">
      <c r="A121" s="23"/>
      <c r="B121" s="9" t="s">
        <v>265</v>
      </c>
      <c r="C121" s="5" t="s">
        <v>266</v>
      </c>
    </row>
    <row r="122" spans="1:3" s="6" customFormat="1" ht="21" customHeight="1">
      <c r="A122" s="23" t="s">
        <v>267</v>
      </c>
      <c r="B122" s="14" t="s">
        <v>268</v>
      </c>
      <c r="C122" s="5" t="s">
        <v>269</v>
      </c>
    </row>
    <row r="123" spans="1:3" s="6" customFormat="1" ht="21" customHeight="1">
      <c r="A123" s="23"/>
      <c r="B123" s="12" t="s">
        <v>270</v>
      </c>
      <c r="C123" s="5" t="s">
        <v>271</v>
      </c>
    </row>
    <row r="124" spans="1:3" s="6" customFormat="1" ht="21" customHeight="1">
      <c r="A124" s="23"/>
      <c r="B124" s="11" t="s">
        <v>272</v>
      </c>
      <c r="C124" s="5" t="s">
        <v>273</v>
      </c>
    </row>
    <row r="125" spans="1:3" s="6" customFormat="1" ht="21" customHeight="1">
      <c r="A125" s="23"/>
      <c r="B125" s="11" t="s">
        <v>274</v>
      </c>
      <c r="C125" s="5" t="s">
        <v>275</v>
      </c>
    </row>
    <row r="126" spans="1:3" s="6" customFormat="1" ht="21" customHeight="1">
      <c r="A126" s="23"/>
      <c r="B126" s="11" t="s">
        <v>276</v>
      </c>
      <c r="C126" s="5" t="s">
        <v>277</v>
      </c>
    </row>
    <row r="127" spans="1:3" s="6" customFormat="1" ht="21" customHeight="1">
      <c r="A127" s="23"/>
      <c r="B127" s="13" t="s">
        <v>278</v>
      </c>
      <c r="C127" s="5" t="s">
        <v>279</v>
      </c>
    </row>
    <row r="128" spans="1:3" s="6" customFormat="1" ht="21" customHeight="1">
      <c r="A128" s="23"/>
      <c r="B128" s="13" t="s">
        <v>280</v>
      </c>
      <c r="C128" s="5" t="s">
        <v>281</v>
      </c>
    </row>
    <row r="129" spans="1:3" s="6" customFormat="1" ht="21" customHeight="1">
      <c r="A129" s="23"/>
      <c r="B129" s="12" t="s">
        <v>282</v>
      </c>
      <c r="C129" s="5" t="s">
        <v>283</v>
      </c>
    </row>
    <row r="130" spans="1:3" s="6" customFormat="1" ht="21" customHeight="1">
      <c r="A130" s="23"/>
      <c r="B130" s="13" t="s">
        <v>284</v>
      </c>
      <c r="C130" s="5" t="s">
        <v>285</v>
      </c>
    </row>
    <row r="131" spans="1:3" s="6" customFormat="1" ht="21" customHeight="1">
      <c r="A131" s="23" t="s">
        <v>267</v>
      </c>
      <c r="B131" s="15" t="s">
        <v>286</v>
      </c>
      <c r="C131" s="5" t="s">
        <v>287</v>
      </c>
    </row>
    <row r="132" spans="1:3" s="6" customFormat="1" ht="21" customHeight="1">
      <c r="A132" s="23"/>
      <c r="B132" s="4" t="s">
        <v>288</v>
      </c>
      <c r="C132" s="5" t="s">
        <v>289</v>
      </c>
    </row>
    <row r="133" spans="1:3" s="6" customFormat="1" ht="21" customHeight="1">
      <c r="A133" s="23"/>
      <c r="B133" s="7" t="s">
        <v>290</v>
      </c>
      <c r="C133" s="5" t="s">
        <v>291</v>
      </c>
    </row>
    <row r="134" spans="1:3" s="6" customFormat="1" ht="21" customHeight="1">
      <c r="A134" s="23"/>
      <c r="B134" s="10" t="s">
        <v>292</v>
      </c>
      <c r="C134" s="5" t="s">
        <v>293</v>
      </c>
    </row>
    <row r="135" spans="1:3" s="6" customFormat="1" ht="21" customHeight="1">
      <c r="A135" s="23"/>
      <c r="B135" s="10" t="s">
        <v>294</v>
      </c>
      <c r="C135" s="5" t="s">
        <v>295</v>
      </c>
    </row>
    <row r="136" spans="1:3" s="6" customFormat="1" ht="21" customHeight="1">
      <c r="A136" s="23" t="s">
        <v>296</v>
      </c>
      <c r="B136" s="11" t="s">
        <v>297</v>
      </c>
      <c r="C136" s="5" t="s">
        <v>298</v>
      </c>
    </row>
    <row r="137" spans="1:3" s="6" customFormat="1" ht="21" customHeight="1">
      <c r="A137" s="23"/>
      <c r="B137" s="11" t="s">
        <v>299</v>
      </c>
      <c r="C137" s="5" t="s">
        <v>300</v>
      </c>
    </row>
    <row r="138" spans="1:3" s="6" customFormat="1" ht="21" customHeight="1">
      <c r="A138" s="23"/>
      <c r="B138" s="11" t="s">
        <v>301</v>
      </c>
      <c r="C138" s="5" t="s">
        <v>302</v>
      </c>
    </row>
    <row r="139" spans="1:3" s="6" customFormat="1" ht="21" customHeight="1">
      <c r="A139" s="23"/>
      <c r="B139" s="11" t="s">
        <v>303</v>
      </c>
      <c r="C139" s="5" t="s">
        <v>304</v>
      </c>
    </row>
    <row r="140" spans="1:3" s="6" customFormat="1" ht="21" customHeight="1">
      <c r="A140" s="23"/>
      <c r="B140" s="11" t="s">
        <v>305</v>
      </c>
      <c r="C140" s="5" t="s">
        <v>306</v>
      </c>
    </row>
    <row r="141" spans="1:3" s="6" customFormat="1" ht="21" customHeight="1">
      <c r="A141" s="23"/>
      <c r="B141" s="10" t="s">
        <v>307</v>
      </c>
      <c r="C141" s="5" t="s">
        <v>308</v>
      </c>
    </row>
    <row r="142" spans="1:3" s="6" customFormat="1" ht="21" customHeight="1">
      <c r="A142" s="23"/>
      <c r="B142" s="7" t="s">
        <v>309</v>
      </c>
      <c r="C142" s="5" t="s">
        <v>310</v>
      </c>
    </row>
    <row r="143" spans="1:3" s="6" customFormat="1" ht="21" customHeight="1">
      <c r="A143" s="23"/>
      <c r="B143" s="10" t="s">
        <v>311</v>
      </c>
      <c r="C143" s="5" t="s">
        <v>312</v>
      </c>
    </row>
    <row r="144" spans="1:3" s="6" customFormat="1" ht="21" customHeight="1">
      <c r="A144" s="23"/>
      <c r="B144" s="15" t="s">
        <v>313</v>
      </c>
      <c r="C144" s="5" t="s">
        <v>314</v>
      </c>
    </row>
    <row r="145" spans="1:3" s="6" customFormat="1" ht="21" customHeight="1">
      <c r="A145" s="23" t="s">
        <v>315</v>
      </c>
      <c r="B145" s="12" t="s">
        <v>316</v>
      </c>
      <c r="C145" s="5" t="s">
        <v>317</v>
      </c>
    </row>
    <row r="146" spans="1:3" s="6" customFormat="1" ht="21" customHeight="1">
      <c r="A146" s="23"/>
      <c r="B146" s="12" t="s">
        <v>318</v>
      </c>
      <c r="C146" s="5" t="s">
        <v>319</v>
      </c>
    </row>
    <row r="147" spans="1:3" s="6" customFormat="1" ht="21" customHeight="1">
      <c r="A147" s="23"/>
      <c r="B147" s="13" t="s">
        <v>320</v>
      </c>
      <c r="C147" s="5" t="s">
        <v>321</v>
      </c>
    </row>
    <row r="148" spans="1:3" s="6" customFormat="1" ht="21" customHeight="1">
      <c r="A148" s="23"/>
      <c r="B148" s="7" t="s">
        <v>322</v>
      </c>
      <c r="C148" s="5" t="s">
        <v>323</v>
      </c>
    </row>
    <row r="149" spans="1:3" s="6" customFormat="1" ht="21" customHeight="1">
      <c r="A149" s="23"/>
      <c r="B149" s="7" t="s">
        <v>324</v>
      </c>
      <c r="C149" s="5" t="s">
        <v>325</v>
      </c>
    </row>
    <row r="150" spans="1:3" s="6" customFormat="1" ht="21" customHeight="1">
      <c r="A150" s="23" t="s">
        <v>326</v>
      </c>
      <c r="B150" s="11" t="s">
        <v>327</v>
      </c>
      <c r="C150" s="5" t="s">
        <v>328</v>
      </c>
    </row>
    <row r="151" spans="1:3" s="6" customFormat="1" ht="21" customHeight="1">
      <c r="A151" s="23"/>
      <c r="B151" s="10" t="s">
        <v>329</v>
      </c>
      <c r="C151" s="5" t="s">
        <v>330</v>
      </c>
    </row>
    <row r="152" spans="1:3" s="6" customFormat="1" ht="21" customHeight="1">
      <c r="A152" s="23"/>
      <c r="B152" s="10" t="s">
        <v>331</v>
      </c>
      <c r="C152" s="5" t="s">
        <v>332</v>
      </c>
    </row>
    <row r="153" spans="1:3" s="6" customFormat="1" ht="21" customHeight="1">
      <c r="A153" s="23"/>
      <c r="B153" s="10" t="s">
        <v>333</v>
      </c>
      <c r="C153" s="5" t="s">
        <v>334</v>
      </c>
    </row>
    <row r="154" spans="1:3" s="6" customFormat="1" ht="21" customHeight="1">
      <c r="A154" s="23"/>
      <c r="B154" s="18" t="s">
        <v>335</v>
      </c>
      <c r="C154" s="5" t="s">
        <v>336</v>
      </c>
    </row>
    <row r="155" spans="1:3" s="6" customFormat="1" ht="21" customHeight="1">
      <c r="A155" s="23"/>
      <c r="B155" s="10" t="s">
        <v>337</v>
      </c>
      <c r="C155" s="5" t="s">
        <v>338</v>
      </c>
    </row>
    <row r="156" spans="1:3" s="6" customFormat="1" ht="21" customHeight="1">
      <c r="A156" s="22" t="s">
        <v>339</v>
      </c>
      <c r="B156" s="7" t="s">
        <v>340</v>
      </c>
      <c r="C156" s="5" t="s">
        <v>341</v>
      </c>
    </row>
    <row r="157" spans="1:3" s="6" customFormat="1" ht="21" customHeight="1">
      <c r="A157" s="22"/>
      <c r="B157" s="7" t="s">
        <v>342</v>
      </c>
      <c r="C157" s="5" t="s">
        <v>343</v>
      </c>
    </row>
    <row r="158" spans="1:3" s="6" customFormat="1" ht="21" customHeight="1">
      <c r="A158" s="22"/>
      <c r="B158" s="7" t="s">
        <v>344</v>
      </c>
      <c r="C158" s="5" t="s">
        <v>345</v>
      </c>
    </row>
    <row r="159" spans="1:3" s="6" customFormat="1" ht="21" customHeight="1">
      <c r="A159" s="22"/>
      <c r="B159" s="7" t="s">
        <v>346</v>
      </c>
      <c r="C159" s="5" t="s">
        <v>347</v>
      </c>
    </row>
    <row r="160" spans="1:3" s="6" customFormat="1" ht="21" customHeight="1">
      <c r="A160" s="22"/>
      <c r="B160" s="7" t="s">
        <v>348</v>
      </c>
      <c r="C160" s="5" t="s">
        <v>349</v>
      </c>
    </row>
    <row r="161" spans="1:3" s="6" customFormat="1" ht="21" customHeight="1">
      <c r="A161" s="22"/>
      <c r="B161" s="7" t="s">
        <v>350</v>
      </c>
      <c r="C161" s="5" t="s">
        <v>351</v>
      </c>
    </row>
    <row r="162" spans="1:3" s="6" customFormat="1" ht="21" customHeight="1">
      <c r="A162" s="22"/>
      <c r="B162" s="7" t="s">
        <v>352</v>
      </c>
      <c r="C162" s="5" t="s">
        <v>353</v>
      </c>
    </row>
    <row r="163" spans="1:3" s="6" customFormat="1" ht="21" customHeight="1">
      <c r="A163" s="12" t="s">
        <v>354</v>
      </c>
      <c r="B163" s="12" t="s">
        <v>355</v>
      </c>
      <c r="C163" s="5" t="s">
        <v>356</v>
      </c>
    </row>
    <row r="164" spans="1:3" s="6" customFormat="1" ht="21" customHeight="1">
      <c r="A164" s="23" t="s">
        <v>357</v>
      </c>
      <c r="B164" s="12" t="s">
        <v>358</v>
      </c>
      <c r="C164" s="5" t="s">
        <v>359</v>
      </c>
    </row>
    <row r="165" spans="1:3" s="6" customFormat="1" ht="21" customHeight="1">
      <c r="A165" s="23"/>
      <c r="B165" s="7" t="s">
        <v>360</v>
      </c>
      <c r="C165" s="5" t="s">
        <v>361</v>
      </c>
    </row>
    <row r="166" spans="1:3" s="6" customFormat="1" ht="21" customHeight="1">
      <c r="A166" s="12" t="s">
        <v>362</v>
      </c>
      <c r="B166" s="12" t="s">
        <v>363</v>
      </c>
      <c r="C166" s="5" t="s">
        <v>364</v>
      </c>
    </row>
    <row r="167" spans="1:3" s="19" customFormat="1" ht="21" customHeight="1">
      <c r="A167" s="23" t="s">
        <v>365</v>
      </c>
      <c r="B167" s="12" t="s">
        <v>366</v>
      </c>
      <c r="C167" s="5" t="s">
        <v>367</v>
      </c>
    </row>
    <row r="168" spans="1:3" s="6" customFormat="1" ht="21" customHeight="1">
      <c r="A168" s="23"/>
      <c r="B168" s="7" t="s">
        <v>368</v>
      </c>
      <c r="C168" s="5" t="s">
        <v>369</v>
      </c>
    </row>
    <row r="169" spans="1:3" s="6" customFormat="1" ht="21" customHeight="1">
      <c r="A169" s="23" t="s">
        <v>370</v>
      </c>
      <c r="B169" s="12" t="s">
        <v>371</v>
      </c>
      <c r="C169" s="5" t="s">
        <v>372</v>
      </c>
    </row>
    <row r="170" spans="1:3" s="6" customFormat="1" ht="21" customHeight="1">
      <c r="A170" s="23"/>
      <c r="B170" s="12" t="s">
        <v>373</v>
      </c>
      <c r="C170" s="5" t="s">
        <v>374</v>
      </c>
    </row>
    <row r="171" spans="1:3" s="6" customFormat="1" ht="21" customHeight="1">
      <c r="A171" s="23"/>
      <c r="B171" s="9" t="s">
        <v>375</v>
      </c>
      <c r="C171" s="5" t="s">
        <v>376</v>
      </c>
    </row>
    <row r="172" spans="1:3" s="6" customFormat="1" ht="21" customHeight="1">
      <c r="A172" s="23"/>
      <c r="B172" s="9" t="s">
        <v>377</v>
      </c>
      <c r="C172" s="5" t="s">
        <v>378</v>
      </c>
    </row>
    <row r="173" spans="1:3" s="6" customFormat="1" ht="21" customHeight="1">
      <c r="A173" s="23" t="s">
        <v>379</v>
      </c>
      <c r="B173" s="12" t="s">
        <v>380</v>
      </c>
      <c r="C173" s="5" t="s">
        <v>381</v>
      </c>
    </row>
    <row r="174" spans="1:3" s="6" customFormat="1" ht="21" customHeight="1">
      <c r="A174" s="23"/>
      <c r="B174" s="12" t="s">
        <v>382</v>
      </c>
      <c r="C174" s="5" t="s">
        <v>383</v>
      </c>
    </row>
    <row r="175" spans="1:3" s="6" customFormat="1" ht="21" customHeight="1">
      <c r="A175" s="23"/>
      <c r="B175" s="12" t="s">
        <v>384</v>
      </c>
      <c r="C175" s="5" t="s">
        <v>385</v>
      </c>
    </row>
    <row r="176" spans="1:3" s="6" customFormat="1" ht="21" customHeight="1">
      <c r="A176" s="23"/>
      <c r="B176" s="12" t="s">
        <v>386</v>
      </c>
      <c r="C176" s="5" t="s">
        <v>387</v>
      </c>
    </row>
    <row r="177" spans="1:3" s="6" customFormat="1" ht="21" customHeight="1">
      <c r="A177" s="23"/>
      <c r="B177" s="12" t="s">
        <v>388</v>
      </c>
      <c r="C177" s="5" t="s">
        <v>389</v>
      </c>
    </row>
    <row r="178" spans="1:3" s="6" customFormat="1" ht="21" customHeight="1">
      <c r="A178" s="23"/>
      <c r="B178" s="12" t="s">
        <v>390</v>
      </c>
      <c r="C178" s="5" t="s">
        <v>391</v>
      </c>
    </row>
    <row r="179" spans="1:3" s="6" customFormat="1" ht="21" customHeight="1">
      <c r="A179" s="23"/>
      <c r="B179" s="12" t="s">
        <v>392</v>
      </c>
      <c r="C179" s="5" t="s">
        <v>393</v>
      </c>
    </row>
    <row r="180" spans="1:3" s="6" customFormat="1" ht="21" customHeight="1">
      <c r="A180" s="23"/>
      <c r="B180" s="12" t="s">
        <v>394</v>
      </c>
      <c r="C180" s="5" t="s">
        <v>395</v>
      </c>
    </row>
    <row r="181" spans="1:3" s="6" customFormat="1" ht="21" customHeight="1">
      <c r="A181" s="23"/>
      <c r="B181" s="7" t="s">
        <v>396</v>
      </c>
      <c r="C181" s="5" t="s">
        <v>397</v>
      </c>
    </row>
    <row r="182" spans="1:3" s="6" customFormat="1" ht="21" customHeight="1">
      <c r="A182" s="23"/>
      <c r="B182" s="7" t="s">
        <v>398</v>
      </c>
      <c r="C182" s="5" t="s">
        <v>399</v>
      </c>
    </row>
    <row r="183" spans="1:3" s="6" customFormat="1" ht="21" customHeight="1">
      <c r="A183" s="23"/>
      <c r="B183" s="7" t="s">
        <v>400</v>
      </c>
      <c r="C183" s="5" t="s">
        <v>401</v>
      </c>
    </row>
    <row r="184" spans="1:3" s="6" customFormat="1" ht="21" customHeight="1">
      <c r="A184" s="23"/>
      <c r="B184" s="7" t="s">
        <v>402</v>
      </c>
      <c r="C184" s="5" t="s">
        <v>403</v>
      </c>
    </row>
    <row r="185" spans="1:3" s="6" customFormat="1" ht="21" customHeight="1">
      <c r="A185" s="23"/>
      <c r="B185" s="7" t="s">
        <v>404</v>
      </c>
      <c r="C185" s="5" t="s">
        <v>405</v>
      </c>
    </row>
    <row r="186" spans="1:3" s="6" customFormat="1" ht="21" customHeight="1">
      <c r="A186" s="23"/>
      <c r="B186" s="7" t="s">
        <v>406</v>
      </c>
      <c r="C186" s="5" t="s">
        <v>407</v>
      </c>
    </row>
    <row r="187" spans="1:3" s="6" customFormat="1" ht="21" customHeight="1">
      <c r="A187" s="23"/>
      <c r="B187" s="7" t="s">
        <v>408</v>
      </c>
      <c r="C187" s="5" t="s">
        <v>409</v>
      </c>
    </row>
    <row r="188" spans="1:3" s="6" customFormat="1" ht="21" customHeight="1">
      <c r="A188" s="23"/>
      <c r="B188" s="7" t="s">
        <v>410</v>
      </c>
      <c r="C188" s="5" t="s">
        <v>411</v>
      </c>
    </row>
    <row r="189" spans="1:3" s="6" customFormat="1" ht="21" customHeight="1">
      <c r="A189" s="23"/>
      <c r="B189" s="7" t="s">
        <v>412</v>
      </c>
      <c r="C189" s="5" t="s">
        <v>413</v>
      </c>
    </row>
    <row r="190" spans="1:3" s="6" customFormat="1" ht="21" customHeight="1">
      <c r="A190" s="23"/>
      <c r="B190" s="7" t="s">
        <v>414</v>
      </c>
      <c r="C190" s="5" t="s">
        <v>415</v>
      </c>
    </row>
    <row r="191" spans="1:3" s="6" customFormat="1" ht="21" customHeight="1">
      <c r="A191" s="23"/>
      <c r="B191" s="7" t="s">
        <v>416</v>
      </c>
      <c r="C191" s="5" t="s">
        <v>417</v>
      </c>
    </row>
    <row r="192" spans="1:3" s="6" customFormat="1" ht="21" customHeight="1">
      <c r="A192" s="22" t="s">
        <v>418</v>
      </c>
      <c r="B192" s="7" t="s">
        <v>419</v>
      </c>
      <c r="C192" s="5" t="s">
        <v>420</v>
      </c>
    </row>
    <row r="193" spans="1:3" s="6" customFormat="1" ht="21" customHeight="1">
      <c r="A193" s="22"/>
      <c r="B193" s="7" t="s">
        <v>421</v>
      </c>
      <c r="C193" s="5" t="s">
        <v>422</v>
      </c>
    </row>
    <row r="194" spans="1:3" s="6" customFormat="1" ht="21" customHeight="1">
      <c r="A194" s="23" t="s">
        <v>423</v>
      </c>
      <c r="B194" s="12" t="s">
        <v>424</v>
      </c>
      <c r="C194" s="5" t="s">
        <v>425</v>
      </c>
    </row>
    <row r="195" spans="1:3" s="6" customFormat="1" ht="21" customHeight="1">
      <c r="A195" s="23"/>
      <c r="B195" s="12" t="s">
        <v>426</v>
      </c>
      <c r="C195" s="5" t="s">
        <v>427</v>
      </c>
    </row>
    <row r="196" spans="1:3" s="6" customFormat="1" ht="21" customHeight="1">
      <c r="A196" s="23"/>
      <c r="B196" s="12" t="s">
        <v>428</v>
      </c>
      <c r="C196" s="5" t="s">
        <v>429</v>
      </c>
    </row>
    <row r="197" spans="1:3" s="6" customFormat="1" ht="21" customHeight="1">
      <c r="A197" s="23"/>
      <c r="B197" s="12" t="s">
        <v>430</v>
      </c>
      <c r="C197" s="5" t="s">
        <v>431</v>
      </c>
    </row>
    <row r="198" spans="1:3" s="6" customFormat="1" ht="21" customHeight="1">
      <c r="A198" s="23" t="s">
        <v>432</v>
      </c>
      <c r="B198" s="12" t="s">
        <v>433</v>
      </c>
      <c r="C198" s="5" t="s">
        <v>434</v>
      </c>
    </row>
    <row r="199" spans="1:3" s="6" customFormat="1" ht="21" customHeight="1">
      <c r="A199" s="23"/>
      <c r="B199" s="12" t="s">
        <v>435</v>
      </c>
      <c r="C199" s="5" t="s">
        <v>436</v>
      </c>
    </row>
    <row r="200" spans="1:3" s="6" customFormat="1" ht="21" customHeight="1">
      <c r="A200" s="23"/>
      <c r="B200" s="13" t="s">
        <v>437</v>
      </c>
      <c r="C200" s="5" t="s">
        <v>438</v>
      </c>
    </row>
    <row r="201" spans="1:3" s="6" customFormat="1" ht="21" customHeight="1">
      <c r="A201" s="23"/>
      <c r="B201" s="11" t="s">
        <v>439</v>
      </c>
      <c r="C201" s="5" t="s">
        <v>440</v>
      </c>
    </row>
    <row r="202" spans="1:3" s="6" customFormat="1" ht="21" customHeight="1">
      <c r="A202" s="23"/>
      <c r="B202" s="11" t="s">
        <v>441</v>
      </c>
      <c r="C202" s="5" t="s">
        <v>442</v>
      </c>
    </row>
    <row r="203" spans="1:3" s="6" customFormat="1" ht="21" customHeight="1">
      <c r="A203" s="23"/>
      <c r="B203" s="11" t="s">
        <v>443</v>
      </c>
      <c r="C203" s="5" t="s">
        <v>444</v>
      </c>
    </row>
    <row r="204" spans="1:3" s="6" customFormat="1" ht="21" customHeight="1">
      <c r="A204" s="23"/>
      <c r="B204" s="11" t="s">
        <v>445</v>
      </c>
      <c r="C204" s="5" t="s">
        <v>446</v>
      </c>
    </row>
    <row r="205" spans="1:3" s="6" customFormat="1" ht="21" customHeight="1">
      <c r="A205" s="23"/>
      <c r="B205" s="11" t="s">
        <v>447</v>
      </c>
      <c r="C205" s="5" t="s">
        <v>448</v>
      </c>
    </row>
    <row r="206" spans="1:3" s="6" customFormat="1" ht="21" customHeight="1">
      <c r="A206" s="23"/>
      <c r="B206" s="11" t="s">
        <v>449</v>
      </c>
      <c r="C206" s="5" t="s">
        <v>450</v>
      </c>
    </row>
    <row r="207" spans="1:3" s="6" customFormat="1" ht="21" customHeight="1">
      <c r="A207" s="23" t="s">
        <v>451</v>
      </c>
      <c r="B207" s="10" t="s">
        <v>452</v>
      </c>
      <c r="C207" s="5" t="s">
        <v>453</v>
      </c>
    </row>
    <row r="208" spans="1:3" s="6" customFormat="1" ht="21" customHeight="1">
      <c r="A208" s="23"/>
      <c r="B208" s="10" t="s">
        <v>454</v>
      </c>
      <c r="C208" s="5" t="s">
        <v>455</v>
      </c>
    </row>
    <row r="209" spans="1:3" s="6" customFormat="1" ht="21" customHeight="1">
      <c r="A209" s="23"/>
      <c r="B209" s="10" t="s">
        <v>456</v>
      </c>
      <c r="C209" s="5" t="s">
        <v>457</v>
      </c>
    </row>
    <row r="210" spans="1:3" s="6" customFormat="1" ht="21" customHeight="1">
      <c r="A210" s="23"/>
      <c r="B210" s="10" t="s">
        <v>458</v>
      </c>
      <c r="C210" s="5" t="s">
        <v>459</v>
      </c>
    </row>
    <row r="211" spans="1:3" s="6" customFormat="1" ht="21" customHeight="1">
      <c r="A211" s="12" t="s">
        <v>460</v>
      </c>
      <c r="B211" s="12" t="s">
        <v>461</v>
      </c>
      <c r="C211" s="5" t="s">
        <v>462</v>
      </c>
    </row>
    <row r="212" spans="1:3" s="6" customFormat="1" ht="21" customHeight="1">
      <c r="A212" s="23" t="s">
        <v>463</v>
      </c>
      <c r="B212" s="9" t="s">
        <v>464</v>
      </c>
      <c r="C212" s="5" t="s">
        <v>465</v>
      </c>
    </row>
    <row r="213" spans="1:3" s="6" customFormat="1" ht="21" customHeight="1">
      <c r="A213" s="23"/>
      <c r="B213" s="9" t="s">
        <v>466</v>
      </c>
      <c r="C213" s="5" t="s">
        <v>467</v>
      </c>
    </row>
    <row r="214" spans="1:3" s="6" customFormat="1" ht="21" customHeight="1">
      <c r="A214" s="23" t="s">
        <v>468</v>
      </c>
      <c r="B214" s="12" t="s">
        <v>469</v>
      </c>
      <c r="C214" s="5" t="s">
        <v>470</v>
      </c>
    </row>
    <row r="215" spans="1:3" s="6" customFormat="1" ht="21" customHeight="1">
      <c r="A215" s="23"/>
      <c r="B215" s="14" t="s">
        <v>471</v>
      </c>
      <c r="C215" s="5" t="s">
        <v>472</v>
      </c>
    </row>
    <row r="216" spans="1:3" s="6" customFormat="1" ht="21" customHeight="1">
      <c r="A216" s="23"/>
      <c r="B216" s="13" t="s">
        <v>473</v>
      </c>
      <c r="C216" s="5" t="s">
        <v>474</v>
      </c>
    </row>
    <row r="217" spans="1:3" s="6" customFormat="1" ht="21" customHeight="1">
      <c r="A217" s="23"/>
      <c r="B217" s="10" t="s">
        <v>475</v>
      </c>
      <c r="C217" s="5" t="s">
        <v>476</v>
      </c>
    </row>
    <row r="218" spans="1:3" s="6" customFormat="1" ht="21" customHeight="1">
      <c r="A218" s="23"/>
      <c r="B218" s="10" t="s">
        <v>477</v>
      </c>
      <c r="C218" s="5" t="s">
        <v>478</v>
      </c>
    </row>
    <row r="219" spans="1:3" s="6" customFormat="1" ht="21" customHeight="1">
      <c r="A219" s="23"/>
      <c r="B219" s="18" t="s">
        <v>479</v>
      </c>
      <c r="C219" s="5" t="s">
        <v>480</v>
      </c>
    </row>
    <row r="220" spans="1:3" s="6" customFormat="1" ht="21" customHeight="1">
      <c r="A220" s="12" t="s">
        <v>481</v>
      </c>
      <c r="B220" s="12" t="s">
        <v>482</v>
      </c>
      <c r="C220" s="5" t="s">
        <v>483</v>
      </c>
    </row>
    <row r="221" spans="1:3" s="6" customFormat="1" ht="21" customHeight="1">
      <c r="A221" s="23" t="s">
        <v>484</v>
      </c>
      <c r="B221" s="12" t="s">
        <v>485</v>
      </c>
      <c r="C221" s="5" t="s">
        <v>486</v>
      </c>
    </row>
    <row r="222" spans="1:3" s="6" customFormat="1" ht="21" customHeight="1">
      <c r="A222" s="23"/>
      <c r="B222" s="7" t="s">
        <v>487</v>
      </c>
      <c r="C222" s="5" t="s">
        <v>488</v>
      </c>
    </row>
    <row r="223" spans="1:3" s="6" customFormat="1" ht="21" customHeight="1">
      <c r="A223" s="23"/>
      <c r="B223" s="7" t="s">
        <v>489</v>
      </c>
      <c r="C223" s="5" t="s">
        <v>490</v>
      </c>
    </row>
    <row r="224" spans="1:3" s="6" customFormat="1" ht="21" customHeight="1">
      <c r="A224" s="22" t="s">
        <v>491</v>
      </c>
      <c r="B224" s="7" t="s">
        <v>492</v>
      </c>
      <c r="C224" s="5" t="s">
        <v>493</v>
      </c>
    </row>
    <row r="225" spans="1:3" s="6" customFormat="1" ht="21" customHeight="1">
      <c r="A225" s="22"/>
      <c r="B225" s="7" t="s">
        <v>494</v>
      </c>
      <c r="C225" s="5" t="s">
        <v>495</v>
      </c>
    </row>
    <row r="226" spans="1:3" s="6" customFormat="1" ht="21" customHeight="1">
      <c r="A226" s="22"/>
      <c r="B226" s="15" t="s">
        <v>496</v>
      </c>
      <c r="C226" s="5" t="s">
        <v>497</v>
      </c>
    </row>
    <row r="227" spans="1:3" s="6" customFormat="1" ht="21" customHeight="1">
      <c r="A227" s="22" t="s">
        <v>498</v>
      </c>
      <c r="B227" s="7" t="s">
        <v>499</v>
      </c>
      <c r="C227" s="5" t="s">
        <v>500</v>
      </c>
    </row>
    <row r="228" spans="1:3" s="6" customFormat="1" ht="21" customHeight="1">
      <c r="A228" s="22"/>
      <c r="B228" s="7" t="s">
        <v>501</v>
      </c>
      <c r="C228" s="5" t="s">
        <v>502</v>
      </c>
    </row>
    <row r="229" spans="1:3" s="6" customFormat="1" ht="21" customHeight="1">
      <c r="A229" s="22"/>
      <c r="B229" s="7" t="s">
        <v>503</v>
      </c>
      <c r="C229" s="5" t="s">
        <v>504</v>
      </c>
    </row>
    <row r="230" spans="1:3" s="6" customFormat="1" ht="21" customHeight="1">
      <c r="A230" s="22"/>
      <c r="B230" s="7" t="s">
        <v>505</v>
      </c>
      <c r="C230" s="5" t="s">
        <v>506</v>
      </c>
    </row>
    <row r="231" spans="1:3" s="6" customFormat="1" ht="21" customHeight="1">
      <c r="A231" s="22" t="s">
        <v>507</v>
      </c>
      <c r="B231" s="7" t="s">
        <v>508</v>
      </c>
      <c r="C231" s="5" t="s">
        <v>509</v>
      </c>
    </row>
    <row r="232" spans="1:3" s="6" customFormat="1" ht="21" customHeight="1">
      <c r="A232" s="22"/>
      <c r="B232" s="7" t="s">
        <v>510</v>
      </c>
      <c r="C232" s="5" t="s">
        <v>511</v>
      </c>
    </row>
    <row r="233" spans="1:3" s="6" customFormat="1" ht="21" customHeight="1">
      <c r="A233" s="22" t="s">
        <v>512</v>
      </c>
      <c r="B233" s="7" t="s">
        <v>513</v>
      </c>
      <c r="C233" s="5" t="s">
        <v>514</v>
      </c>
    </row>
    <row r="234" spans="1:3" s="6" customFormat="1" ht="21" customHeight="1">
      <c r="A234" s="22"/>
      <c r="B234" s="7" t="s">
        <v>515</v>
      </c>
      <c r="C234" s="5" t="s">
        <v>516</v>
      </c>
    </row>
    <row r="235" spans="1:3" s="6" customFormat="1" ht="21" customHeight="1">
      <c r="A235" s="22"/>
      <c r="B235" s="15" t="s">
        <v>517</v>
      </c>
      <c r="C235" s="5" t="s">
        <v>518</v>
      </c>
    </row>
    <row r="236" spans="1:3" s="6" customFormat="1" ht="21" customHeight="1">
      <c r="A236" s="7" t="s">
        <v>519</v>
      </c>
      <c r="B236" s="15" t="s">
        <v>520</v>
      </c>
      <c r="C236" s="5" t="s">
        <v>521</v>
      </c>
    </row>
    <row r="237" spans="1:3" s="6" customFormat="1" ht="21" customHeight="1">
      <c r="A237" s="22" t="s">
        <v>522</v>
      </c>
      <c r="B237" s="7" t="s">
        <v>523</v>
      </c>
      <c r="C237" s="5" t="s">
        <v>524</v>
      </c>
    </row>
    <row r="238" spans="1:3" s="6" customFormat="1" ht="21" customHeight="1">
      <c r="A238" s="22"/>
      <c r="B238" s="7" t="s">
        <v>525</v>
      </c>
      <c r="C238" s="5" t="s">
        <v>526</v>
      </c>
    </row>
  </sheetData>
  <mergeCells count="41">
    <mergeCell ref="A63:A66"/>
    <mergeCell ref="A1:C1"/>
    <mergeCell ref="A4:A5"/>
    <mergeCell ref="A10:A11"/>
    <mergeCell ref="A13:A14"/>
    <mergeCell ref="A16:A22"/>
    <mergeCell ref="A23:A35"/>
    <mergeCell ref="A36:A39"/>
    <mergeCell ref="A40:A47"/>
    <mergeCell ref="A48:A51"/>
    <mergeCell ref="A52:A58"/>
    <mergeCell ref="A59:A62"/>
    <mergeCell ref="A150:A155"/>
    <mergeCell ref="A67:A74"/>
    <mergeCell ref="A75:A86"/>
    <mergeCell ref="A87:A102"/>
    <mergeCell ref="A103:A108"/>
    <mergeCell ref="A109:A115"/>
    <mergeCell ref="A116:A118"/>
    <mergeCell ref="A119:A121"/>
    <mergeCell ref="A122:A130"/>
    <mergeCell ref="A131:A135"/>
    <mergeCell ref="A136:A144"/>
    <mergeCell ref="A145:A149"/>
    <mergeCell ref="A221:A223"/>
    <mergeCell ref="A156:A162"/>
    <mergeCell ref="A164:A165"/>
    <mergeCell ref="A167:A168"/>
    <mergeCell ref="A169:A172"/>
    <mergeCell ref="A173:A191"/>
    <mergeCell ref="A192:A193"/>
    <mergeCell ref="A194:A197"/>
    <mergeCell ref="A198:A206"/>
    <mergeCell ref="A207:A210"/>
    <mergeCell ref="A212:A213"/>
    <mergeCell ref="A214:A219"/>
    <mergeCell ref="A224:A226"/>
    <mergeCell ref="A227:A230"/>
    <mergeCell ref="A231:A232"/>
    <mergeCell ref="A233:A235"/>
    <mergeCell ref="A237:A238"/>
  </mergeCells>
  <phoneticPr fontId="2" type="noConversion"/>
  <conditionalFormatting sqref="B65">
    <cfRule type="duplicateValues" dxfId="64" priority="69"/>
    <cfRule type="duplicateValues" dxfId="63" priority="70"/>
    <cfRule type="duplicateValues" dxfId="62" priority="71"/>
  </conditionalFormatting>
  <conditionalFormatting sqref="B79">
    <cfRule type="duplicateValues" dxfId="61" priority="66"/>
    <cfRule type="duplicateValues" dxfId="60" priority="67"/>
    <cfRule type="duplicateValues" dxfId="59" priority="68"/>
  </conditionalFormatting>
  <conditionalFormatting sqref="B94">
    <cfRule type="duplicateValues" dxfId="58" priority="63"/>
    <cfRule type="duplicateValues" dxfId="57" priority="64"/>
    <cfRule type="duplicateValues" dxfId="56" priority="65"/>
  </conditionalFormatting>
  <conditionalFormatting sqref="B119">
    <cfRule type="duplicateValues" dxfId="55" priority="56"/>
    <cfRule type="duplicateValues" dxfId="54" priority="57"/>
    <cfRule type="duplicateValues" dxfId="53" priority="58"/>
    <cfRule type="duplicateValues" dxfId="52" priority="59"/>
    <cfRule type="duplicateValues" dxfId="51" priority="60"/>
    <cfRule type="duplicateValues" dxfId="50" priority="61"/>
    <cfRule type="duplicateValues" dxfId="49" priority="62"/>
  </conditionalFormatting>
  <conditionalFormatting sqref="B120">
    <cfRule type="duplicateValues" dxfId="48" priority="49"/>
    <cfRule type="duplicateValues" dxfId="47" priority="50"/>
    <cfRule type="duplicateValues" dxfId="46" priority="51"/>
    <cfRule type="duplicateValues" dxfId="45" priority="52"/>
    <cfRule type="duplicateValues" dxfId="44" priority="53"/>
    <cfRule type="duplicateValues" dxfId="43" priority="54"/>
    <cfRule type="duplicateValues" dxfId="42" priority="55"/>
  </conditionalFormatting>
  <conditionalFormatting sqref="B121">
    <cfRule type="duplicateValues" dxfId="41" priority="42"/>
    <cfRule type="duplicateValues" dxfId="40" priority="43"/>
    <cfRule type="duplicateValues" dxfId="39" priority="44"/>
    <cfRule type="duplicateValues" dxfId="38" priority="45"/>
    <cfRule type="duplicateValues" dxfId="37" priority="46"/>
    <cfRule type="duplicateValues" dxfId="36" priority="47"/>
    <cfRule type="duplicateValues" dxfId="35" priority="48"/>
  </conditionalFormatting>
  <conditionalFormatting sqref="B10">
    <cfRule type="duplicateValues" dxfId="34" priority="34"/>
    <cfRule type="duplicateValues" dxfId="33" priority="35"/>
    <cfRule type="duplicateValues" dxfId="32" priority="36"/>
    <cfRule type="duplicateValues" dxfId="31" priority="37"/>
    <cfRule type="duplicateValues" dxfId="30" priority="38"/>
    <cfRule type="duplicateValues" dxfId="29" priority="39"/>
    <cfRule type="duplicateValues" dxfId="28" priority="40"/>
    <cfRule type="duplicateValues" dxfId="27" priority="41"/>
  </conditionalFormatting>
  <conditionalFormatting sqref="B9">
    <cfRule type="duplicateValues" dxfId="26" priority="31"/>
    <cfRule type="duplicateValues" dxfId="25" priority="32"/>
    <cfRule type="duplicateValues" dxfId="24" priority="33"/>
  </conditionalFormatting>
  <conditionalFormatting sqref="B80:B82">
    <cfRule type="duplicateValues" dxfId="23" priority="28"/>
    <cfRule type="duplicateValues" dxfId="22" priority="29"/>
    <cfRule type="duplicateValues" dxfId="21" priority="30"/>
  </conditionalFormatting>
  <conditionalFormatting sqref="B220:B221 B166 B194:B206 B173:B180 B169:B170 B116:B130 B87:B91 B67:B68 B63 B52:B55 B16:B22 B36:B38 B59:B60 B75:B77 B150 B103:B104 B109:B111 B136:B140 B145:B147 B163:B164 B211:B212 B214:B216">
    <cfRule type="duplicateValues" dxfId="20" priority="27"/>
  </conditionalFormatting>
  <conditionalFormatting sqref="B220 B116:B130 B67:B68 B63 B52:B55 B16:B22 B36:B38 B59:B60 B87:B91 B169:B170 B173:B180 B150 B194:B206 B166 B103:B104 B109:B111 B136:B140 B145:B147 B75:B77 B163:B164 B211:B212 B214:B216">
    <cfRule type="duplicateValues" dxfId="19" priority="25"/>
    <cfRule type="duplicateValues" dxfId="18" priority="26"/>
  </conditionalFormatting>
  <conditionalFormatting sqref="B231:B235 B172 B151:B155 B23:B35 B132:B135 B112:B115 B105:B108 B93 B83:B86 B73:B74 B66 B61:B62 B64 B95:B102 B49:B51 B56:B58 B43:B47 B141:B144 B148:B149 B184:B190 B192:B193">
    <cfRule type="duplicateValues" dxfId="17" priority="24"/>
  </conditionalFormatting>
  <conditionalFormatting sqref="B231:B235 B172 B151:B155 B23:B35 B132:B135 B112:B115 B106:B108 B93 B83:B86 B73:B74 B66 B61:B62 B64 B95:B102 B49:B51 B56:B58 B43:B47 B141:B144 B148:B149 B184:B190 B192:B193">
    <cfRule type="duplicateValues" dxfId="16" priority="22"/>
    <cfRule type="duplicateValues" dxfId="15" priority="23"/>
  </conditionalFormatting>
  <conditionalFormatting sqref="B223">
    <cfRule type="duplicateValues" dxfId="14" priority="19"/>
    <cfRule type="duplicateValues" dxfId="13" priority="20"/>
    <cfRule type="duplicateValues" dxfId="12" priority="21"/>
  </conditionalFormatting>
  <conditionalFormatting sqref="B226">
    <cfRule type="duplicateValues" dxfId="11" priority="16"/>
    <cfRule type="duplicateValues" dxfId="10" priority="17"/>
    <cfRule type="duplicateValues" dxfId="9" priority="18"/>
  </conditionalFormatting>
  <conditionalFormatting sqref="B196:B197">
    <cfRule type="duplicateValues" dxfId="8" priority="13"/>
    <cfRule type="duplicateValues" dxfId="7" priority="14"/>
    <cfRule type="duplicateValues" dxfId="6" priority="15"/>
  </conditionalFormatting>
  <conditionalFormatting sqref="B219">
    <cfRule type="duplicateValues" dxfId="5" priority="10"/>
    <cfRule type="duplicateValues" dxfId="4" priority="11"/>
    <cfRule type="duplicateValues" dxfId="3" priority="12"/>
  </conditionalFormatting>
  <conditionalFormatting sqref="B131:B135 B112:B115 B105:B108 B61:B62 B64:B66 B23:B35 B217:B219 B207:B210 B222:B238 B151:B161 B3 B213 B165 B171:B172 B56:B58 B79:B86 B92:B102 B69:B74 B39:B51 B141:B144 B148:B149 B168 B181:B190 B192:B193 B10:B14 B5:B8"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2020-04-02T02:49:35Z</dcterms:created>
  <dcterms:modified xsi:type="dcterms:W3CDTF">2020-04-02T03:03:06Z</dcterms:modified>
</cp:coreProperties>
</file>