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1610" firstSheet="1" activeTab="1"/>
  </bookViews>
  <sheets>
    <sheet name="Sheet" sheetId="1" state="hidden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<sst xmlns="http://schemas.openxmlformats.org/spreadsheetml/2006/main" count="75" uniqueCount="72">
  <si>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r>
      <t>干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部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任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免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审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批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表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</si>
  <si>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</si>
  <si>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别</t>
    </r>
  </si>
  <si>
    <r>
      <t>出生年月
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岁）</t>
    </r>
  </si>
  <si>
    <r>
      <t>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族</t>
    </r>
  </si>
  <si>
    <r>
      <t>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贯</t>
    </r>
  </si>
  <si>
    <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</t>
    </r>
  </si>
  <si>
    <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党
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间</t>
    </r>
  </si>
  <si>
    <t>参加工
作时间</t>
  </si>
  <si>
    <t>健康状况</t>
  </si>
  <si>
    <t>专业技
术职务</t>
  </si>
  <si>
    <t>熟悉专业
有何特长</t>
  </si>
  <si>
    <t>学历
学位</t>
  </si>
  <si>
    <r>
      <t>全日制
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育</t>
    </r>
  </si>
  <si>
    <t>毕业院校
系及专业</t>
  </si>
  <si>
    <r>
      <t>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职
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育</t>
    </r>
  </si>
  <si>
    <r>
      <t>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</si>
  <si>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</si>
  <si>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务</t>
    </r>
  </si>
  <si>
    <t>简
历</t>
  </si>
  <si>
    <t>奖
惩
情
况</t>
  </si>
  <si>
    <t>年核
度结
考果</t>
  </si>
  <si>
    <t>任
免
理
由</t>
  </si>
  <si>
    <t xml:space="preserve">  工作需要</t>
  </si>
  <si>
    <t>家
庭
主
要
成
员
及
重
要
社
会
关
系</t>
  </si>
  <si>
    <r>
      <t>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谓</t>
    </r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</si>
  <si>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</si>
  <si>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t>年
龄</t>
  </si>
  <si>
    <r>
      <t>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貌</t>
    </r>
  </si>
  <si>
    <r>
      <t>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务</t>
    </r>
  </si>
  <si>
    <t>呈
报
单
位</t>
  </si>
  <si>
    <t xml:space="preserve">
                                    （盖章）                                                                                                     
                                     年   月   日</t>
  </si>
  <si>
    <r>
      <t>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批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
机
关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见</t>
    </r>
  </si>
  <si>
    <r>
      <t xml:space="preserve">       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1"/>
      </rPr>
      <t xml:space="preserve">) 
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</t>
    </r>
  </si>
  <si>
    <t>行机
政关
任意
免见</t>
  </si>
  <si>
    <r>
      <t xml:space="preserve">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1"/>
      </rPr>
      <t xml:space="preserve">) 
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</si>
  <si>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 xml:space="preserve">      </t>
    </r>
    <r>
      <rPr>
        <sz val="12"/>
        <rFont val="宋体"/>
        <family val="0"/>
      </rPr>
      <t>填表人：</t>
    </r>
  </si>
  <si>
    <t>　2020年福州市美术馆公开招聘编外人员报名表</t>
  </si>
  <si>
    <t>姓    名</t>
  </si>
  <si>
    <t>应聘岗位</t>
  </si>
  <si>
    <t>此处黏贴证件照</t>
  </si>
  <si>
    <t>性    别</t>
  </si>
  <si>
    <t>出生年月</t>
  </si>
  <si>
    <t>年    龄</t>
  </si>
  <si>
    <t>民    族</t>
  </si>
  <si>
    <t>籍    贯</t>
  </si>
  <si>
    <t>政治面貌</t>
  </si>
  <si>
    <t>学    历</t>
  </si>
  <si>
    <t>学    位</t>
  </si>
  <si>
    <t>毕业时间</t>
  </si>
  <si>
    <t>毕业院校</t>
  </si>
  <si>
    <t>所学专业</t>
  </si>
  <si>
    <t>联系电话</t>
  </si>
  <si>
    <t>电子邮箱</t>
  </si>
  <si>
    <t>通讯地址</t>
  </si>
  <si>
    <r>
      <t xml:space="preserve">主要学习
工作简历
</t>
    </r>
    <r>
      <rPr>
        <b/>
        <sz val="6"/>
        <rFont val="宋体"/>
        <family val="0"/>
      </rPr>
      <t>（从大学写起）</t>
    </r>
  </si>
  <si>
    <t>起止时间</t>
  </si>
  <si>
    <t>学习/工作单位</t>
  </si>
  <si>
    <t>职务/职称</t>
  </si>
  <si>
    <t>家庭成员</t>
  </si>
  <si>
    <t>与本人关系</t>
  </si>
  <si>
    <t>姓名</t>
  </si>
  <si>
    <t>现工作单位</t>
  </si>
  <si>
    <t>已取得的
资格证书</t>
  </si>
  <si>
    <t>获奖情况</t>
  </si>
  <si>
    <t>其他需要说明的事项</t>
  </si>
  <si>
    <t>备注：应聘讲解接待人员岗位需说明普通话水平测试等级情况及身高情况。</t>
  </si>
  <si>
    <t xml:space="preserve">    本人承诺：本报名表填写的信息准确无误，所提交的证件、资料、照片真实有效。若有虚假，产生的一切后果由本人承担。</t>
  </si>
  <si>
    <t>资格审核意见：</t>
  </si>
  <si>
    <t>报名人（签名）：</t>
  </si>
  <si>
    <t>审核人（签名）：</t>
  </si>
  <si>
    <t>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</si>
</sst>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6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b/>
      <sz val="16"/>
      <name val="Cambria"/>
      <family val="0"/>
    </font>
    <font>
      <b/>
      <sz val="10"/>
      <color rgb="FFFF000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57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49" fontId="0" fillId="0" borderId="44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left" vertical="center" wrapText="1"/>
    </xf>
    <xf numFmtId="49" fontId="0" fillId="0" borderId="49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49" fontId="0" fillId="0" borderId="48" xfId="0" applyNumberForma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49" fontId="0" fillId="0" borderId="49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49" fontId="0" fillId="0" borderId="53" xfId="0" applyNumberFormat="1" applyBorder="1" applyAlignment="1">
      <alignment vertical="top" wrapText="1"/>
    </xf>
    <xf numFmtId="49" fontId="0" fillId="0" borderId="54" xfId="0" applyNumberFormat="1" applyBorder="1" applyAlignment="1">
      <alignment vertical="center" wrapText="1"/>
    </xf>
    <xf numFmtId="49" fontId="0" fillId="0" borderId="52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8" xfId="0" applyNumberFormat="1" applyBorder="1" applyAlignment="1">
      <alignment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0" fillId="0" borderId="39" xfId="0" applyNumberFormat="1" applyBorder="1" applyAlignment="1">
      <alignment vertic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0" fillId="0" borderId="40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7" fillId="0" borderId="43" xfId="0" applyNumberFormat="1" applyFont="1" applyBorder="1" applyAlignment="1">
      <alignment horizontal="center" wrapText="1"/>
    </xf>
    <xf numFmtId="49" fontId="7" fillId="0" borderId="4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wrapText="1"/>
    </xf>
    <xf numFmtId="49" fontId="0" fillId="0" borderId="41" xfId="0" applyNumberFormat="1" applyBorder="1" applyAlignment="1">
      <alignment wrapText="1"/>
    </xf>
    <xf numFmtId="49" fontId="0" fillId="0" borderId="49" xfId="0" applyNumberFormat="1" applyBorder="1" applyAlignment="1">
      <alignment horizontal="center" wrapText="1"/>
    </xf>
    <xf numFmtId="49" fontId="0" fillId="0" borderId="52" xfId="0" applyNumberFormat="1" applyBorder="1" applyAlignment="1">
      <alignment horizontal="center" wrapText="1"/>
    </xf>
    <xf numFmtId="49" fontId="0" fillId="0" borderId="50" xfId="0" applyNumberForma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center" wrapText="1"/>
    </xf>
    <xf numFmtId="49" fontId="0" fillId="0" borderId="53" xfId="0" applyNumberFormat="1" applyBorder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干部任免审批表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workbookViewId="0" topLeftCell="A1">
      <selection activeCell="F9" sqref="F9:N10"/>
    </sheetView>
  </sheetViews>
  <sheetFormatPr defaultColWidth="1.875" defaultRowHeight="14.25" customHeight="1"/>
  <cols>
    <col min="1" max="1" width="0.12890625" style="56" customWidth="1"/>
    <col min="2" max="16384" width="1.875" style="56" customWidth="1"/>
  </cols>
  <sheetData>
    <row r="1" spans="1:37" ht="14.25" customHeight="1">
      <c r="A1" s="57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4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4.25" customHeight="1">
      <c r="A3" s="59"/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 t="s">
        <v>2</v>
      </c>
      <c r="L3" s="61"/>
      <c r="M3" s="61"/>
      <c r="N3" s="61"/>
      <c r="O3" s="61"/>
      <c r="P3" s="61"/>
      <c r="Q3" s="61"/>
      <c r="R3" s="61"/>
      <c r="S3" s="61"/>
      <c r="T3" s="61" t="s">
        <v>3</v>
      </c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96"/>
    </row>
    <row r="4" spans="1:37" ht="14.25" customHeight="1">
      <c r="A4" s="59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97"/>
    </row>
    <row r="5" spans="2:37" ht="14.25" customHeight="1">
      <c r="B5" s="62" t="s">
        <v>4</v>
      </c>
      <c r="C5" s="63"/>
      <c r="D5" s="63"/>
      <c r="E5" s="63"/>
      <c r="F5" s="63"/>
      <c r="G5" s="63"/>
      <c r="H5" s="63"/>
      <c r="I5" s="63"/>
      <c r="J5" s="63"/>
      <c r="K5" s="63" t="s">
        <v>5</v>
      </c>
      <c r="L5" s="63"/>
      <c r="M5" s="63"/>
      <c r="N5" s="63"/>
      <c r="O5" s="63"/>
      <c r="P5" s="63"/>
      <c r="Q5" s="63"/>
      <c r="R5" s="63"/>
      <c r="S5" s="63"/>
      <c r="T5" s="63" t="s">
        <v>6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97"/>
    </row>
    <row r="6" spans="2:37" ht="14.2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97"/>
    </row>
    <row r="7" spans="2:37" ht="14.25" customHeight="1">
      <c r="B7" s="62" t="s">
        <v>7</v>
      </c>
      <c r="C7" s="63"/>
      <c r="D7" s="63"/>
      <c r="E7" s="63"/>
      <c r="F7" s="63"/>
      <c r="G7" s="63"/>
      <c r="H7" s="63"/>
      <c r="I7" s="63"/>
      <c r="J7" s="63"/>
      <c r="K7" s="63" t="s">
        <v>8</v>
      </c>
      <c r="L7" s="63"/>
      <c r="M7" s="63"/>
      <c r="N7" s="63"/>
      <c r="O7" s="63"/>
      <c r="P7" s="63"/>
      <c r="Q7" s="63"/>
      <c r="R7" s="63"/>
      <c r="S7" s="63"/>
      <c r="T7" s="63" t="s">
        <v>9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97"/>
    </row>
    <row r="8" spans="2:37" ht="14.25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97"/>
    </row>
    <row r="9" spans="2:37" ht="14.25" customHeight="1">
      <c r="B9" s="62" t="s">
        <v>10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 t="s">
        <v>11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97"/>
    </row>
    <row r="10" spans="2:37" ht="14.25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97"/>
    </row>
    <row r="11" spans="2:37" ht="14.25" customHeight="1">
      <c r="B11" s="62" t="s">
        <v>12</v>
      </c>
      <c r="C11" s="63"/>
      <c r="D11" s="63"/>
      <c r="E11" s="63"/>
      <c r="F11" s="63" t="s">
        <v>13</v>
      </c>
      <c r="G11" s="63"/>
      <c r="H11" s="63"/>
      <c r="I11" s="63"/>
      <c r="J11" s="63"/>
      <c r="K11" s="88"/>
      <c r="L11" s="67"/>
      <c r="M11" s="67"/>
      <c r="N11" s="67"/>
      <c r="O11" s="67"/>
      <c r="P11" s="67"/>
      <c r="Q11" s="67"/>
      <c r="R11" s="67"/>
      <c r="S11" s="68"/>
      <c r="T11" s="63" t="s">
        <v>14</v>
      </c>
      <c r="U11" s="63"/>
      <c r="V11" s="63"/>
      <c r="W11" s="63"/>
      <c r="X11" s="63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8"/>
    </row>
    <row r="12" spans="2:37" ht="14.25" customHeight="1">
      <c r="B12" s="62"/>
      <c r="C12" s="63"/>
      <c r="D12" s="63"/>
      <c r="E12" s="63"/>
      <c r="F12" s="63"/>
      <c r="G12" s="63"/>
      <c r="H12" s="63"/>
      <c r="I12" s="63"/>
      <c r="J12" s="63"/>
      <c r="K12" s="89"/>
      <c r="L12" s="90"/>
      <c r="M12" s="90"/>
      <c r="N12" s="90"/>
      <c r="O12" s="90"/>
      <c r="P12" s="90"/>
      <c r="Q12" s="90"/>
      <c r="R12" s="90"/>
      <c r="S12" s="94"/>
      <c r="T12" s="63"/>
      <c r="U12" s="63"/>
      <c r="V12" s="63"/>
      <c r="W12" s="63"/>
      <c r="X12" s="63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8"/>
    </row>
    <row r="13" spans="2:37" ht="14.25" customHeight="1">
      <c r="B13" s="62"/>
      <c r="C13" s="63"/>
      <c r="D13" s="63"/>
      <c r="E13" s="63"/>
      <c r="F13" s="63" t="s">
        <v>15</v>
      </c>
      <c r="G13" s="63"/>
      <c r="H13" s="63"/>
      <c r="I13" s="63"/>
      <c r="J13" s="63"/>
      <c r="K13" s="88"/>
      <c r="L13" s="67"/>
      <c r="M13" s="67"/>
      <c r="N13" s="67"/>
      <c r="O13" s="67"/>
      <c r="P13" s="67"/>
      <c r="Q13" s="67"/>
      <c r="R13" s="67"/>
      <c r="S13" s="68"/>
      <c r="T13" s="63" t="s">
        <v>14</v>
      </c>
      <c r="U13" s="63"/>
      <c r="V13" s="63"/>
      <c r="W13" s="63"/>
      <c r="X13" s="63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8"/>
    </row>
    <row r="14" spans="2:37" ht="14.25" customHeight="1">
      <c r="B14" s="62"/>
      <c r="C14" s="63"/>
      <c r="D14" s="63"/>
      <c r="E14" s="63"/>
      <c r="F14" s="63"/>
      <c r="G14" s="63"/>
      <c r="H14" s="63"/>
      <c r="I14" s="63"/>
      <c r="J14" s="63"/>
      <c r="K14" s="89"/>
      <c r="L14" s="90"/>
      <c r="M14" s="90"/>
      <c r="N14" s="90"/>
      <c r="O14" s="90"/>
      <c r="P14" s="90"/>
      <c r="Q14" s="90"/>
      <c r="R14" s="90"/>
      <c r="S14" s="94"/>
      <c r="T14" s="63"/>
      <c r="U14" s="63"/>
      <c r="V14" s="63"/>
      <c r="W14" s="63"/>
      <c r="X14" s="63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8"/>
    </row>
    <row r="15" spans="2:37" ht="14.25" customHeight="1">
      <c r="B15" s="62" t="s">
        <v>16</v>
      </c>
      <c r="C15" s="63"/>
      <c r="D15" s="63"/>
      <c r="E15" s="63"/>
      <c r="F15" s="63"/>
      <c r="G15" s="63"/>
      <c r="H15" s="63"/>
      <c r="I15" s="63"/>
      <c r="J15" s="63"/>
      <c r="K15" s="91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9"/>
    </row>
    <row r="16" spans="2:37" ht="14.25" customHeight="1">
      <c r="B16" s="62"/>
      <c r="C16" s="63"/>
      <c r="D16" s="63"/>
      <c r="E16" s="63"/>
      <c r="F16" s="63"/>
      <c r="G16" s="63"/>
      <c r="H16" s="63"/>
      <c r="I16" s="63"/>
      <c r="J16" s="63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100"/>
    </row>
    <row r="17" spans="2:37" ht="14.25" customHeight="1">
      <c r="B17" s="62" t="s">
        <v>17</v>
      </c>
      <c r="C17" s="63"/>
      <c r="D17" s="63"/>
      <c r="E17" s="63"/>
      <c r="F17" s="63"/>
      <c r="G17" s="63"/>
      <c r="H17" s="63"/>
      <c r="I17" s="63"/>
      <c r="J17" s="63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101"/>
    </row>
    <row r="18" spans="2:37" ht="14.25" customHeight="1">
      <c r="B18" s="62"/>
      <c r="C18" s="63"/>
      <c r="D18" s="63"/>
      <c r="E18" s="63"/>
      <c r="F18" s="63"/>
      <c r="G18" s="63"/>
      <c r="H18" s="63"/>
      <c r="I18" s="63"/>
      <c r="J18" s="63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101"/>
    </row>
    <row r="19" spans="2:37" ht="14.25" customHeigh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01"/>
    </row>
    <row r="20" spans="2:37" ht="14.25" customHeight="1">
      <c r="B20" s="64"/>
      <c r="C20" s="65"/>
      <c r="D20" s="65"/>
      <c r="E20" s="65"/>
      <c r="F20" s="65"/>
      <c r="G20" s="65"/>
      <c r="H20" s="65"/>
      <c r="I20" s="65"/>
      <c r="J20" s="65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02"/>
    </row>
    <row r="21" spans="2:37" ht="14.25" customHeight="1">
      <c r="B21" s="66" t="s">
        <v>19</v>
      </c>
      <c r="C21" s="67"/>
      <c r="D21" s="68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103"/>
    </row>
    <row r="22" spans="2:37" ht="14.25" customHeight="1">
      <c r="B22" s="71"/>
      <c r="C22" s="59"/>
      <c r="D22" s="72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104"/>
    </row>
    <row r="23" spans="2:37" ht="14.25" customHeight="1">
      <c r="B23" s="71"/>
      <c r="C23" s="59"/>
      <c r="D23" s="72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104"/>
    </row>
    <row r="24" spans="2:37" ht="14.25" customHeight="1">
      <c r="B24" s="71"/>
      <c r="C24" s="59"/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104"/>
    </row>
    <row r="25" spans="2:37" ht="14.25" customHeight="1">
      <c r="B25" s="71"/>
      <c r="C25" s="59"/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04"/>
    </row>
    <row r="26" spans="2:37" ht="14.25" customHeight="1">
      <c r="B26" s="71"/>
      <c r="C26" s="59"/>
      <c r="D26" s="72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104"/>
    </row>
    <row r="27" spans="2:37" ht="14.25" customHeight="1">
      <c r="B27" s="71"/>
      <c r="C27" s="59"/>
      <c r="D27" s="72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104"/>
    </row>
    <row r="28" spans="2:37" ht="14.25" customHeight="1">
      <c r="B28" s="71"/>
      <c r="C28" s="59"/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104"/>
    </row>
    <row r="29" spans="2:37" ht="14.25" customHeight="1">
      <c r="B29" s="71"/>
      <c r="C29" s="59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104"/>
    </row>
    <row r="30" spans="2:37" ht="14.25" customHeight="1">
      <c r="B30" s="71"/>
      <c r="C30" s="59"/>
      <c r="D30" s="72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104"/>
    </row>
    <row r="31" spans="2:37" ht="14.25" customHeight="1">
      <c r="B31" s="71"/>
      <c r="C31" s="59"/>
      <c r="D31" s="72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104"/>
    </row>
    <row r="32" spans="2:37" ht="14.25" customHeight="1">
      <c r="B32" s="71"/>
      <c r="C32" s="59"/>
      <c r="D32" s="72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104"/>
    </row>
    <row r="33" spans="2:37" ht="14.25" customHeight="1">
      <c r="B33" s="71"/>
      <c r="C33" s="59"/>
      <c r="D33" s="72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104"/>
    </row>
    <row r="34" spans="2:37" ht="14.25" customHeight="1">
      <c r="B34" s="71"/>
      <c r="C34" s="59"/>
      <c r="D34" s="72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104"/>
    </row>
    <row r="35" spans="2:37" ht="14.25" customHeight="1">
      <c r="B35" s="71"/>
      <c r="C35" s="59"/>
      <c r="D35" s="72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104"/>
    </row>
    <row r="36" spans="2:37" ht="14.25" customHeight="1">
      <c r="B36" s="71"/>
      <c r="C36" s="59"/>
      <c r="D36" s="72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104"/>
    </row>
    <row r="37" spans="2:37" ht="14.25" customHeight="1">
      <c r="B37" s="71"/>
      <c r="C37" s="59"/>
      <c r="D37" s="72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4"/>
    </row>
    <row r="38" spans="2:37" ht="14.25" customHeight="1">
      <c r="B38" s="71"/>
      <c r="C38" s="59"/>
      <c r="D38" s="72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104"/>
    </row>
    <row r="39" spans="2:37" ht="14.25" customHeight="1">
      <c r="B39" s="71"/>
      <c r="C39" s="59"/>
      <c r="D39" s="72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104"/>
    </row>
    <row r="40" spans="2:37" ht="14.25" customHeight="1">
      <c r="B40" s="71"/>
      <c r="C40" s="59"/>
      <c r="D40" s="72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104"/>
    </row>
    <row r="41" spans="2:37" ht="9" customHeight="1">
      <c r="B41" s="75"/>
      <c r="C41" s="76"/>
      <c r="D41" s="77"/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5"/>
    </row>
    <row r="42" spans="2:37" ht="14.2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2:37" ht="14.2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2:37" ht="14.2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14.2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2:37" ht="14.25" customHeight="1">
      <c r="B46" s="60" t="s">
        <v>20</v>
      </c>
      <c r="C46" s="61"/>
      <c r="D46" s="61"/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06"/>
    </row>
    <row r="47" spans="2:37" ht="14.25" customHeight="1">
      <c r="B47" s="62"/>
      <c r="C47" s="63"/>
      <c r="D47" s="63"/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107"/>
    </row>
    <row r="48" spans="2:37" ht="14.25" customHeight="1">
      <c r="B48" s="62"/>
      <c r="C48" s="63"/>
      <c r="D48" s="63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107"/>
    </row>
    <row r="49" spans="2:37" ht="14.25" customHeight="1">
      <c r="B49" s="62"/>
      <c r="C49" s="63"/>
      <c r="D49" s="63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100"/>
    </row>
    <row r="50" spans="2:37" ht="14.25" customHeight="1">
      <c r="B50" s="62" t="s">
        <v>21</v>
      </c>
      <c r="C50" s="63"/>
      <c r="D50" s="63"/>
      <c r="E50" s="86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101"/>
    </row>
    <row r="51" spans="2:37" ht="12" customHeight="1">
      <c r="B51" s="62"/>
      <c r="C51" s="63"/>
      <c r="D51" s="63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101"/>
    </row>
    <row r="52" spans="2:37" ht="14.25" customHeight="1">
      <c r="B52" s="62"/>
      <c r="C52" s="63"/>
      <c r="D52" s="63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101"/>
    </row>
    <row r="53" spans="2:37" ht="14.25" customHeight="1">
      <c r="B53" s="62" t="s">
        <v>22</v>
      </c>
      <c r="C53" s="63"/>
      <c r="D53" s="63"/>
      <c r="E53" s="87" t="s">
        <v>23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101"/>
    </row>
    <row r="54" spans="2:37" ht="14.25" customHeight="1">
      <c r="B54" s="62"/>
      <c r="C54" s="63"/>
      <c r="D54" s="63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101"/>
    </row>
    <row r="55" spans="2:37" ht="14.25" customHeight="1">
      <c r="B55" s="62"/>
      <c r="C55" s="63"/>
      <c r="D55" s="63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01"/>
    </row>
    <row r="56" spans="2:37" ht="14.25" customHeight="1">
      <c r="B56" s="62"/>
      <c r="C56" s="63"/>
      <c r="D56" s="63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101"/>
    </row>
    <row r="57" spans="2:37" ht="14.25" customHeight="1">
      <c r="B57" s="62" t="s">
        <v>24</v>
      </c>
      <c r="C57" s="63"/>
      <c r="D57" s="63"/>
      <c r="E57" s="63" t="s">
        <v>25</v>
      </c>
      <c r="F57" s="63"/>
      <c r="G57" s="63"/>
      <c r="H57" s="63"/>
      <c r="I57" s="63" t="s">
        <v>26</v>
      </c>
      <c r="J57" s="63"/>
      <c r="K57" s="63"/>
      <c r="L57" s="63"/>
      <c r="M57" s="63"/>
      <c r="N57" s="63" t="s">
        <v>27</v>
      </c>
      <c r="O57" s="63"/>
      <c r="P57" s="63" t="s">
        <v>28</v>
      </c>
      <c r="Q57" s="63"/>
      <c r="R57" s="63"/>
      <c r="S57" s="63"/>
      <c r="T57" s="63" t="s">
        <v>29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97"/>
    </row>
    <row r="58" spans="2:37" ht="14.25" customHeigh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97"/>
    </row>
    <row r="59" spans="2:37" ht="14.25" customHeight="1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101"/>
    </row>
    <row r="60" spans="2:37" ht="14.25" customHeight="1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101"/>
    </row>
    <row r="61" spans="2:37" ht="14.25" customHeigh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101"/>
    </row>
    <row r="62" spans="2:37" ht="14.25" customHeigh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101"/>
    </row>
    <row r="63" spans="2:37" ht="14.25" customHeight="1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101"/>
    </row>
    <row r="64" spans="2:37" ht="14.2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101"/>
    </row>
    <row r="65" spans="2:37" ht="14.2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101"/>
    </row>
    <row r="66" spans="2:37" ht="14.25" customHeight="1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101"/>
    </row>
    <row r="67" spans="2:37" ht="14.25" customHeight="1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101"/>
    </row>
    <row r="68" spans="2:37" ht="14.25" customHeight="1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101"/>
    </row>
    <row r="69" spans="2:37" ht="14.25" customHeight="1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101"/>
    </row>
    <row r="70" spans="2:37" ht="14.25" customHeight="1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101"/>
    </row>
    <row r="71" spans="2:37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101"/>
    </row>
    <row r="72" spans="2:37" ht="14.25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101"/>
    </row>
    <row r="73" spans="2:37" ht="14.25" customHeight="1">
      <c r="B73" s="62" t="s">
        <v>30</v>
      </c>
      <c r="C73" s="63"/>
      <c r="D73" s="63"/>
      <c r="E73" s="108" t="s">
        <v>31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32"/>
    </row>
    <row r="74" spans="2:37" ht="14.25" customHeight="1">
      <c r="B74" s="62"/>
      <c r="C74" s="63"/>
      <c r="D74" s="63"/>
      <c r="E74" s="110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33"/>
    </row>
    <row r="75" spans="2:37" ht="14.25" customHeight="1">
      <c r="B75" s="62"/>
      <c r="C75" s="63"/>
      <c r="D75" s="63"/>
      <c r="E75" s="110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33"/>
    </row>
    <row r="76" spans="2:37" ht="14.25" customHeight="1">
      <c r="B76" s="62"/>
      <c r="C76" s="63"/>
      <c r="D76" s="63"/>
      <c r="E76" s="110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33"/>
    </row>
    <row r="77" spans="2:37" ht="17.25" customHeight="1">
      <c r="B77" s="62"/>
      <c r="C77" s="63"/>
      <c r="D77" s="63"/>
      <c r="E77" s="110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33"/>
    </row>
    <row r="78" spans="2:37" ht="9.75" customHeight="1">
      <c r="B78" s="62"/>
      <c r="C78" s="63"/>
      <c r="D78" s="6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134"/>
    </row>
    <row r="79" spans="2:37" ht="14.25" customHeight="1">
      <c r="B79" s="112" t="s">
        <v>32</v>
      </c>
      <c r="C79" s="92"/>
      <c r="D79" s="92"/>
      <c r="E79" s="113" t="s">
        <v>33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25"/>
      <c r="T79" s="88" t="s">
        <v>34</v>
      </c>
      <c r="U79" s="67"/>
      <c r="V79" s="68"/>
      <c r="W79" s="113" t="s">
        <v>35</v>
      </c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35"/>
    </row>
    <row r="80" spans="2:37" ht="14.25" customHeight="1">
      <c r="B80" s="115"/>
      <c r="C80" s="83"/>
      <c r="D80" s="83"/>
      <c r="E80" s="116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26"/>
      <c r="T80" s="127"/>
      <c r="U80" s="59"/>
      <c r="V80" s="72"/>
      <c r="W80" s="116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36"/>
    </row>
    <row r="81" spans="2:37" ht="14.25" customHeight="1">
      <c r="B81" s="115"/>
      <c r="C81" s="83"/>
      <c r="D81" s="83"/>
      <c r="E81" s="116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26"/>
      <c r="T81" s="127"/>
      <c r="U81" s="59"/>
      <c r="V81" s="72"/>
      <c r="W81" s="116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36"/>
    </row>
    <row r="82" spans="2:37" ht="14.25" customHeight="1">
      <c r="B82" s="115"/>
      <c r="C82" s="83"/>
      <c r="D82" s="83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26"/>
      <c r="T82" s="127"/>
      <c r="U82" s="59"/>
      <c r="V82" s="72"/>
      <c r="W82" s="116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36"/>
    </row>
    <row r="83" spans="2:37" ht="17.25" customHeight="1">
      <c r="B83" s="115"/>
      <c r="C83" s="83"/>
      <c r="D83" s="83"/>
      <c r="E83" s="116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26"/>
      <c r="T83" s="127"/>
      <c r="U83" s="59"/>
      <c r="V83" s="72"/>
      <c r="W83" s="116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36"/>
    </row>
    <row r="84" spans="2:37" ht="9" customHeight="1">
      <c r="B84" s="118"/>
      <c r="C84" s="119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8"/>
      <c r="T84" s="129"/>
      <c r="U84" s="76"/>
      <c r="V84" s="77"/>
      <c r="W84" s="130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7"/>
    </row>
    <row r="85" ht="6" customHeight="1"/>
    <row r="86" spans="2:14" ht="14.25" customHeight="1">
      <c r="B86" s="123" t="s">
        <v>36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</sheetData>
  <sheetProtection/>
  <mergeCells count="97">
    <mergeCell ref="K11:S11"/>
    <mergeCell ref="K12:S12"/>
    <mergeCell ref="K13:S13"/>
    <mergeCell ref="K14:S14"/>
    <mergeCell ref="B86:N86"/>
    <mergeCell ref="B73:D78"/>
    <mergeCell ref="B79:D84"/>
    <mergeCell ref="T79:V84"/>
    <mergeCell ref="E79:S83"/>
    <mergeCell ref="W79:AK83"/>
    <mergeCell ref="E73:AK77"/>
    <mergeCell ref="T69:AK70"/>
    <mergeCell ref="E71:H72"/>
    <mergeCell ref="I71:M72"/>
    <mergeCell ref="N71:O72"/>
    <mergeCell ref="P71:S72"/>
    <mergeCell ref="T71:AK72"/>
    <mergeCell ref="E69:H70"/>
    <mergeCell ref="I69:M70"/>
    <mergeCell ref="N69:O70"/>
    <mergeCell ref="P69:S70"/>
    <mergeCell ref="T65:AK66"/>
    <mergeCell ref="E67:H68"/>
    <mergeCell ref="I67:M68"/>
    <mergeCell ref="N67:O68"/>
    <mergeCell ref="P67:S68"/>
    <mergeCell ref="T67:AK68"/>
    <mergeCell ref="E65:H66"/>
    <mergeCell ref="I65:M66"/>
    <mergeCell ref="N65:O66"/>
    <mergeCell ref="P65:S66"/>
    <mergeCell ref="I63:M64"/>
    <mergeCell ref="N63:O64"/>
    <mergeCell ref="P63:S64"/>
    <mergeCell ref="T63:AK64"/>
    <mergeCell ref="E61:H62"/>
    <mergeCell ref="I61:M62"/>
    <mergeCell ref="N61:O62"/>
    <mergeCell ref="P61:S62"/>
    <mergeCell ref="P59:S60"/>
    <mergeCell ref="T59:AK60"/>
    <mergeCell ref="O7:S8"/>
    <mergeCell ref="T7:X8"/>
    <mergeCell ref="Y7:AC8"/>
    <mergeCell ref="B53:D56"/>
    <mergeCell ref="E53:AK56"/>
    <mergeCell ref="B57:D72"/>
    <mergeCell ref="E57:H58"/>
    <mergeCell ref="I57:M58"/>
    <mergeCell ref="T61:AK62"/>
    <mergeCell ref="E63:H64"/>
    <mergeCell ref="T57:AK58"/>
    <mergeCell ref="F3:J4"/>
    <mergeCell ref="K3:N4"/>
    <mergeCell ref="O5:S6"/>
    <mergeCell ref="T5:X6"/>
    <mergeCell ref="Y5:AC6"/>
    <mergeCell ref="F9:N10"/>
    <mergeCell ref="O9:S10"/>
    <mergeCell ref="O3:S4"/>
    <mergeCell ref="T3:X4"/>
    <mergeCell ref="Y3:AC4"/>
    <mergeCell ref="E59:H60"/>
    <mergeCell ref="B9:E10"/>
    <mergeCell ref="B5:E6"/>
    <mergeCell ref="F5:J6"/>
    <mergeCell ref="K5:N6"/>
    <mergeCell ref="N57:O58"/>
    <mergeCell ref="P57:S58"/>
    <mergeCell ref="I59:M60"/>
    <mergeCell ref="N59:O60"/>
    <mergeCell ref="B3:E4"/>
    <mergeCell ref="B7:E8"/>
    <mergeCell ref="F7:J8"/>
    <mergeCell ref="K7:N8"/>
    <mergeCell ref="B11:E14"/>
    <mergeCell ref="T9:AC10"/>
    <mergeCell ref="T13:X14"/>
    <mergeCell ref="Y11:AK12"/>
    <mergeCell ref="Y13:AK14"/>
    <mergeCell ref="AD3:AK10"/>
    <mergeCell ref="B1:AK2"/>
    <mergeCell ref="B15:J16"/>
    <mergeCell ref="B17:J18"/>
    <mergeCell ref="B19:J20"/>
    <mergeCell ref="K15:AK16"/>
    <mergeCell ref="K17:AK18"/>
    <mergeCell ref="K19:AK20"/>
    <mergeCell ref="T11:X12"/>
    <mergeCell ref="F11:J12"/>
    <mergeCell ref="F13:J14"/>
    <mergeCell ref="B46:D49"/>
    <mergeCell ref="B21:D41"/>
    <mergeCell ref="E22:AK40"/>
    <mergeCell ref="F46:AK49"/>
    <mergeCell ref="B50:D52"/>
    <mergeCell ref="E50:AK52"/>
  </mergeCells>
  <printOptions horizontalCentered="1"/>
  <pageMargins left="0.59" right="0.59" top="0.59" bottom="0.39" header="0.51" footer="0.51"/>
  <pageSetup horizontalDpi="1200" verticalDpi="12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SheetLayoutView="100" workbookViewId="0" topLeftCell="A1">
      <selection activeCell="J14" sqref="J14"/>
    </sheetView>
  </sheetViews>
  <sheetFormatPr defaultColWidth="9.00390625" defaultRowHeight="24.75" customHeight="1"/>
  <cols>
    <col min="1" max="8" width="10.625" style="1" customWidth="1"/>
    <col min="9" max="16384" width="9.00390625" style="1" customWidth="1"/>
  </cols>
  <sheetData>
    <row r="1" spans="1:8" ht="49.5" customHeight="1">
      <c r="A1" s="2" t="s">
        <v>37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38</v>
      </c>
      <c r="B2" s="5"/>
      <c r="C2" s="4" t="s">
        <v>39</v>
      </c>
      <c r="D2" s="6"/>
      <c r="E2" s="6"/>
      <c r="F2" s="6"/>
      <c r="G2" s="7" t="s">
        <v>40</v>
      </c>
      <c r="H2" s="8"/>
    </row>
    <row r="3" spans="1:8" ht="24.75" customHeight="1">
      <c r="A3" s="4" t="s">
        <v>41</v>
      </c>
      <c r="B3" s="9"/>
      <c r="C3" s="4" t="s">
        <v>42</v>
      </c>
      <c r="D3" s="4"/>
      <c r="E3" s="4" t="s">
        <v>43</v>
      </c>
      <c r="F3" s="10"/>
      <c r="G3" s="11"/>
      <c r="H3" s="12"/>
    </row>
    <row r="4" spans="1:8" ht="24.75" customHeight="1">
      <c r="A4" s="4" t="s">
        <v>44</v>
      </c>
      <c r="B4" s="9"/>
      <c r="C4" s="4" t="s">
        <v>45</v>
      </c>
      <c r="D4" s="13"/>
      <c r="E4" s="4" t="s">
        <v>46</v>
      </c>
      <c r="F4" s="14"/>
      <c r="G4" s="11"/>
      <c r="H4" s="12"/>
    </row>
    <row r="5" spans="1:8" ht="24.75" customHeight="1">
      <c r="A5" s="4" t="s">
        <v>47</v>
      </c>
      <c r="B5" s="4"/>
      <c r="C5" s="4" t="s">
        <v>48</v>
      </c>
      <c r="D5" s="4"/>
      <c r="E5" s="4" t="s">
        <v>49</v>
      </c>
      <c r="F5" s="4"/>
      <c r="G5" s="11"/>
      <c r="H5" s="12"/>
    </row>
    <row r="6" spans="1:8" ht="24.75" customHeight="1">
      <c r="A6" s="4" t="s">
        <v>50</v>
      </c>
      <c r="B6" s="15"/>
      <c r="C6" s="16"/>
      <c r="D6" s="4" t="s">
        <v>51</v>
      </c>
      <c r="E6" s="15"/>
      <c r="F6" s="16"/>
      <c r="G6" s="11"/>
      <c r="H6" s="12"/>
    </row>
    <row r="7" spans="1:8" ht="24.75" customHeight="1">
      <c r="A7" s="4" t="s">
        <v>52</v>
      </c>
      <c r="B7" s="17"/>
      <c r="C7" s="18"/>
      <c r="D7" s="4" t="s">
        <v>53</v>
      </c>
      <c r="E7" s="15"/>
      <c r="F7" s="16"/>
      <c r="G7" s="11"/>
      <c r="H7" s="12"/>
    </row>
    <row r="8" spans="1:8" ht="24.75" customHeight="1">
      <c r="A8" s="4" t="s">
        <v>54</v>
      </c>
      <c r="B8" s="17"/>
      <c r="C8" s="19"/>
      <c r="D8" s="19"/>
      <c r="E8" s="19"/>
      <c r="F8" s="18"/>
      <c r="G8" s="20"/>
      <c r="H8" s="21"/>
    </row>
    <row r="9" spans="1:8" ht="24.75" customHeight="1">
      <c r="A9" s="4" t="s">
        <v>55</v>
      </c>
      <c r="B9" s="22" t="s">
        <v>56</v>
      </c>
      <c r="C9" s="23"/>
      <c r="D9" s="22" t="s">
        <v>57</v>
      </c>
      <c r="E9" s="24"/>
      <c r="F9" s="23"/>
      <c r="G9" s="22" t="s">
        <v>58</v>
      </c>
      <c r="H9" s="23"/>
    </row>
    <row r="10" spans="1:8" ht="24.75" customHeight="1">
      <c r="A10" s="4"/>
      <c r="B10" s="22"/>
      <c r="C10" s="23"/>
      <c r="D10" s="22"/>
      <c r="E10" s="24"/>
      <c r="F10" s="23"/>
      <c r="G10" s="22"/>
      <c r="H10" s="23"/>
    </row>
    <row r="11" spans="1:8" ht="24.75" customHeight="1">
      <c r="A11" s="4"/>
      <c r="B11" s="22"/>
      <c r="C11" s="23"/>
      <c r="D11" s="22"/>
      <c r="E11" s="24"/>
      <c r="F11" s="23"/>
      <c r="G11" s="22"/>
      <c r="H11" s="23"/>
    </row>
    <row r="12" spans="1:8" ht="24.75" customHeight="1">
      <c r="A12" s="4"/>
      <c r="B12" s="22"/>
      <c r="C12" s="23"/>
      <c r="D12" s="22"/>
      <c r="E12" s="24"/>
      <c r="F12" s="23"/>
      <c r="G12" s="22"/>
      <c r="H12" s="23"/>
    </row>
    <row r="13" spans="1:8" ht="24.75" customHeight="1">
      <c r="A13" s="4"/>
      <c r="B13" s="22"/>
      <c r="C13" s="23"/>
      <c r="D13" s="22"/>
      <c r="E13" s="24"/>
      <c r="F13" s="23"/>
      <c r="G13" s="22"/>
      <c r="H13" s="23"/>
    </row>
    <row r="14" spans="1:8" ht="24.75" customHeight="1">
      <c r="A14" s="25" t="s">
        <v>59</v>
      </c>
      <c r="B14" s="4" t="s">
        <v>60</v>
      </c>
      <c r="C14" s="4" t="s">
        <v>61</v>
      </c>
      <c r="D14" s="15" t="s">
        <v>62</v>
      </c>
      <c r="E14" s="26"/>
      <c r="F14" s="27"/>
      <c r="G14" s="15" t="s">
        <v>58</v>
      </c>
      <c r="H14" s="16"/>
    </row>
    <row r="15" spans="1:8" ht="24.75" customHeight="1">
      <c r="A15" s="28"/>
      <c r="B15" s="5"/>
      <c r="C15" s="5"/>
      <c r="D15" s="29"/>
      <c r="E15" s="26"/>
      <c r="F15" s="27"/>
      <c r="G15" s="29"/>
      <c r="H15" s="27"/>
    </row>
    <row r="16" spans="1:8" ht="24.75" customHeight="1">
      <c r="A16" s="28"/>
      <c r="B16" s="5"/>
      <c r="C16" s="5"/>
      <c r="D16" s="29"/>
      <c r="E16" s="26"/>
      <c r="F16" s="27"/>
      <c r="G16" s="29"/>
      <c r="H16" s="27"/>
    </row>
    <row r="17" spans="1:8" ht="24.75" customHeight="1">
      <c r="A17" s="28"/>
      <c r="B17" s="5"/>
      <c r="C17" s="5"/>
      <c r="D17" s="29"/>
      <c r="E17" s="26"/>
      <c r="F17" s="27"/>
      <c r="G17" s="29"/>
      <c r="H17" s="27"/>
    </row>
    <row r="18" spans="1:8" ht="24.75" customHeight="1">
      <c r="A18" s="28"/>
      <c r="B18" s="5"/>
      <c r="C18" s="5"/>
      <c r="D18" s="29"/>
      <c r="E18" s="26"/>
      <c r="F18" s="27"/>
      <c r="G18" s="29"/>
      <c r="H18" s="27"/>
    </row>
    <row r="19" spans="1:8" ht="49.5" customHeight="1">
      <c r="A19" s="4" t="s">
        <v>63</v>
      </c>
      <c r="B19" s="29"/>
      <c r="C19" s="26"/>
      <c r="D19" s="26"/>
      <c r="E19" s="26"/>
      <c r="F19" s="26"/>
      <c r="G19" s="26"/>
      <c r="H19" s="27"/>
    </row>
    <row r="20" spans="1:8" ht="49.5" customHeight="1">
      <c r="A20" s="4" t="s">
        <v>64</v>
      </c>
      <c r="B20" s="29"/>
      <c r="C20" s="26"/>
      <c r="D20" s="26"/>
      <c r="E20" s="26"/>
      <c r="F20" s="26"/>
      <c r="G20" s="26"/>
      <c r="H20" s="27"/>
    </row>
    <row r="21" spans="1:8" ht="49.5" customHeight="1">
      <c r="A21" s="4" t="s">
        <v>65</v>
      </c>
      <c r="B21" s="30" t="s">
        <v>66</v>
      </c>
      <c r="C21" s="31"/>
      <c r="D21" s="31"/>
      <c r="E21" s="31"/>
      <c r="F21" s="31"/>
      <c r="G21" s="31"/>
      <c r="H21" s="32"/>
    </row>
    <row r="22" spans="1:8" ht="49.5" customHeight="1">
      <c r="A22" s="33" t="s">
        <v>67</v>
      </c>
      <c r="B22" s="34"/>
      <c r="C22" s="34"/>
      <c r="D22" s="35"/>
      <c r="E22" s="36" t="s">
        <v>68</v>
      </c>
      <c r="F22" s="37"/>
      <c r="G22" s="37"/>
      <c r="H22" s="38"/>
    </row>
    <row r="23" spans="1:8" ht="49.5" customHeight="1">
      <c r="A23" s="39"/>
      <c r="B23" s="40"/>
      <c r="C23" s="40"/>
      <c r="D23" s="41"/>
      <c r="E23" s="42"/>
      <c r="F23" s="43"/>
      <c r="G23" s="43"/>
      <c r="H23" s="44"/>
    </row>
    <row r="24" spans="1:8" ht="24.75" customHeight="1">
      <c r="A24" s="45"/>
      <c r="B24" s="46" t="s">
        <v>69</v>
      </c>
      <c r="C24" s="46"/>
      <c r="D24" s="47"/>
      <c r="E24" s="48"/>
      <c r="F24" s="40" t="s">
        <v>70</v>
      </c>
      <c r="G24" s="40"/>
      <c r="H24" s="41"/>
    </row>
    <row r="25" spans="1:8" ht="24.75" customHeight="1">
      <c r="A25" s="49"/>
      <c r="B25" s="50"/>
      <c r="C25" s="51" t="s">
        <v>71</v>
      </c>
      <c r="D25" s="52"/>
      <c r="E25" s="53"/>
      <c r="F25" s="50"/>
      <c r="G25" s="54" t="s">
        <v>71</v>
      </c>
      <c r="H25" s="55"/>
    </row>
  </sheetData>
  <sheetProtection/>
  <mergeCells count="46">
    <mergeCell ref="A1:H1"/>
    <mergeCell ref="D2:F2"/>
    <mergeCell ref="B6:C6"/>
    <mergeCell ref="E6:F6"/>
    <mergeCell ref="B7:C7"/>
    <mergeCell ref="E7:F7"/>
    <mergeCell ref="B8:F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B19:H19"/>
    <mergeCell ref="B20:H20"/>
    <mergeCell ref="B21:H21"/>
    <mergeCell ref="E22:H22"/>
    <mergeCell ref="E23:H23"/>
    <mergeCell ref="B24:D24"/>
    <mergeCell ref="F24:H24"/>
    <mergeCell ref="A25:B25"/>
    <mergeCell ref="C25:D25"/>
    <mergeCell ref="G25:H25"/>
    <mergeCell ref="A9:A13"/>
    <mergeCell ref="A14:A18"/>
    <mergeCell ref="A22:D23"/>
    <mergeCell ref="G2:H8"/>
  </mergeCells>
  <dataValidations count="2">
    <dataValidation type="list" allowBlank="1" showInputMessage="1" showErrorMessage="1" sqref="D2:F2">
      <formula1>"展览策划工作人员,宣传教育工作人员,行政事务工作人员,讲解接待工作人员"</formula1>
    </dataValidation>
    <dataValidation type="list" allowBlank="1" showInputMessage="1" showErrorMessage="1" sqref="G4">
      <formula1>"中共党员,群众,共青团员,民革,民进,民建,民盟,致公党,农工党,九三学社,台盟,无党派人士"</formula1>
    </dataValidation>
  </dataValidations>
  <printOptions horizontalCentered="1"/>
  <pageMargins left="0.5902777777777778" right="0.5902777777777778" top="0.5902777777777778" bottom="0.5902777777777778" header="0.5" footer="0.39305555555555555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陈慧</cp:lastModifiedBy>
  <cp:lastPrinted>2011-09-23T05:23:25Z</cp:lastPrinted>
  <dcterms:created xsi:type="dcterms:W3CDTF">1996-12-17T01:32:42Z</dcterms:created>
  <dcterms:modified xsi:type="dcterms:W3CDTF">2020-03-31T07:37:20Z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