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附件2" sheetId="3" r:id="rId1"/>
  </sheets>
  <calcPr calcId="144525"/>
</workbook>
</file>

<file path=xl/sharedStrings.xml><?xml version="1.0" encoding="utf-8"?>
<sst xmlns="http://schemas.openxmlformats.org/spreadsheetml/2006/main" count="40" uniqueCount="35">
  <si>
    <t>附件2</t>
  </si>
  <si>
    <r>
      <t>东阳</t>
    </r>
    <r>
      <rPr>
        <b/>
        <sz val="18"/>
        <rFont val="仿宋_GB2312"/>
        <charset val="134"/>
      </rPr>
      <t>市</t>
    </r>
    <r>
      <rPr>
        <b/>
        <sz val="18"/>
        <rFont val="宋体"/>
        <charset val="134"/>
      </rPr>
      <t>农</t>
    </r>
    <r>
      <rPr>
        <b/>
        <sz val="18"/>
        <rFont val="仿宋_GB2312"/>
        <charset val="134"/>
      </rPr>
      <t>村集体三</t>
    </r>
    <r>
      <rPr>
        <b/>
        <sz val="18"/>
        <rFont val="宋体"/>
        <charset val="134"/>
      </rPr>
      <t>资</t>
    </r>
    <r>
      <rPr>
        <b/>
        <sz val="18"/>
        <rFont val="仿宋_GB2312"/>
        <charset val="134"/>
      </rPr>
      <t>服</t>
    </r>
    <r>
      <rPr>
        <b/>
        <sz val="18"/>
        <rFont val="宋体"/>
        <charset val="134"/>
      </rPr>
      <t>务</t>
    </r>
    <r>
      <rPr>
        <b/>
        <sz val="18"/>
        <rFont val="仿宋_GB2312"/>
        <charset val="134"/>
      </rPr>
      <t>中心代理人</t>
    </r>
    <r>
      <rPr>
        <b/>
        <sz val="18"/>
        <rFont val="宋体"/>
        <charset val="134"/>
      </rPr>
      <t>员报</t>
    </r>
    <r>
      <rPr>
        <b/>
        <sz val="18"/>
        <rFont val="仿宋_GB2312"/>
        <charset val="134"/>
      </rPr>
      <t>名表</t>
    </r>
    <r>
      <rPr>
        <b/>
        <sz val="20"/>
        <rFont val="华文新魏"/>
        <charset val="134"/>
      </rPr>
      <t xml:space="preserve"> </t>
    </r>
  </si>
  <si>
    <t>个人
情况</t>
  </si>
  <si>
    <t>姓名</t>
  </si>
  <si>
    <t>出生年月</t>
  </si>
  <si>
    <t>学历</t>
  </si>
  <si>
    <t>性别</t>
  </si>
  <si>
    <r>
      <rPr>
        <sz val="10"/>
        <rFont val="宋体"/>
        <charset val="134"/>
      </rPr>
      <t>近期一寸彩照</t>
    </r>
    <r>
      <rPr>
        <sz val="10"/>
        <rFont val="Times New Roman"/>
        <charset val="134"/>
      </rPr>
      <t xml:space="preserve">               </t>
    </r>
  </si>
  <si>
    <t>政治面貌</t>
  </si>
  <si>
    <t>身份证号码</t>
  </si>
  <si>
    <t>籍贯</t>
  </si>
  <si>
    <t>户口所在地</t>
  </si>
  <si>
    <t>手机号码</t>
  </si>
  <si>
    <t>健康状况</t>
  </si>
  <si>
    <t>现居住地址</t>
  </si>
  <si>
    <t>婚姻状况</t>
  </si>
  <si>
    <t>□未婚     □已婚      □离异</t>
  </si>
  <si>
    <t>拟报名的乡镇（街道）</t>
  </si>
  <si>
    <t>工作经历</t>
  </si>
  <si>
    <t>起止年月</t>
  </si>
  <si>
    <t>工作单位</t>
  </si>
  <si>
    <t>所在部门</t>
  </si>
  <si>
    <t>职位</t>
  </si>
  <si>
    <t>教育情况（从初中开始填起）</t>
  </si>
  <si>
    <t xml:space="preserve">学历    </t>
  </si>
  <si>
    <t>毕业学校</t>
  </si>
  <si>
    <t>专业</t>
  </si>
  <si>
    <t>学位</t>
  </si>
  <si>
    <t>学习形式</t>
  </si>
  <si>
    <t>家庭情况及　主要社会关系</t>
  </si>
  <si>
    <t>关系</t>
  </si>
  <si>
    <t>(原)工作单位</t>
  </si>
  <si>
    <t>职务/退休</t>
  </si>
  <si>
    <t>联系方式</t>
  </si>
  <si>
    <t xml:space="preserve">本人保证以上所填内容真实、有效，如有虚假愿承担一切责任。           本人签名：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</si>
</sst>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0"/>
      <name val="宋体"/>
      <charset val="134"/>
    </font>
    <font>
      <sz val="10"/>
      <color indexed="8"/>
      <name val="宋体"/>
      <charset val="134"/>
    </font>
    <font>
      <b/>
      <sz val="18"/>
      <name val="宋体"/>
      <charset val="134"/>
    </font>
    <font>
      <sz val="20"/>
      <name val="华文新魏"/>
      <charset val="134"/>
    </font>
    <font>
      <sz val="10"/>
      <name val="Times New Roman"/>
      <charset val="134"/>
    </font>
    <font>
      <b/>
      <sz val="10"/>
      <color rgb="FFFF0000"/>
      <name val="宋体"/>
      <charset val="134"/>
    </font>
    <font>
      <b/>
      <sz val="10"/>
      <name val="宋体"/>
      <charset val="134"/>
    </font>
    <font>
      <sz val="11"/>
      <color rgb="FF006100"/>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8"/>
      <name val="仿宋_GB2312"/>
      <charset val="134"/>
    </font>
    <font>
      <b/>
      <sz val="20"/>
      <name val="华文新魏"/>
      <charset val="134"/>
    </font>
  </fonts>
  <fills count="33">
    <fill>
      <patternFill patternType="none"/>
    </fill>
    <fill>
      <patternFill patternType="gray125"/>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diagonalDown="1">
      <left style="thin">
        <color auto="1"/>
      </left>
      <right style="thin">
        <color auto="1"/>
      </right>
      <top style="thin">
        <color auto="1"/>
      </top>
      <bottom style="thin">
        <color auto="1"/>
      </bottom>
      <diagonal style="thin">
        <color auto="1"/>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10" fillId="0" borderId="0" applyFont="0" applyFill="0" applyBorder="0" applyAlignment="0" applyProtection="0">
      <alignment vertical="center"/>
    </xf>
    <xf numFmtId="0" fontId="9" fillId="4" borderId="0" applyNumberFormat="0" applyBorder="0" applyAlignment="0" applyProtection="0">
      <alignment vertical="center"/>
    </xf>
    <xf numFmtId="0" fontId="19" fillId="19" borderId="1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6" borderId="0" applyNumberFormat="0" applyBorder="0" applyAlignment="0" applyProtection="0">
      <alignment vertical="center"/>
    </xf>
    <xf numFmtId="0" fontId="14" fillId="7" borderId="0" applyNumberFormat="0" applyBorder="0" applyAlignment="0" applyProtection="0">
      <alignment vertical="center"/>
    </xf>
    <xf numFmtId="43" fontId="10" fillId="0" borderId="0" applyFont="0" applyFill="0" applyBorder="0" applyAlignment="0" applyProtection="0">
      <alignment vertical="center"/>
    </xf>
    <xf numFmtId="0" fontId="15" fillId="18" borderId="0" applyNumberFormat="0" applyBorder="0" applyAlignment="0" applyProtection="0">
      <alignment vertical="center"/>
    </xf>
    <xf numFmtId="0" fontId="26"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3" borderId="9" applyNumberFormat="0" applyFont="0" applyAlignment="0" applyProtection="0">
      <alignment vertical="center"/>
    </xf>
    <xf numFmtId="0" fontId="15" fillId="26"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8" applyNumberFormat="0" applyFill="0" applyAlignment="0" applyProtection="0">
      <alignment vertical="center"/>
    </xf>
    <xf numFmtId="0" fontId="21" fillId="0" borderId="8" applyNumberFormat="0" applyFill="0" applyAlignment="0" applyProtection="0">
      <alignment vertical="center"/>
    </xf>
    <xf numFmtId="0" fontId="15" fillId="17" borderId="0" applyNumberFormat="0" applyBorder="0" applyAlignment="0" applyProtection="0">
      <alignment vertical="center"/>
    </xf>
    <xf numFmtId="0" fontId="12" fillId="0" borderId="14" applyNumberFormat="0" applyFill="0" applyAlignment="0" applyProtection="0">
      <alignment vertical="center"/>
    </xf>
    <xf numFmtId="0" fontId="15" fillId="16" borderId="0" applyNumberFormat="0" applyBorder="0" applyAlignment="0" applyProtection="0">
      <alignment vertical="center"/>
    </xf>
    <xf numFmtId="0" fontId="16" fillId="12" borderId="7" applyNumberFormat="0" applyAlignment="0" applyProtection="0">
      <alignment vertical="center"/>
    </xf>
    <xf numFmtId="0" fontId="27" fillId="12" borderId="10" applyNumberFormat="0" applyAlignment="0" applyProtection="0">
      <alignment vertical="center"/>
    </xf>
    <xf numFmtId="0" fontId="20" fillId="24" borderId="11" applyNumberFormat="0" applyAlignment="0" applyProtection="0">
      <alignment vertical="center"/>
    </xf>
    <xf numFmtId="0" fontId="9" fillId="3" borderId="0" applyNumberFormat="0" applyBorder="0" applyAlignment="0" applyProtection="0">
      <alignment vertical="center"/>
    </xf>
    <xf numFmtId="0" fontId="15" fillId="11"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8" fillId="2" borderId="0" applyNumberFormat="0" applyBorder="0" applyAlignment="0" applyProtection="0">
      <alignment vertical="center"/>
    </xf>
    <xf numFmtId="0" fontId="18" fillId="15" borderId="0" applyNumberFormat="0" applyBorder="0" applyAlignment="0" applyProtection="0">
      <alignment vertical="center"/>
    </xf>
    <xf numFmtId="0" fontId="9" fillId="32" borderId="0" applyNumberFormat="0" applyBorder="0" applyAlignment="0" applyProtection="0">
      <alignment vertical="center"/>
    </xf>
    <xf numFmtId="0" fontId="15" fillId="10" borderId="0" applyNumberFormat="0" applyBorder="0" applyAlignment="0" applyProtection="0">
      <alignment vertical="center"/>
    </xf>
    <xf numFmtId="0" fontId="9" fillId="31" borderId="0" applyNumberFormat="0" applyBorder="0" applyAlignment="0" applyProtection="0">
      <alignment vertical="center"/>
    </xf>
    <xf numFmtId="0" fontId="9" fillId="23" borderId="0" applyNumberFormat="0" applyBorder="0" applyAlignment="0" applyProtection="0">
      <alignment vertical="center"/>
    </xf>
    <xf numFmtId="0" fontId="9" fillId="30" borderId="0" applyNumberFormat="0" applyBorder="0" applyAlignment="0" applyProtection="0">
      <alignment vertical="center"/>
    </xf>
    <xf numFmtId="0" fontId="9" fillId="22" borderId="0" applyNumberFormat="0" applyBorder="0" applyAlignment="0" applyProtection="0">
      <alignment vertical="center"/>
    </xf>
    <xf numFmtId="0" fontId="15" fillId="28" borderId="0" applyNumberFormat="0" applyBorder="0" applyAlignment="0" applyProtection="0">
      <alignment vertical="center"/>
    </xf>
    <xf numFmtId="0" fontId="15" fillId="9" borderId="0" applyNumberFormat="0" applyBorder="0" applyAlignment="0" applyProtection="0">
      <alignment vertical="center"/>
    </xf>
    <xf numFmtId="0" fontId="9" fillId="29" borderId="0" applyNumberFormat="0" applyBorder="0" applyAlignment="0" applyProtection="0">
      <alignment vertical="center"/>
    </xf>
    <xf numFmtId="0" fontId="9" fillId="21" borderId="0" applyNumberFormat="0" applyBorder="0" applyAlignment="0" applyProtection="0">
      <alignment vertical="center"/>
    </xf>
    <xf numFmtId="0" fontId="15" fillId="8" borderId="0" applyNumberFormat="0" applyBorder="0" applyAlignment="0" applyProtection="0">
      <alignment vertical="center"/>
    </xf>
    <xf numFmtId="0" fontId="9" fillId="20" borderId="0" applyNumberFormat="0" applyBorder="0" applyAlignment="0" applyProtection="0">
      <alignment vertical="center"/>
    </xf>
    <xf numFmtId="0" fontId="15" fillId="25" borderId="0" applyNumberFormat="0" applyBorder="0" applyAlignment="0" applyProtection="0">
      <alignment vertical="center"/>
    </xf>
    <xf numFmtId="0" fontId="15" fillId="27" borderId="0" applyNumberFormat="0" applyBorder="0" applyAlignment="0" applyProtection="0">
      <alignment vertical="center"/>
    </xf>
    <xf numFmtId="0" fontId="9" fillId="5" borderId="0" applyNumberFormat="0" applyBorder="0" applyAlignment="0" applyProtection="0">
      <alignment vertical="center"/>
    </xf>
    <xf numFmtId="0" fontId="15" fillId="14" borderId="0" applyNumberFormat="0" applyBorder="0" applyAlignment="0" applyProtection="0">
      <alignment vertical="center"/>
    </xf>
  </cellStyleXfs>
  <cellXfs count="22">
    <xf numFmtId="0" fontId="0" fillId="0" borderId="0" xfId="0"/>
    <xf numFmtId="49" fontId="1" fillId="0" borderId="0" xfId="0" applyNumberFormat="1" applyFont="1" applyFill="1" applyAlignment="1">
      <alignment vertical="center"/>
    </xf>
    <xf numFmtId="49" fontId="2" fillId="0" borderId="0" xfId="0" applyNumberFormat="1" applyFont="1" applyFill="1"/>
    <xf numFmtId="49" fontId="0" fillId="0" borderId="0" xfId="0" applyNumberFormat="1" applyFont="1" applyFill="1" applyAlignment="1">
      <alignment vertical="center" wrapText="1"/>
    </xf>
    <xf numFmtId="49" fontId="0" fillId="0" borderId="0" xfId="0" applyNumberFormat="1" applyFont="1" applyFill="1"/>
    <xf numFmtId="49" fontId="1" fillId="0" borderId="0" xfId="0" applyNumberFormat="1" applyFont="1" applyFill="1" applyAlignment="1">
      <alignment horizontal="left" vertical="center" wrapText="1"/>
    </xf>
    <xf numFmtId="49" fontId="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xf>
    <xf numFmtId="0" fontId="0" fillId="0" borderId="1" xfId="0" applyBorder="1"/>
    <xf numFmtId="49" fontId="1" fillId="0" borderId="5" xfId="0" applyNumberFormat="1" applyFont="1" applyFill="1" applyBorder="1" applyAlignment="1">
      <alignment vertical="center"/>
    </xf>
    <xf numFmtId="49" fontId="7" fillId="0" borderId="1" xfId="0" applyNumberFormat="1" applyFont="1" applyFill="1" applyBorder="1" applyAlignment="1">
      <alignment vertical="center"/>
    </xf>
    <xf numFmtId="49" fontId="1" fillId="0" borderId="6"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K23"/>
  <sheetViews>
    <sheetView tabSelected="1" workbookViewId="0">
      <selection activeCell="A1" sqref="A1:BJ35"/>
    </sheetView>
  </sheetViews>
  <sheetFormatPr defaultColWidth="1.25" defaultRowHeight="13.5"/>
  <cols>
    <col min="1" max="1" width="4.25" style="3" customWidth="1"/>
    <col min="2" max="5" width="1.25" style="4" customWidth="1"/>
    <col min="6" max="6" width="1" style="4" customWidth="1"/>
    <col min="7" max="7" width="3" style="4" customWidth="1"/>
    <col min="8" max="13" width="1" style="4" customWidth="1"/>
    <col min="14" max="15" width="1.25" style="4" customWidth="1"/>
    <col min="16" max="16" width="1.625" style="4" customWidth="1"/>
    <col min="17" max="17" width="1.25" style="4" customWidth="1"/>
    <col min="18" max="18" width="5.5" style="4" customWidth="1"/>
    <col min="19" max="19" width="1.25" style="4" customWidth="1"/>
    <col min="20" max="20" width="0.125" style="4" customWidth="1"/>
    <col min="21" max="21" width="1.375" style="4" customWidth="1"/>
    <col min="22" max="22" width="1.25" style="4" customWidth="1"/>
    <col min="23" max="23" width="1.375" style="4" customWidth="1"/>
    <col min="24" max="24" width="0.625" style="4" customWidth="1"/>
    <col min="25" max="26" width="1.25" style="4" customWidth="1"/>
    <col min="27" max="27" width="1.75" style="4" customWidth="1"/>
    <col min="28" max="28" width="0.5" style="4" customWidth="1"/>
    <col min="29" max="29" width="1.25" style="4" customWidth="1"/>
    <col min="30" max="30" width="2.125" style="4" customWidth="1"/>
    <col min="31" max="31" width="4.5" style="4" customWidth="1"/>
    <col min="32" max="32" width="1.875" style="4" customWidth="1"/>
    <col min="33" max="33" width="1.25" style="4" customWidth="1"/>
    <col min="34" max="34" width="1" style="4" customWidth="1"/>
    <col min="35" max="35" width="1.75" style="4" customWidth="1"/>
    <col min="36" max="37" width="1.25" style="4" customWidth="1"/>
    <col min="38" max="38" width="3.375" style="4" customWidth="1"/>
    <col min="39" max="39" width="1.25" style="4" customWidth="1"/>
    <col min="40" max="40" width="0.375" style="4" customWidth="1"/>
    <col min="41" max="41" width="1.125" style="4" hidden="1" customWidth="1"/>
    <col min="42" max="42" width="1" style="4" hidden="1" customWidth="1"/>
    <col min="43" max="43" width="1.25" style="4" customWidth="1"/>
    <col min="44" max="44" width="0.375" style="4" customWidth="1"/>
    <col min="45" max="45" width="1.25" style="4" customWidth="1"/>
    <col min="46" max="46" width="2.75" style="4" customWidth="1"/>
    <col min="47" max="47" width="1.25" style="4" customWidth="1"/>
    <col min="48" max="48" width="0.625" style="4" customWidth="1"/>
    <col min="49" max="49" width="2.625" style="4" customWidth="1"/>
    <col min="50" max="50" width="0.375" style="4" hidden="1" customWidth="1"/>
    <col min="51" max="51" width="0.625" style="4" hidden="1" customWidth="1"/>
    <col min="52" max="52" width="0.375" style="4" hidden="1" customWidth="1"/>
    <col min="53" max="53" width="1.5" style="4" customWidth="1"/>
    <col min="54" max="54" width="1.375" style="4" customWidth="1"/>
    <col min="55" max="55" width="4" style="4" customWidth="1"/>
    <col min="56" max="56" width="1" style="4" customWidth="1"/>
    <col min="57" max="57" width="2.125" style="4" customWidth="1"/>
    <col min="58" max="58" width="1.375" style="4" customWidth="1"/>
    <col min="59" max="59" width="0.625" style="4" customWidth="1"/>
    <col min="60" max="60" width="0.375" style="4" customWidth="1"/>
    <col min="61" max="61" width="2.375" style="4" customWidth="1"/>
    <col min="62" max="62" width="0.75" style="4" hidden="1" customWidth="1"/>
    <col min="63" max="63" width="0.75" style="4" customWidth="1"/>
    <col min="64" max="64" width="2.75" style="4" customWidth="1"/>
    <col min="65" max="256" width="1.25" style="4"/>
    <col min="257" max="257" width="6" style="4" customWidth="1"/>
    <col min="258" max="261" width="1.25" style="4" customWidth="1"/>
    <col min="262" max="262" width="1" style="4" customWidth="1"/>
    <col min="263" max="263" width="2.375" style="4" customWidth="1"/>
    <col min="264" max="269" width="1" style="4" customWidth="1"/>
    <col min="270" max="273" width="1.25" style="4" customWidth="1"/>
    <col min="274" max="274" width="5.5" style="4" customWidth="1"/>
    <col min="275" max="275" width="1.5" style="4" customWidth="1"/>
    <col min="276" max="276" width="1.25" style="4" customWidth="1"/>
    <col min="277" max="277" width="1.375" style="4" customWidth="1"/>
    <col min="278" max="278" width="1.25" style="4" customWidth="1"/>
    <col min="279" max="279" width="1.375" style="4" customWidth="1"/>
    <col min="280" max="280" width="0.625" style="4" customWidth="1"/>
    <col min="281" max="282" width="1.25" style="4" customWidth="1"/>
    <col min="283" max="283" width="1.75" style="4" customWidth="1"/>
    <col min="284" max="284" width="0.5" style="4" customWidth="1"/>
    <col min="285" max="285" width="1.25" style="4" customWidth="1"/>
    <col min="286" max="286" width="2.125" style="4" customWidth="1"/>
    <col min="287" max="287" width="1.625" style="4" customWidth="1"/>
    <col min="288" max="288" width="1.875" style="4" customWidth="1"/>
    <col min="289" max="289" width="1.25" style="4" customWidth="1"/>
    <col min="290" max="290" width="1" style="4" customWidth="1"/>
    <col min="291" max="291" width="1.75" style="4" customWidth="1"/>
    <col min="292" max="296" width="1.25" style="4" customWidth="1"/>
    <col min="297" max="297" width="1.125" style="4" customWidth="1"/>
    <col min="298" max="298" width="1" style="4" customWidth="1"/>
    <col min="299" max="299" width="1.25" style="4" customWidth="1"/>
    <col min="300" max="300" width="0.375" style="4" customWidth="1"/>
    <col min="301" max="301" width="1.25" style="4" customWidth="1"/>
    <col min="302" max="302" width="2.75" style="4" customWidth="1"/>
    <col min="303" max="303" width="1.25" style="4" customWidth="1"/>
    <col min="304" max="304" width="0.625" style="4" customWidth="1"/>
    <col min="305" max="305" width="2.625" style="4" customWidth="1"/>
    <col min="306" max="308" width="1.25" style="4" hidden="1" customWidth="1"/>
    <col min="309" max="309" width="1.5" style="4" customWidth="1"/>
    <col min="310" max="310" width="1.375" style="4" customWidth="1"/>
    <col min="311" max="311" width="4" style="4" customWidth="1"/>
    <col min="312" max="312" width="1" style="4" customWidth="1"/>
    <col min="313" max="313" width="2.125" style="4" customWidth="1"/>
    <col min="314" max="314" width="1.375" style="4" customWidth="1"/>
    <col min="315" max="315" width="0.625" style="4" customWidth="1"/>
    <col min="316" max="316" width="0.375" style="4" customWidth="1"/>
    <col min="317" max="317" width="2.375" style="4" customWidth="1"/>
    <col min="318" max="318" width="1.25" style="4" hidden="1" customWidth="1"/>
    <col min="319" max="319" width="0.75" style="4" customWidth="1"/>
    <col min="320" max="320" width="2.75" style="4" customWidth="1"/>
    <col min="321" max="512" width="1.25" style="4"/>
    <col min="513" max="513" width="6" style="4" customWidth="1"/>
    <col min="514" max="517" width="1.25" style="4" customWidth="1"/>
    <col min="518" max="518" width="1" style="4" customWidth="1"/>
    <col min="519" max="519" width="2.375" style="4" customWidth="1"/>
    <col min="520" max="525" width="1" style="4" customWidth="1"/>
    <col min="526" max="529" width="1.25" style="4" customWidth="1"/>
    <col min="530" max="530" width="5.5" style="4" customWidth="1"/>
    <col min="531" max="531" width="1.5" style="4" customWidth="1"/>
    <col min="532" max="532" width="1.25" style="4" customWidth="1"/>
    <col min="533" max="533" width="1.375" style="4" customWidth="1"/>
    <col min="534" max="534" width="1.25" style="4" customWidth="1"/>
    <col min="535" max="535" width="1.375" style="4" customWidth="1"/>
    <col min="536" max="536" width="0.625" style="4" customWidth="1"/>
    <col min="537" max="538" width="1.25" style="4" customWidth="1"/>
    <col min="539" max="539" width="1.75" style="4" customWidth="1"/>
    <col min="540" max="540" width="0.5" style="4" customWidth="1"/>
    <col min="541" max="541" width="1.25" style="4" customWidth="1"/>
    <col min="542" max="542" width="2.125" style="4" customWidth="1"/>
    <col min="543" max="543" width="1.625" style="4" customWidth="1"/>
    <col min="544" max="544" width="1.875" style="4" customWidth="1"/>
    <col min="545" max="545" width="1.25" style="4" customWidth="1"/>
    <col min="546" max="546" width="1" style="4" customWidth="1"/>
    <col min="547" max="547" width="1.75" style="4" customWidth="1"/>
    <col min="548" max="552" width="1.25" style="4" customWidth="1"/>
    <col min="553" max="553" width="1.125" style="4" customWidth="1"/>
    <col min="554" max="554" width="1" style="4" customWidth="1"/>
    <col min="555" max="555" width="1.25" style="4" customWidth="1"/>
    <col min="556" max="556" width="0.375" style="4" customWidth="1"/>
    <col min="557" max="557" width="1.25" style="4" customWidth="1"/>
    <col min="558" max="558" width="2.75" style="4" customWidth="1"/>
    <col min="559" max="559" width="1.25" style="4" customWidth="1"/>
    <col min="560" max="560" width="0.625" style="4" customWidth="1"/>
    <col min="561" max="561" width="2.625" style="4" customWidth="1"/>
    <col min="562" max="564" width="1.25" style="4" hidden="1" customWidth="1"/>
    <col min="565" max="565" width="1.5" style="4" customWidth="1"/>
    <col min="566" max="566" width="1.375" style="4" customWidth="1"/>
    <col min="567" max="567" width="4" style="4" customWidth="1"/>
    <col min="568" max="568" width="1" style="4" customWidth="1"/>
    <col min="569" max="569" width="2.125" style="4" customWidth="1"/>
    <col min="570" max="570" width="1.375" style="4" customWidth="1"/>
    <col min="571" max="571" width="0.625" style="4" customWidth="1"/>
    <col min="572" max="572" width="0.375" style="4" customWidth="1"/>
    <col min="573" max="573" width="2.375" style="4" customWidth="1"/>
    <col min="574" max="574" width="1.25" style="4" hidden="1" customWidth="1"/>
    <col min="575" max="575" width="0.75" style="4" customWidth="1"/>
    <col min="576" max="576" width="2.75" style="4" customWidth="1"/>
    <col min="577" max="768" width="1.25" style="4"/>
    <col min="769" max="769" width="6" style="4" customWidth="1"/>
    <col min="770" max="773" width="1.25" style="4" customWidth="1"/>
    <col min="774" max="774" width="1" style="4" customWidth="1"/>
    <col min="775" max="775" width="2.375" style="4" customWidth="1"/>
    <col min="776" max="781" width="1" style="4" customWidth="1"/>
    <col min="782" max="785" width="1.25" style="4" customWidth="1"/>
    <col min="786" max="786" width="5.5" style="4" customWidth="1"/>
    <col min="787" max="787" width="1.5" style="4" customWidth="1"/>
    <col min="788" max="788" width="1.25" style="4" customWidth="1"/>
    <col min="789" max="789" width="1.375" style="4" customWidth="1"/>
    <col min="790" max="790" width="1.25" style="4" customWidth="1"/>
    <col min="791" max="791" width="1.375" style="4" customWidth="1"/>
    <col min="792" max="792" width="0.625" style="4" customWidth="1"/>
    <col min="793" max="794" width="1.25" style="4" customWidth="1"/>
    <col min="795" max="795" width="1.75" style="4" customWidth="1"/>
    <col min="796" max="796" width="0.5" style="4" customWidth="1"/>
    <col min="797" max="797" width="1.25" style="4" customWidth="1"/>
    <col min="798" max="798" width="2.125" style="4" customWidth="1"/>
    <col min="799" max="799" width="1.625" style="4" customWidth="1"/>
    <col min="800" max="800" width="1.875" style="4" customWidth="1"/>
    <col min="801" max="801" width="1.25" style="4" customWidth="1"/>
    <col min="802" max="802" width="1" style="4" customWidth="1"/>
    <col min="803" max="803" width="1.75" style="4" customWidth="1"/>
    <col min="804" max="808" width="1.25" style="4" customWidth="1"/>
    <col min="809" max="809" width="1.125" style="4" customWidth="1"/>
    <col min="810" max="810" width="1" style="4" customWidth="1"/>
    <col min="811" max="811" width="1.25" style="4" customWidth="1"/>
    <col min="812" max="812" width="0.375" style="4" customWidth="1"/>
    <col min="813" max="813" width="1.25" style="4" customWidth="1"/>
    <col min="814" max="814" width="2.75" style="4" customWidth="1"/>
    <col min="815" max="815" width="1.25" style="4" customWidth="1"/>
    <col min="816" max="816" width="0.625" style="4" customWidth="1"/>
    <col min="817" max="817" width="2.625" style="4" customWidth="1"/>
    <col min="818" max="820" width="1.25" style="4" hidden="1" customWidth="1"/>
    <col min="821" max="821" width="1.5" style="4" customWidth="1"/>
    <col min="822" max="822" width="1.375" style="4" customWidth="1"/>
    <col min="823" max="823" width="4" style="4" customWidth="1"/>
    <col min="824" max="824" width="1" style="4" customWidth="1"/>
    <col min="825" max="825" width="2.125" style="4" customWidth="1"/>
    <col min="826" max="826" width="1.375" style="4" customWidth="1"/>
    <col min="827" max="827" width="0.625" style="4" customWidth="1"/>
    <col min="828" max="828" width="0.375" style="4" customWidth="1"/>
    <col min="829" max="829" width="2.375" style="4" customWidth="1"/>
    <col min="830" max="830" width="1.25" style="4" hidden="1" customWidth="1"/>
    <col min="831" max="831" width="0.75" style="4" customWidth="1"/>
    <col min="832" max="832" width="2.75" style="4" customWidth="1"/>
    <col min="833" max="1024" width="1.25" style="4"/>
    <col min="1025" max="1025" width="6" style="4" customWidth="1"/>
    <col min="1026" max="1029" width="1.25" style="4" customWidth="1"/>
    <col min="1030" max="1030" width="1" style="4" customWidth="1"/>
    <col min="1031" max="1031" width="2.375" style="4" customWidth="1"/>
    <col min="1032" max="1037" width="1" style="4" customWidth="1"/>
    <col min="1038" max="1041" width="1.25" style="4" customWidth="1"/>
    <col min="1042" max="1042" width="5.5" style="4" customWidth="1"/>
    <col min="1043" max="1043" width="1.5" style="4" customWidth="1"/>
    <col min="1044" max="1044" width="1.25" style="4" customWidth="1"/>
    <col min="1045" max="1045" width="1.375" style="4" customWidth="1"/>
    <col min="1046" max="1046" width="1.25" style="4" customWidth="1"/>
    <col min="1047" max="1047" width="1.375" style="4" customWidth="1"/>
    <col min="1048" max="1048" width="0.625" style="4" customWidth="1"/>
    <col min="1049" max="1050" width="1.25" style="4" customWidth="1"/>
    <col min="1051" max="1051" width="1.75" style="4" customWidth="1"/>
    <col min="1052" max="1052" width="0.5" style="4" customWidth="1"/>
    <col min="1053" max="1053" width="1.25" style="4" customWidth="1"/>
    <col min="1054" max="1054" width="2.125" style="4" customWidth="1"/>
    <col min="1055" max="1055" width="1.625" style="4" customWidth="1"/>
    <col min="1056" max="1056" width="1.875" style="4" customWidth="1"/>
    <col min="1057" max="1057" width="1.25" style="4" customWidth="1"/>
    <col min="1058" max="1058" width="1" style="4" customWidth="1"/>
    <col min="1059" max="1059" width="1.75" style="4" customWidth="1"/>
    <col min="1060" max="1064" width="1.25" style="4" customWidth="1"/>
    <col min="1065" max="1065" width="1.125" style="4" customWidth="1"/>
    <col min="1066" max="1066" width="1" style="4" customWidth="1"/>
    <col min="1067" max="1067" width="1.25" style="4" customWidth="1"/>
    <col min="1068" max="1068" width="0.375" style="4" customWidth="1"/>
    <col min="1069" max="1069" width="1.25" style="4" customWidth="1"/>
    <col min="1070" max="1070" width="2.75" style="4" customWidth="1"/>
    <col min="1071" max="1071" width="1.25" style="4" customWidth="1"/>
    <col min="1072" max="1072" width="0.625" style="4" customWidth="1"/>
    <col min="1073" max="1073" width="2.625" style="4" customWidth="1"/>
    <col min="1074" max="1076" width="1.25" style="4" hidden="1" customWidth="1"/>
    <col min="1077" max="1077" width="1.5" style="4" customWidth="1"/>
    <col min="1078" max="1078" width="1.375" style="4" customWidth="1"/>
    <col min="1079" max="1079" width="4" style="4" customWidth="1"/>
    <col min="1080" max="1080" width="1" style="4" customWidth="1"/>
    <col min="1081" max="1081" width="2.125" style="4" customWidth="1"/>
    <col min="1082" max="1082" width="1.375" style="4" customWidth="1"/>
    <col min="1083" max="1083" width="0.625" style="4" customWidth="1"/>
    <col min="1084" max="1084" width="0.375" style="4" customWidth="1"/>
    <col min="1085" max="1085" width="2.375" style="4" customWidth="1"/>
    <col min="1086" max="1086" width="1.25" style="4" hidden="1" customWidth="1"/>
    <col min="1087" max="1087" width="0.75" style="4" customWidth="1"/>
    <col min="1088" max="1088" width="2.75" style="4" customWidth="1"/>
    <col min="1089" max="1280" width="1.25" style="4"/>
    <col min="1281" max="1281" width="6" style="4" customWidth="1"/>
    <col min="1282" max="1285" width="1.25" style="4" customWidth="1"/>
    <col min="1286" max="1286" width="1" style="4" customWidth="1"/>
    <col min="1287" max="1287" width="2.375" style="4" customWidth="1"/>
    <col min="1288" max="1293" width="1" style="4" customWidth="1"/>
    <col min="1294" max="1297" width="1.25" style="4" customWidth="1"/>
    <col min="1298" max="1298" width="5.5" style="4" customWidth="1"/>
    <col min="1299" max="1299" width="1.5" style="4" customWidth="1"/>
    <col min="1300" max="1300" width="1.25" style="4" customWidth="1"/>
    <col min="1301" max="1301" width="1.375" style="4" customWidth="1"/>
    <col min="1302" max="1302" width="1.25" style="4" customWidth="1"/>
    <col min="1303" max="1303" width="1.375" style="4" customWidth="1"/>
    <col min="1304" max="1304" width="0.625" style="4" customWidth="1"/>
    <col min="1305" max="1306" width="1.25" style="4" customWidth="1"/>
    <col min="1307" max="1307" width="1.75" style="4" customWidth="1"/>
    <col min="1308" max="1308" width="0.5" style="4" customWidth="1"/>
    <col min="1309" max="1309" width="1.25" style="4" customWidth="1"/>
    <col min="1310" max="1310" width="2.125" style="4" customWidth="1"/>
    <col min="1311" max="1311" width="1.625" style="4" customWidth="1"/>
    <col min="1312" max="1312" width="1.875" style="4" customWidth="1"/>
    <col min="1313" max="1313" width="1.25" style="4" customWidth="1"/>
    <col min="1314" max="1314" width="1" style="4" customWidth="1"/>
    <col min="1315" max="1315" width="1.75" style="4" customWidth="1"/>
    <col min="1316" max="1320" width="1.25" style="4" customWidth="1"/>
    <col min="1321" max="1321" width="1.125" style="4" customWidth="1"/>
    <col min="1322" max="1322" width="1" style="4" customWidth="1"/>
    <col min="1323" max="1323" width="1.25" style="4" customWidth="1"/>
    <col min="1324" max="1324" width="0.375" style="4" customWidth="1"/>
    <col min="1325" max="1325" width="1.25" style="4" customWidth="1"/>
    <col min="1326" max="1326" width="2.75" style="4" customWidth="1"/>
    <col min="1327" max="1327" width="1.25" style="4" customWidth="1"/>
    <col min="1328" max="1328" width="0.625" style="4" customWidth="1"/>
    <col min="1329" max="1329" width="2.625" style="4" customWidth="1"/>
    <col min="1330" max="1332" width="1.25" style="4" hidden="1" customWidth="1"/>
    <col min="1333" max="1333" width="1.5" style="4" customWidth="1"/>
    <col min="1334" max="1334" width="1.375" style="4" customWidth="1"/>
    <col min="1335" max="1335" width="4" style="4" customWidth="1"/>
    <col min="1336" max="1336" width="1" style="4" customWidth="1"/>
    <col min="1337" max="1337" width="2.125" style="4" customWidth="1"/>
    <col min="1338" max="1338" width="1.375" style="4" customWidth="1"/>
    <col min="1339" max="1339" width="0.625" style="4" customWidth="1"/>
    <col min="1340" max="1340" width="0.375" style="4" customWidth="1"/>
    <col min="1341" max="1341" width="2.375" style="4" customWidth="1"/>
    <col min="1342" max="1342" width="1.25" style="4" hidden="1" customWidth="1"/>
    <col min="1343" max="1343" width="0.75" style="4" customWidth="1"/>
    <col min="1344" max="1344" width="2.75" style="4" customWidth="1"/>
    <col min="1345" max="1536" width="1.25" style="4"/>
    <col min="1537" max="1537" width="6" style="4" customWidth="1"/>
    <col min="1538" max="1541" width="1.25" style="4" customWidth="1"/>
    <col min="1542" max="1542" width="1" style="4" customWidth="1"/>
    <col min="1543" max="1543" width="2.375" style="4" customWidth="1"/>
    <col min="1544" max="1549" width="1" style="4" customWidth="1"/>
    <col min="1550" max="1553" width="1.25" style="4" customWidth="1"/>
    <col min="1554" max="1554" width="5.5" style="4" customWidth="1"/>
    <col min="1555" max="1555" width="1.5" style="4" customWidth="1"/>
    <col min="1556" max="1556" width="1.25" style="4" customWidth="1"/>
    <col min="1557" max="1557" width="1.375" style="4" customWidth="1"/>
    <col min="1558" max="1558" width="1.25" style="4" customWidth="1"/>
    <col min="1559" max="1559" width="1.375" style="4" customWidth="1"/>
    <col min="1560" max="1560" width="0.625" style="4" customWidth="1"/>
    <col min="1561" max="1562" width="1.25" style="4" customWidth="1"/>
    <col min="1563" max="1563" width="1.75" style="4" customWidth="1"/>
    <col min="1564" max="1564" width="0.5" style="4" customWidth="1"/>
    <col min="1565" max="1565" width="1.25" style="4" customWidth="1"/>
    <col min="1566" max="1566" width="2.125" style="4" customWidth="1"/>
    <col min="1567" max="1567" width="1.625" style="4" customWidth="1"/>
    <col min="1568" max="1568" width="1.875" style="4" customWidth="1"/>
    <col min="1569" max="1569" width="1.25" style="4" customWidth="1"/>
    <col min="1570" max="1570" width="1" style="4" customWidth="1"/>
    <col min="1571" max="1571" width="1.75" style="4" customWidth="1"/>
    <col min="1572" max="1576" width="1.25" style="4" customWidth="1"/>
    <col min="1577" max="1577" width="1.125" style="4" customWidth="1"/>
    <col min="1578" max="1578" width="1" style="4" customWidth="1"/>
    <col min="1579" max="1579" width="1.25" style="4" customWidth="1"/>
    <col min="1580" max="1580" width="0.375" style="4" customWidth="1"/>
    <col min="1581" max="1581" width="1.25" style="4" customWidth="1"/>
    <col min="1582" max="1582" width="2.75" style="4" customWidth="1"/>
    <col min="1583" max="1583" width="1.25" style="4" customWidth="1"/>
    <col min="1584" max="1584" width="0.625" style="4" customWidth="1"/>
    <col min="1585" max="1585" width="2.625" style="4" customWidth="1"/>
    <col min="1586" max="1588" width="1.25" style="4" hidden="1" customWidth="1"/>
    <col min="1589" max="1589" width="1.5" style="4" customWidth="1"/>
    <col min="1590" max="1590" width="1.375" style="4" customWidth="1"/>
    <col min="1591" max="1591" width="4" style="4" customWidth="1"/>
    <col min="1592" max="1592" width="1" style="4" customWidth="1"/>
    <col min="1593" max="1593" width="2.125" style="4" customWidth="1"/>
    <col min="1594" max="1594" width="1.375" style="4" customWidth="1"/>
    <col min="1595" max="1595" width="0.625" style="4" customWidth="1"/>
    <col min="1596" max="1596" width="0.375" style="4" customWidth="1"/>
    <col min="1597" max="1597" width="2.375" style="4" customWidth="1"/>
    <col min="1598" max="1598" width="1.25" style="4" hidden="1" customWidth="1"/>
    <col min="1599" max="1599" width="0.75" style="4" customWidth="1"/>
    <col min="1600" max="1600" width="2.75" style="4" customWidth="1"/>
    <col min="1601" max="1792" width="1.25" style="4"/>
    <col min="1793" max="1793" width="6" style="4" customWidth="1"/>
    <col min="1794" max="1797" width="1.25" style="4" customWidth="1"/>
    <col min="1798" max="1798" width="1" style="4" customWidth="1"/>
    <col min="1799" max="1799" width="2.375" style="4" customWidth="1"/>
    <col min="1800" max="1805" width="1" style="4" customWidth="1"/>
    <col min="1806" max="1809" width="1.25" style="4" customWidth="1"/>
    <col min="1810" max="1810" width="5.5" style="4" customWidth="1"/>
    <col min="1811" max="1811" width="1.5" style="4" customWidth="1"/>
    <col min="1812" max="1812" width="1.25" style="4" customWidth="1"/>
    <col min="1813" max="1813" width="1.375" style="4" customWidth="1"/>
    <col min="1814" max="1814" width="1.25" style="4" customWidth="1"/>
    <col min="1815" max="1815" width="1.375" style="4" customWidth="1"/>
    <col min="1816" max="1816" width="0.625" style="4" customWidth="1"/>
    <col min="1817" max="1818" width="1.25" style="4" customWidth="1"/>
    <col min="1819" max="1819" width="1.75" style="4" customWidth="1"/>
    <col min="1820" max="1820" width="0.5" style="4" customWidth="1"/>
    <col min="1821" max="1821" width="1.25" style="4" customWidth="1"/>
    <col min="1822" max="1822" width="2.125" style="4" customWidth="1"/>
    <col min="1823" max="1823" width="1.625" style="4" customWidth="1"/>
    <col min="1824" max="1824" width="1.875" style="4" customWidth="1"/>
    <col min="1825" max="1825" width="1.25" style="4" customWidth="1"/>
    <col min="1826" max="1826" width="1" style="4" customWidth="1"/>
    <col min="1827" max="1827" width="1.75" style="4" customWidth="1"/>
    <col min="1828" max="1832" width="1.25" style="4" customWidth="1"/>
    <col min="1833" max="1833" width="1.125" style="4" customWidth="1"/>
    <col min="1834" max="1834" width="1" style="4" customWidth="1"/>
    <col min="1835" max="1835" width="1.25" style="4" customWidth="1"/>
    <col min="1836" max="1836" width="0.375" style="4" customWidth="1"/>
    <col min="1837" max="1837" width="1.25" style="4" customWidth="1"/>
    <col min="1838" max="1838" width="2.75" style="4" customWidth="1"/>
    <col min="1839" max="1839" width="1.25" style="4" customWidth="1"/>
    <col min="1840" max="1840" width="0.625" style="4" customWidth="1"/>
    <col min="1841" max="1841" width="2.625" style="4" customWidth="1"/>
    <col min="1842" max="1844" width="1.25" style="4" hidden="1" customWidth="1"/>
    <col min="1845" max="1845" width="1.5" style="4" customWidth="1"/>
    <col min="1846" max="1846" width="1.375" style="4" customWidth="1"/>
    <col min="1847" max="1847" width="4" style="4" customWidth="1"/>
    <col min="1848" max="1848" width="1" style="4" customWidth="1"/>
    <col min="1849" max="1849" width="2.125" style="4" customWidth="1"/>
    <col min="1850" max="1850" width="1.375" style="4" customWidth="1"/>
    <col min="1851" max="1851" width="0.625" style="4" customWidth="1"/>
    <col min="1852" max="1852" width="0.375" style="4" customWidth="1"/>
    <col min="1853" max="1853" width="2.375" style="4" customWidth="1"/>
    <col min="1854" max="1854" width="1.25" style="4" hidden="1" customWidth="1"/>
    <col min="1855" max="1855" width="0.75" style="4" customWidth="1"/>
    <col min="1856" max="1856" width="2.75" style="4" customWidth="1"/>
    <col min="1857" max="2048" width="1.25" style="4"/>
    <col min="2049" max="2049" width="6" style="4" customWidth="1"/>
    <col min="2050" max="2053" width="1.25" style="4" customWidth="1"/>
    <col min="2054" max="2054" width="1" style="4" customWidth="1"/>
    <col min="2055" max="2055" width="2.375" style="4" customWidth="1"/>
    <col min="2056" max="2061" width="1" style="4" customWidth="1"/>
    <col min="2062" max="2065" width="1.25" style="4" customWidth="1"/>
    <col min="2066" max="2066" width="5.5" style="4" customWidth="1"/>
    <col min="2067" max="2067" width="1.5" style="4" customWidth="1"/>
    <col min="2068" max="2068" width="1.25" style="4" customWidth="1"/>
    <col min="2069" max="2069" width="1.375" style="4" customWidth="1"/>
    <col min="2070" max="2070" width="1.25" style="4" customWidth="1"/>
    <col min="2071" max="2071" width="1.375" style="4" customWidth="1"/>
    <col min="2072" max="2072" width="0.625" style="4" customWidth="1"/>
    <col min="2073" max="2074" width="1.25" style="4" customWidth="1"/>
    <col min="2075" max="2075" width="1.75" style="4" customWidth="1"/>
    <col min="2076" max="2076" width="0.5" style="4" customWidth="1"/>
    <col min="2077" max="2077" width="1.25" style="4" customWidth="1"/>
    <col min="2078" max="2078" width="2.125" style="4" customWidth="1"/>
    <col min="2079" max="2079" width="1.625" style="4" customWidth="1"/>
    <col min="2080" max="2080" width="1.875" style="4" customWidth="1"/>
    <col min="2081" max="2081" width="1.25" style="4" customWidth="1"/>
    <col min="2082" max="2082" width="1" style="4" customWidth="1"/>
    <col min="2083" max="2083" width="1.75" style="4" customWidth="1"/>
    <col min="2084" max="2088" width="1.25" style="4" customWidth="1"/>
    <col min="2089" max="2089" width="1.125" style="4" customWidth="1"/>
    <col min="2090" max="2090" width="1" style="4" customWidth="1"/>
    <col min="2091" max="2091" width="1.25" style="4" customWidth="1"/>
    <col min="2092" max="2092" width="0.375" style="4" customWidth="1"/>
    <col min="2093" max="2093" width="1.25" style="4" customWidth="1"/>
    <col min="2094" max="2094" width="2.75" style="4" customWidth="1"/>
    <col min="2095" max="2095" width="1.25" style="4" customWidth="1"/>
    <col min="2096" max="2096" width="0.625" style="4" customWidth="1"/>
    <col min="2097" max="2097" width="2.625" style="4" customWidth="1"/>
    <col min="2098" max="2100" width="1.25" style="4" hidden="1" customWidth="1"/>
    <col min="2101" max="2101" width="1.5" style="4" customWidth="1"/>
    <col min="2102" max="2102" width="1.375" style="4" customWidth="1"/>
    <col min="2103" max="2103" width="4" style="4" customWidth="1"/>
    <col min="2104" max="2104" width="1" style="4" customWidth="1"/>
    <col min="2105" max="2105" width="2.125" style="4" customWidth="1"/>
    <col min="2106" max="2106" width="1.375" style="4" customWidth="1"/>
    <col min="2107" max="2107" width="0.625" style="4" customWidth="1"/>
    <col min="2108" max="2108" width="0.375" style="4" customWidth="1"/>
    <col min="2109" max="2109" width="2.375" style="4" customWidth="1"/>
    <col min="2110" max="2110" width="1.25" style="4" hidden="1" customWidth="1"/>
    <col min="2111" max="2111" width="0.75" style="4" customWidth="1"/>
    <col min="2112" max="2112" width="2.75" style="4" customWidth="1"/>
    <col min="2113" max="2304" width="1.25" style="4"/>
    <col min="2305" max="2305" width="6" style="4" customWidth="1"/>
    <col min="2306" max="2309" width="1.25" style="4" customWidth="1"/>
    <col min="2310" max="2310" width="1" style="4" customWidth="1"/>
    <col min="2311" max="2311" width="2.375" style="4" customWidth="1"/>
    <col min="2312" max="2317" width="1" style="4" customWidth="1"/>
    <col min="2318" max="2321" width="1.25" style="4" customWidth="1"/>
    <col min="2322" max="2322" width="5.5" style="4" customWidth="1"/>
    <col min="2323" max="2323" width="1.5" style="4" customWidth="1"/>
    <col min="2324" max="2324" width="1.25" style="4" customWidth="1"/>
    <col min="2325" max="2325" width="1.375" style="4" customWidth="1"/>
    <col min="2326" max="2326" width="1.25" style="4" customWidth="1"/>
    <col min="2327" max="2327" width="1.375" style="4" customWidth="1"/>
    <col min="2328" max="2328" width="0.625" style="4" customWidth="1"/>
    <col min="2329" max="2330" width="1.25" style="4" customWidth="1"/>
    <col min="2331" max="2331" width="1.75" style="4" customWidth="1"/>
    <col min="2332" max="2332" width="0.5" style="4" customWidth="1"/>
    <col min="2333" max="2333" width="1.25" style="4" customWidth="1"/>
    <col min="2334" max="2334" width="2.125" style="4" customWidth="1"/>
    <col min="2335" max="2335" width="1.625" style="4" customWidth="1"/>
    <col min="2336" max="2336" width="1.875" style="4" customWidth="1"/>
    <col min="2337" max="2337" width="1.25" style="4" customWidth="1"/>
    <col min="2338" max="2338" width="1" style="4" customWidth="1"/>
    <col min="2339" max="2339" width="1.75" style="4" customWidth="1"/>
    <col min="2340" max="2344" width="1.25" style="4" customWidth="1"/>
    <col min="2345" max="2345" width="1.125" style="4" customWidth="1"/>
    <col min="2346" max="2346" width="1" style="4" customWidth="1"/>
    <col min="2347" max="2347" width="1.25" style="4" customWidth="1"/>
    <col min="2348" max="2348" width="0.375" style="4" customWidth="1"/>
    <col min="2349" max="2349" width="1.25" style="4" customWidth="1"/>
    <col min="2350" max="2350" width="2.75" style="4" customWidth="1"/>
    <col min="2351" max="2351" width="1.25" style="4" customWidth="1"/>
    <col min="2352" max="2352" width="0.625" style="4" customWidth="1"/>
    <col min="2353" max="2353" width="2.625" style="4" customWidth="1"/>
    <col min="2354" max="2356" width="1.25" style="4" hidden="1" customWidth="1"/>
    <col min="2357" max="2357" width="1.5" style="4" customWidth="1"/>
    <col min="2358" max="2358" width="1.375" style="4" customWidth="1"/>
    <col min="2359" max="2359" width="4" style="4" customWidth="1"/>
    <col min="2360" max="2360" width="1" style="4" customWidth="1"/>
    <col min="2361" max="2361" width="2.125" style="4" customWidth="1"/>
    <col min="2362" max="2362" width="1.375" style="4" customWidth="1"/>
    <col min="2363" max="2363" width="0.625" style="4" customWidth="1"/>
    <col min="2364" max="2364" width="0.375" style="4" customWidth="1"/>
    <col min="2365" max="2365" width="2.375" style="4" customWidth="1"/>
    <col min="2366" max="2366" width="1.25" style="4" hidden="1" customWidth="1"/>
    <col min="2367" max="2367" width="0.75" style="4" customWidth="1"/>
    <col min="2368" max="2368" width="2.75" style="4" customWidth="1"/>
    <col min="2369" max="2560" width="1.25" style="4"/>
    <col min="2561" max="2561" width="6" style="4" customWidth="1"/>
    <col min="2562" max="2565" width="1.25" style="4" customWidth="1"/>
    <col min="2566" max="2566" width="1" style="4" customWidth="1"/>
    <col min="2567" max="2567" width="2.375" style="4" customWidth="1"/>
    <col min="2568" max="2573" width="1" style="4" customWidth="1"/>
    <col min="2574" max="2577" width="1.25" style="4" customWidth="1"/>
    <col min="2578" max="2578" width="5.5" style="4" customWidth="1"/>
    <col min="2579" max="2579" width="1.5" style="4" customWidth="1"/>
    <col min="2580" max="2580" width="1.25" style="4" customWidth="1"/>
    <col min="2581" max="2581" width="1.375" style="4" customWidth="1"/>
    <col min="2582" max="2582" width="1.25" style="4" customWidth="1"/>
    <col min="2583" max="2583" width="1.375" style="4" customWidth="1"/>
    <col min="2584" max="2584" width="0.625" style="4" customWidth="1"/>
    <col min="2585" max="2586" width="1.25" style="4" customWidth="1"/>
    <col min="2587" max="2587" width="1.75" style="4" customWidth="1"/>
    <col min="2588" max="2588" width="0.5" style="4" customWidth="1"/>
    <col min="2589" max="2589" width="1.25" style="4" customWidth="1"/>
    <col min="2590" max="2590" width="2.125" style="4" customWidth="1"/>
    <col min="2591" max="2591" width="1.625" style="4" customWidth="1"/>
    <col min="2592" max="2592" width="1.875" style="4" customWidth="1"/>
    <col min="2593" max="2593" width="1.25" style="4" customWidth="1"/>
    <col min="2594" max="2594" width="1" style="4" customWidth="1"/>
    <col min="2595" max="2595" width="1.75" style="4" customWidth="1"/>
    <col min="2596" max="2600" width="1.25" style="4" customWidth="1"/>
    <col min="2601" max="2601" width="1.125" style="4" customWidth="1"/>
    <col min="2602" max="2602" width="1" style="4" customWidth="1"/>
    <col min="2603" max="2603" width="1.25" style="4" customWidth="1"/>
    <col min="2604" max="2604" width="0.375" style="4" customWidth="1"/>
    <col min="2605" max="2605" width="1.25" style="4" customWidth="1"/>
    <col min="2606" max="2606" width="2.75" style="4" customWidth="1"/>
    <col min="2607" max="2607" width="1.25" style="4" customWidth="1"/>
    <col min="2608" max="2608" width="0.625" style="4" customWidth="1"/>
    <col min="2609" max="2609" width="2.625" style="4" customWidth="1"/>
    <col min="2610" max="2612" width="1.25" style="4" hidden="1" customWidth="1"/>
    <col min="2613" max="2613" width="1.5" style="4" customWidth="1"/>
    <col min="2614" max="2614" width="1.375" style="4" customWidth="1"/>
    <col min="2615" max="2615" width="4" style="4" customWidth="1"/>
    <col min="2616" max="2616" width="1" style="4" customWidth="1"/>
    <col min="2617" max="2617" width="2.125" style="4" customWidth="1"/>
    <col min="2618" max="2618" width="1.375" style="4" customWidth="1"/>
    <col min="2619" max="2619" width="0.625" style="4" customWidth="1"/>
    <col min="2620" max="2620" width="0.375" style="4" customWidth="1"/>
    <col min="2621" max="2621" width="2.375" style="4" customWidth="1"/>
    <col min="2622" max="2622" width="1.25" style="4" hidden="1" customWidth="1"/>
    <col min="2623" max="2623" width="0.75" style="4" customWidth="1"/>
    <col min="2624" max="2624" width="2.75" style="4" customWidth="1"/>
    <col min="2625" max="2816" width="1.25" style="4"/>
    <col min="2817" max="2817" width="6" style="4" customWidth="1"/>
    <col min="2818" max="2821" width="1.25" style="4" customWidth="1"/>
    <col min="2822" max="2822" width="1" style="4" customWidth="1"/>
    <col min="2823" max="2823" width="2.375" style="4" customWidth="1"/>
    <col min="2824" max="2829" width="1" style="4" customWidth="1"/>
    <col min="2830" max="2833" width="1.25" style="4" customWidth="1"/>
    <col min="2834" max="2834" width="5.5" style="4" customWidth="1"/>
    <col min="2835" max="2835" width="1.5" style="4" customWidth="1"/>
    <col min="2836" max="2836" width="1.25" style="4" customWidth="1"/>
    <col min="2837" max="2837" width="1.375" style="4" customWidth="1"/>
    <col min="2838" max="2838" width="1.25" style="4" customWidth="1"/>
    <col min="2839" max="2839" width="1.375" style="4" customWidth="1"/>
    <col min="2840" max="2840" width="0.625" style="4" customWidth="1"/>
    <col min="2841" max="2842" width="1.25" style="4" customWidth="1"/>
    <col min="2843" max="2843" width="1.75" style="4" customWidth="1"/>
    <col min="2844" max="2844" width="0.5" style="4" customWidth="1"/>
    <col min="2845" max="2845" width="1.25" style="4" customWidth="1"/>
    <col min="2846" max="2846" width="2.125" style="4" customWidth="1"/>
    <col min="2847" max="2847" width="1.625" style="4" customWidth="1"/>
    <col min="2848" max="2848" width="1.875" style="4" customWidth="1"/>
    <col min="2849" max="2849" width="1.25" style="4" customWidth="1"/>
    <col min="2850" max="2850" width="1" style="4" customWidth="1"/>
    <col min="2851" max="2851" width="1.75" style="4" customWidth="1"/>
    <col min="2852" max="2856" width="1.25" style="4" customWidth="1"/>
    <col min="2857" max="2857" width="1.125" style="4" customWidth="1"/>
    <col min="2858" max="2858" width="1" style="4" customWidth="1"/>
    <col min="2859" max="2859" width="1.25" style="4" customWidth="1"/>
    <col min="2860" max="2860" width="0.375" style="4" customWidth="1"/>
    <col min="2861" max="2861" width="1.25" style="4" customWidth="1"/>
    <col min="2862" max="2862" width="2.75" style="4" customWidth="1"/>
    <col min="2863" max="2863" width="1.25" style="4" customWidth="1"/>
    <col min="2864" max="2864" width="0.625" style="4" customWidth="1"/>
    <col min="2865" max="2865" width="2.625" style="4" customWidth="1"/>
    <col min="2866" max="2868" width="1.25" style="4" hidden="1" customWidth="1"/>
    <col min="2869" max="2869" width="1.5" style="4" customWidth="1"/>
    <col min="2870" max="2870" width="1.375" style="4" customWidth="1"/>
    <col min="2871" max="2871" width="4" style="4" customWidth="1"/>
    <col min="2872" max="2872" width="1" style="4" customWidth="1"/>
    <col min="2873" max="2873" width="2.125" style="4" customWidth="1"/>
    <col min="2874" max="2874" width="1.375" style="4" customWidth="1"/>
    <col min="2875" max="2875" width="0.625" style="4" customWidth="1"/>
    <col min="2876" max="2876" width="0.375" style="4" customWidth="1"/>
    <col min="2877" max="2877" width="2.375" style="4" customWidth="1"/>
    <col min="2878" max="2878" width="1.25" style="4" hidden="1" customWidth="1"/>
    <col min="2879" max="2879" width="0.75" style="4" customWidth="1"/>
    <col min="2880" max="2880" width="2.75" style="4" customWidth="1"/>
    <col min="2881" max="3072" width="1.25" style="4"/>
    <col min="3073" max="3073" width="6" style="4" customWidth="1"/>
    <col min="3074" max="3077" width="1.25" style="4" customWidth="1"/>
    <col min="3078" max="3078" width="1" style="4" customWidth="1"/>
    <col min="3079" max="3079" width="2.375" style="4" customWidth="1"/>
    <col min="3080" max="3085" width="1" style="4" customWidth="1"/>
    <col min="3086" max="3089" width="1.25" style="4" customWidth="1"/>
    <col min="3090" max="3090" width="5.5" style="4" customWidth="1"/>
    <col min="3091" max="3091" width="1.5" style="4" customWidth="1"/>
    <col min="3092" max="3092" width="1.25" style="4" customWidth="1"/>
    <col min="3093" max="3093" width="1.375" style="4" customWidth="1"/>
    <col min="3094" max="3094" width="1.25" style="4" customWidth="1"/>
    <col min="3095" max="3095" width="1.375" style="4" customWidth="1"/>
    <col min="3096" max="3096" width="0.625" style="4" customWidth="1"/>
    <col min="3097" max="3098" width="1.25" style="4" customWidth="1"/>
    <col min="3099" max="3099" width="1.75" style="4" customWidth="1"/>
    <col min="3100" max="3100" width="0.5" style="4" customWidth="1"/>
    <col min="3101" max="3101" width="1.25" style="4" customWidth="1"/>
    <col min="3102" max="3102" width="2.125" style="4" customWidth="1"/>
    <col min="3103" max="3103" width="1.625" style="4" customWidth="1"/>
    <col min="3104" max="3104" width="1.875" style="4" customWidth="1"/>
    <col min="3105" max="3105" width="1.25" style="4" customWidth="1"/>
    <col min="3106" max="3106" width="1" style="4" customWidth="1"/>
    <col min="3107" max="3107" width="1.75" style="4" customWidth="1"/>
    <col min="3108" max="3112" width="1.25" style="4" customWidth="1"/>
    <col min="3113" max="3113" width="1.125" style="4" customWidth="1"/>
    <col min="3114" max="3114" width="1" style="4" customWidth="1"/>
    <col min="3115" max="3115" width="1.25" style="4" customWidth="1"/>
    <col min="3116" max="3116" width="0.375" style="4" customWidth="1"/>
    <col min="3117" max="3117" width="1.25" style="4" customWidth="1"/>
    <col min="3118" max="3118" width="2.75" style="4" customWidth="1"/>
    <col min="3119" max="3119" width="1.25" style="4" customWidth="1"/>
    <col min="3120" max="3120" width="0.625" style="4" customWidth="1"/>
    <col min="3121" max="3121" width="2.625" style="4" customWidth="1"/>
    <col min="3122" max="3124" width="1.25" style="4" hidden="1" customWidth="1"/>
    <col min="3125" max="3125" width="1.5" style="4" customWidth="1"/>
    <col min="3126" max="3126" width="1.375" style="4" customWidth="1"/>
    <col min="3127" max="3127" width="4" style="4" customWidth="1"/>
    <col min="3128" max="3128" width="1" style="4" customWidth="1"/>
    <col min="3129" max="3129" width="2.125" style="4" customWidth="1"/>
    <col min="3130" max="3130" width="1.375" style="4" customWidth="1"/>
    <col min="3131" max="3131" width="0.625" style="4" customWidth="1"/>
    <col min="3132" max="3132" width="0.375" style="4" customWidth="1"/>
    <col min="3133" max="3133" width="2.375" style="4" customWidth="1"/>
    <col min="3134" max="3134" width="1.25" style="4" hidden="1" customWidth="1"/>
    <col min="3135" max="3135" width="0.75" style="4" customWidth="1"/>
    <col min="3136" max="3136" width="2.75" style="4" customWidth="1"/>
    <col min="3137" max="3328" width="1.25" style="4"/>
    <col min="3329" max="3329" width="6" style="4" customWidth="1"/>
    <col min="3330" max="3333" width="1.25" style="4" customWidth="1"/>
    <col min="3334" max="3334" width="1" style="4" customWidth="1"/>
    <col min="3335" max="3335" width="2.375" style="4" customWidth="1"/>
    <col min="3336" max="3341" width="1" style="4" customWidth="1"/>
    <col min="3342" max="3345" width="1.25" style="4" customWidth="1"/>
    <col min="3346" max="3346" width="5.5" style="4" customWidth="1"/>
    <col min="3347" max="3347" width="1.5" style="4" customWidth="1"/>
    <col min="3348" max="3348" width="1.25" style="4" customWidth="1"/>
    <col min="3349" max="3349" width="1.375" style="4" customWidth="1"/>
    <col min="3350" max="3350" width="1.25" style="4" customWidth="1"/>
    <col min="3351" max="3351" width="1.375" style="4" customWidth="1"/>
    <col min="3352" max="3352" width="0.625" style="4" customWidth="1"/>
    <col min="3353" max="3354" width="1.25" style="4" customWidth="1"/>
    <col min="3355" max="3355" width="1.75" style="4" customWidth="1"/>
    <col min="3356" max="3356" width="0.5" style="4" customWidth="1"/>
    <col min="3357" max="3357" width="1.25" style="4" customWidth="1"/>
    <col min="3358" max="3358" width="2.125" style="4" customWidth="1"/>
    <col min="3359" max="3359" width="1.625" style="4" customWidth="1"/>
    <col min="3360" max="3360" width="1.875" style="4" customWidth="1"/>
    <col min="3361" max="3361" width="1.25" style="4" customWidth="1"/>
    <col min="3362" max="3362" width="1" style="4" customWidth="1"/>
    <col min="3363" max="3363" width="1.75" style="4" customWidth="1"/>
    <col min="3364" max="3368" width="1.25" style="4" customWidth="1"/>
    <col min="3369" max="3369" width="1.125" style="4" customWidth="1"/>
    <col min="3370" max="3370" width="1" style="4" customWidth="1"/>
    <col min="3371" max="3371" width="1.25" style="4" customWidth="1"/>
    <col min="3372" max="3372" width="0.375" style="4" customWidth="1"/>
    <col min="3373" max="3373" width="1.25" style="4" customWidth="1"/>
    <col min="3374" max="3374" width="2.75" style="4" customWidth="1"/>
    <col min="3375" max="3375" width="1.25" style="4" customWidth="1"/>
    <col min="3376" max="3376" width="0.625" style="4" customWidth="1"/>
    <col min="3377" max="3377" width="2.625" style="4" customWidth="1"/>
    <col min="3378" max="3380" width="1.25" style="4" hidden="1" customWidth="1"/>
    <col min="3381" max="3381" width="1.5" style="4" customWidth="1"/>
    <col min="3382" max="3382" width="1.375" style="4" customWidth="1"/>
    <col min="3383" max="3383" width="4" style="4" customWidth="1"/>
    <col min="3384" max="3384" width="1" style="4" customWidth="1"/>
    <col min="3385" max="3385" width="2.125" style="4" customWidth="1"/>
    <col min="3386" max="3386" width="1.375" style="4" customWidth="1"/>
    <col min="3387" max="3387" width="0.625" style="4" customWidth="1"/>
    <col min="3388" max="3388" width="0.375" style="4" customWidth="1"/>
    <col min="3389" max="3389" width="2.375" style="4" customWidth="1"/>
    <col min="3390" max="3390" width="1.25" style="4" hidden="1" customWidth="1"/>
    <col min="3391" max="3391" width="0.75" style="4" customWidth="1"/>
    <col min="3392" max="3392" width="2.75" style="4" customWidth="1"/>
    <col min="3393" max="3584" width="1.25" style="4"/>
    <col min="3585" max="3585" width="6" style="4" customWidth="1"/>
    <col min="3586" max="3589" width="1.25" style="4" customWidth="1"/>
    <col min="3590" max="3590" width="1" style="4" customWidth="1"/>
    <col min="3591" max="3591" width="2.375" style="4" customWidth="1"/>
    <col min="3592" max="3597" width="1" style="4" customWidth="1"/>
    <col min="3598" max="3601" width="1.25" style="4" customWidth="1"/>
    <col min="3602" max="3602" width="5.5" style="4" customWidth="1"/>
    <col min="3603" max="3603" width="1.5" style="4" customWidth="1"/>
    <col min="3604" max="3604" width="1.25" style="4" customWidth="1"/>
    <col min="3605" max="3605" width="1.375" style="4" customWidth="1"/>
    <col min="3606" max="3606" width="1.25" style="4" customWidth="1"/>
    <col min="3607" max="3607" width="1.375" style="4" customWidth="1"/>
    <col min="3608" max="3608" width="0.625" style="4" customWidth="1"/>
    <col min="3609" max="3610" width="1.25" style="4" customWidth="1"/>
    <col min="3611" max="3611" width="1.75" style="4" customWidth="1"/>
    <col min="3612" max="3612" width="0.5" style="4" customWidth="1"/>
    <col min="3613" max="3613" width="1.25" style="4" customWidth="1"/>
    <col min="3614" max="3614" width="2.125" style="4" customWidth="1"/>
    <col min="3615" max="3615" width="1.625" style="4" customWidth="1"/>
    <col min="3616" max="3616" width="1.875" style="4" customWidth="1"/>
    <col min="3617" max="3617" width="1.25" style="4" customWidth="1"/>
    <col min="3618" max="3618" width="1" style="4" customWidth="1"/>
    <col min="3619" max="3619" width="1.75" style="4" customWidth="1"/>
    <col min="3620" max="3624" width="1.25" style="4" customWidth="1"/>
    <col min="3625" max="3625" width="1.125" style="4" customWidth="1"/>
    <col min="3626" max="3626" width="1" style="4" customWidth="1"/>
    <col min="3627" max="3627" width="1.25" style="4" customWidth="1"/>
    <col min="3628" max="3628" width="0.375" style="4" customWidth="1"/>
    <col min="3629" max="3629" width="1.25" style="4" customWidth="1"/>
    <col min="3630" max="3630" width="2.75" style="4" customWidth="1"/>
    <col min="3631" max="3631" width="1.25" style="4" customWidth="1"/>
    <col min="3632" max="3632" width="0.625" style="4" customWidth="1"/>
    <col min="3633" max="3633" width="2.625" style="4" customWidth="1"/>
    <col min="3634" max="3636" width="1.25" style="4" hidden="1" customWidth="1"/>
    <col min="3637" max="3637" width="1.5" style="4" customWidth="1"/>
    <col min="3638" max="3638" width="1.375" style="4" customWidth="1"/>
    <col min="3639" max="3639" width="4" style="4" customWidth="1"/>
    <col min="3640" max="3640" width="1" style="4" customWidth="1"/>
    <col min="3641" max="3641" width="2.125" style="4" customWidth="1"/>
    <col min="3642" max="3642" width="1.375" style="4" customWidth="1"/>
    <col min="3643" max="3643" width="0.625" style="4" customWidth="1"/>
    <col min="3644" max="3644" width="0.375" style="4" customWidth="1"/>
    <col min="3645" max="3645" width="2.375" style="4" customWidth="1"/>
    <col min="3646" max="3646" width="1.25" style="4" hidden="1" customWidth="1"/>
    <col min="3647" max="3647" width="0.75" style="4" customWidth="1"/>
    <col min="3648" max="3648" width="2.75" style="4" customWidth="1"/>
    <col min="3649" max="3840" width="1.25" style="4"/>
    <col min="3841" max="3841" width="6" style="4" customWidth="1"/>
    <col min="3842" max="3845" width="1.25" style="4" customWidth="1"/>
    <col min="3846" max="3846" width="1" style="4" customWidth="1"/>
    <col min="3847" max="3847" width="2.375" style="4" customWidth="1"/>
    <col min="3848" max="3853" width="1" style="4" customWidth="1"/>
    <col min="3854" max="3857" width="1.25" style="4" customWidth="1"/>
    <col min="3858" max="3858" width="5.5" style="4" customWidth="1"/>
    <col min="3859" max="3859" width="1.5" style="4" customWidth="1"/>
    <col min="3860" max="3860" width="1.25" style="4" customWidth="1"/>
    <col min="3861" max="3861" width="1.375" style="4" customWidth="1"/>
    <col min="3862" max="3862" width="1.25" style="4" customWidth="1"/>
    <col min="3863" max="3863" width="1.375" style="4" customWidth="1"/>
    <col min="3864" max="3864" width="0.625" style="4" customWidth="1"/>
    <col min="3865" max="3866" width="1.25" style="4" customWidth="1"/>
    <col min="3867" max="3867" width="1.75" style="4" customWidth="1"/>
    <col min="3868" max="3868" width="0.5" style="4" customWidth="1"/>
    <col min="3869" max="3869" width="1.25" style="4" customWidth="1"/>
    <col min="3870" max="3870" width="2.125" style="4" customWidth="1"/>
    <col min="3871" max="3871" width="1.625" style="4" customWidth="1"/>
    <col min="3872" max="3872" width="1.875" style="4" customWidth="1"/>
    <col min="3873" max="3873" width="1.25" style="4" customWidth="1"/>
    <col min="3874" max="3874" width="1" style="4" customWidth="1"/>
    <col min="3875" max="3875" width="1.75" style="4" customWidth="1"/>
    <col min="3876" max="3880" width="1.25" style="4" customWidth="1"/>
    <col min="3881" max="3881" width="1.125" style="4" customWidth="1"/>
    <col min="3882" max="3882" width="1" style="4" customWidth="1"/>
    <col min="3883" max="3883" width="1.25" style="4" customWidth="1"/>
    <col min="3884" max="3884" width="0.375" style="4" customWidth="1"/>
    <col min="3885" max="3885" width="1.25" style="4" customWidth="1"/>
    <col min="3886" max="3886" width="2.75" style="4" customWidth="1"/>
    <col min="3887" max="3887" width="1.25" style="4" customWidth="1"/>
    <col min="3888" max="3888" width="0.625" style="4" customWidth="1"/>
    <col min="3889" max="3889" width="2.625" style="4" customWidth="1"/>
    <col min="3890" max="3892" width="1.25" style="4" hidden="1" customWidth="1"/>
    <col min="3893" max="3893" width="1.5" style="4" customWidth="1"/>
    <col min="3894" max="3894" width="1.375" style="4" customWidth="1"/>
    <col min="3895" max="3895" width="4" style="4" customWidth="1"/>
    <col min="3896" max="3896" width="1" style="4" customWidth="1"/>
    <col min="3897" max="3897" width="2.125" style="4" customWidth="1"/>
    <col min="3898" max="3898" width="1.375" style="4" customWidth="1"/>
    <col min="3899" max="3899" width="0.625" style="4" customWidth="1"/>
    <col min="3900" max="3900" width="0.375" style="4" customWidth="1"/>
    <col min="3901" max="3901" width="2.375" style="4" customWidth="1"/>
    <col min="3902" max="3902" width="1.25" style="4" hidden="1" customWidth="1"/>
    <col min="3903" max="3903" width="0.75" style="4" customWidth="1"/>
    <col min="3904" max="3904" width="2.75" style="4" customWidth="1"/>
    <col min="3905" max="4096" width="1.25" style="4"/>
    <col min="4097" max="4097" width="6" style="4" customWidth="1"/>
    <col min="4098" max="4101" width="1.25" style="4" customWidth="1"/>
    <col min="4102" max="4102" width="1" style="4" customWidth="1"/>
    <col min="4103" max="4103" width="2.375" style="4" customWidth="1"/>
    <col min="4104" max="4109" width="1" style="4" customWidth="1"/>
    <col min="4110" max="4113" width="1.25" style="4" customWidth="1"/>
    <col min="4114" max="4114" width="5.5" style="4" customWidth="1"/>
    <col min="4115" max="4115" width="1.5" style="4" customWidth="1"/>
    <col min="4116" max="4116" width="1.25" style="4" customWidth="1"/>
    <col min="4117" max="4117" width="1.375" style="4" customWidth="1"/>
    <col min="4118" max="4118" width="1.25" style="4" customWidth="1"/>
    <col min="4119" max="4119" width="1.375" style="4" customWidth="1"/>
    <col min="4120" max="4120" width="0.625" style="4" customWidth="1"/>
    <col min="4121" max="4122" width="1.25" style="4" customWidth="1"/>
    <col min="4123" max="4123" width="1.75" style="4" customWidth="1"/>
    <col min="4124" max="4124" width="0.5" style="4" customWidth="1"/>
    <col min="4125" max="4125" width="1.25" style="4" customWidth="1"/>
    <col min="4126" max="4126" width="2.125" style="4" customWidth="1"/>
    <col min="4127" max="4127" width="1.625" style="4" customWidth="1"/>
    <col min="4128" max="4128" width="1.875" style="4" customWidth="1"/>
    <col min="4129" max="4129" width="1.25" style="4" customWidth="1"/>
    <col min="4130" max="4130" width="1" style="4" customWidth="1"/>
    <col min="4131" max="4131" width="1.75" style="4" customWidth="1"/>
    <col min="4132" max="4136" width="1.25" style="4" customWidth="1"/>
    <col min="4137" max="4137" width="1.125" style="4" customWidth="1"/>
    <col min="4138" max="4138" width="1" style="4" customWidth="1"/>
    <col min="4139" max="4139" width="1.25" style="4" customWidth="1"/>
    <col min="4140" max="4140" width="0.375" style="4" customWidth="1"/>
    <col min="4141" max="4141" width="1.25" style="4" customWidth="1"/>
    <col min="4142" max="4142" width="2.75" style="4" customWidth="1"/>
    <col min="4143" max="4143" width="1.25" style="4" customWidth="1"/>
    <col min="4144" max="4144" width="0.625" style="4" customWidth="1"/>
    <col min="4145" max="4145" width="2.625" style="4" customWidth="1"/>
    <col min="4146" max="4148" width="1.25" style="4" hidden="1" customWidth="1"/>
    <col min="4149" max="4149" width="1.5" style="4" customWidth="1"/>
    <col min="4150" max="4150" width="1.375" style="4" customWidth="1"/>
    <col min="4151" max="4151" width="4" style="4" customWidth="1"/>
    <col min="4152" max="4152" width="1" style="4" customWidth="1"/>
    <col min="4153" max="4153" width="2.125" style="4" customWidth="1"/>
    <col min="4154" max="4154" width="1.375" style="4" customWidth="1"/>
    <col min="4155" max="4155" width="0.625" style="4" customWidth="1"/>
    <col min="4156" max="4156" width="0.375" style="4" customWidth="1"/>
    <col min="4157" max="4157" width="2.375" style="4" customWidth="1"/>
    <col min="4158" max="4158" width="1.25" style="4" hidden="1" customWidth="1"/>
    <col min="4159" max="4159" width="0.75" style="4" customWidth="1"/>
    <col min="4160" max="4160" width="2.75" style="4" customWidth="1"/>
    <col min="4161" max="4352" width="1.25" style="4"/>
    <col min="4353" max="4353" width="6" style="4" customWidth="1"/>
    <col min="4354" max="4357" width="1.25" style="4" customWidth="1"/>
    <col min="4358" max="4358" width="1" style="4" customWidth="1"/>
    <col min="4359" max="4359" width="2.375" style="4" customWidth="1"/>
    <col min="4360" max="4365" width="1" style="4" customWidth="1"/>
    <col min="4366" max="4369" width="1.25" style="4" customWidth="1"/>
    <col min="4370" max="4370" width="5.5" style="4" customWidth="1"/>
    <col min="4371" max="4371" width="1.5" style="4" customWidth="1"/>
    <col min="4372" max="4372" width="1.25" style="4" customWidth="1"/>
    <col min="4373" max="4373" width="1.375" style="4" customWidth="1"/>
    <col min="4374" max="4374" width="1.25" style="4" customWidth="1"/>
    <col min="4375" max="4375" width="1.375" style="4" customWidth="1"/>
    <col min="4376" max="4376" width="0.625" style="4" customWidth="1"/>
    <col min="4377" max="4378" width="1.25" style="4" customWidth="1"/>
    <col min="4379" max="4379" width="1.75" style="4" customWidth="1"/>
    <col min="4380" max="4380" width="0.5" style="4" customWidth="1"/>
    <col min="4381" max="4381" width="1.25" style="4" customWidth="1"/>
    <col min="4382" max="4382" width="2.125" style="4" customWidth="1"/>
    <col min="4383" max="4383" width="1.625" style="4" customWidth="1"/>
    <col min="4384" max="4384" width="1.875" style="4" customWidth="1"/>
    <col min="4385" max="4385" width="1.25" style="4" customWidth="1"/>
    <col min="4386" max="4386" width="1" style="4" customWidth="1"/>
    <col min="4387" max="4387" width="1.75" style="4" customWidth="1"/>
    <col min="4388" max="4392" width="1.25" style="4" customWidth="1"/>
    <col min="4393" max="4393" width="1.125" style="4" customWidth="1"/>
    <col min="4394" max="4394" width="1" style="4" customWidth="1"/>
    <col min="4395" max="4395" width="1.25" style="4" customWidth="1"/>
    <col min="4396" max="4396" width="0.375" style="4" customWidth="1"/>
    <col min="4397" max="4397" width="1.25" style="4" customWidth="1"/>
    <col min="4398" max="4398" width="2.75" style="4" customWidth="1"/>
    <col min="4399" max="4399" width="1.25" style="4" customWidth="1"/>
    <col min="4400" max="4400" width="0.625" style="4" customWidth="1"/>
    <col min="4401" max="4401" width="2.625" style="4" customWidth="1"/>
    <col min="4402" max="4404" width="1.25" style="4" hidden="1" customWidth="1"/>
    <col min="4405" max="4405" width="1.5" style="4" customWidth="1"/>
    <col min="4406" max="4406" width="1.375" style="4" customWidth="1"/>
    <col min="4407" max="4407" width="4" style="4" customWidth="1"/>
    <col min="4408" max="4408" width="1" style="4" customWidth="1"/>
    <col min="4409" max="4409" width="2.125" style="4" customWidth="1"/>
    <col min="4410" max="4410" width="1.375" style="4" customWidth="1"/>
    <col min="4411" max="4411" width="0.625" style="4" customWidth="1"/>
    <col min="4412" max="4412" width="0.375" style="4" customWidth="1"/>
    <col min="4413" max="4413" width="2.375" style="4" customWidth="1"/>
    <col min="4414" max="4414" width="1.25" style="4" hidden="1" customWidth="1"/>
    <col min="4415" max="4415" width="0.75" style="4" customWidth="1"/>
    <col min="4416" max="4416" width="2.75" style="4" customWidth="1"/>
    <col min="4417" max="4608" width="1.25" style="4"/>
    <col min="4609" max="4609" width="6" style="4" customWidth="1"/>
    <col min="4610" max="4613" width="1.25" style="4" customWidth="1"/>
    <col min="4614" max="4614" width="1" style="4" customWidth="1"/>
    <col min="4615" max="4615" width="2.375" style="4" customWidth="1"/>
    <col min="4616" max="4621" width="1" style="4" customWidth="1"/>
    <col min="4622" max="4625" width="1.25" style="4" customWidth="1"/>
    <col min="4626" max="4626" width="5.5" style="4" customWidth="1"/>
    <col min="4627" max="4627" width="1.5" style="4" customWidth="1"/>
    <col min="4628" max="4628" width="1.25" style="4" customWidth="1"/>
    <col min="4629" max="4629" width="1.375" style="4" customWidth="1"/>
    <col min="4630" max="4630" width="1.25" style="4" customWidth="1"/>
    <col min="4631" max="4631" width="1.375" style="4" customWidth="1"/>
    <col min="4632" max="4632" width="0.625" style="4" customWidth="1"/>
    <col min="4633" max="4634" width="1.25" style="4" customWidth="1"/>
    <col min="4635" max="4635" width="1.75" style="4" customWidth="1"/>
    <col min="4636" max="4636" width="0.5" style="4" customWidth="1"/>
    <col min="4637" max="4637" width="1.25" style="4" customWidth="1"/>
    <col min="4638" max="4638" width="2.125" style="4" customWidth="1"/>
    <col min="4639" max="4639" width="1.625" style="4" customWidth="1"/>
    <col min="4640" max="4640" width="1.875" style="4" customWidth="1"/>
    <col min="4641" max="4641" width="1.25" style="4" customWidth="1"/>
    <col min="4642" max="4642" width="1" style="4" customWidth="1"/>
    <col min="4643" max="4643" width="1.75" style="4" customWidth="1"/>
    <col min="4644" max="4648" width="1.25" style="4" customWidth="1"/>
    <col min="4649" max="4649" width="1.125" style="4" customWidth="1"/>
    <col min="4650" max="4650" width="1" style="4" customWidth="1"/>
    <col min="4651" max="4651" width="1.25" style="4" customWidth="1"/>
    <col min="4652" max="4652" width="0.375" style="4" customWidth="1"/>
    <col min="4653" max="4653" width="1.25" style="4" customWidth="1"/>
    <col min="4654" max="4654" width="2.75" style="4" customWidth="1"/>
    <col min="4655" max="4655" width="1.25" style="4" customWidth="1"/>
    <col min="4656" max="4656" width="0.625" style="4" customWidth="1"/>
    <col min="4657" max="4657" width="2.625" style="4" customWidth="1"/>
    <col min="4658" max="4660" width="1.25" style="4" hidden="1" customWidth="1"/>
    <col min="4661" max="4661" width="1.5" style="4" customWidth="1"/>
    <col min="4662" max="4662" width="1.375" style="4" customWidth="1"/>
    <col min="4663" max="4663" width="4" style="4" customWidth="1"/>
    <col min="4664" max="4664" width="1" style="4" customWidth="1"/>
    <col min="4665" max="4665" width="2.125" style="4" customWidth="1"/>
    <col min="4666" max="4666" width="1.375" style="4" customWidth="1"/>
    <col min="4667" max="4667" width="0.625" style="4" customWidth="1"/>
    <col min="4668" max="4668" width="0.375" style="4" customWidth="1"/>
    <col min="4669" max="4669" width="2.375" style="4" customWidth="1"/>
    <col min="4670" max="4670" width="1.25" style="4" hidden="1" customWidth="1"/>
    <col min="4671" max="4671" width="0.75" style="4" customWidth="1"/>
    <col min="4672" max="4672" width="2.75" style="4" customWidth="1"/>
    <col min="4673" max="4864" width="1.25" style="4"/>
    <col min="4865" max="4865" width="6" style="4" customWidth="1"/>
    <col min="4866" max="4869" width="1.25" style="4" customWidth="1"/>
    <col min="4870" max="4870" width="1" style="4" customWidth="1"/>
    <col min="4871" max="4871" width="2.375" style="4" customWidth="1"/>
    <col min="4872" max="4877" width="1" style="4" customWidth="1"/>
    <col min="4878" max="4881" width="1.25" style="4" customWidth="1"/>
    <col min="4882" max="4882" width="5.5" style="4" customWidth="1"/>
    <col min="4883" max="4883" width="1.5" style="4" customWidth="1"/>
    <col min="4884" max="4884" width="1.25" style="4" customWidth="1"/>
    <col min="4885" max="4885" width="1.375" style="4" customWidth="1"/>
    <col min="4886" max="4886" width="1.25" style="4" customWidth="1"/>
    <col min="4887" max="4887" width="1.375" style="4" customWidth="1"/>
    <col min="4888" max="4888" width="0.625" style="4" customWidth="1"/>
    <col min="4889" max="4890" width="1.25" style="4" customWidth="1"/>
    <col min="4891" max="4891" width="1.75" style="4" customWidth="1"/>
    <col min="4892" max="4892" width="0.5" style="4" customWidth="1"/>
    <col min="4893" max="4893" width="1.25" style="4" customWidth="1"/>
    <col min="4894" max="4894" width="2.125" style="4" customWidth="1"/>
    <col min="4895" max="4895" width="1.625" style="4" customWidth="1"/>
    <col min="4896" max="4896" width="1.875" style="4" customWidth="1"/>
    <col min="4897" max="4897" width="1.25" style="4" customWidth="1"/>
    <col min="4898" max="4898" width="1" style="4" customWidth="1"/>
    <col min="4899" max="4899" width="1.75" style="4" customWidth="1"/>
    <col min="4900" max="4904" width="1.25" style="4" customWidth="1"/>
    <col min="4905" max="4905" width="1.125" style="4" customWidth="1"/>
    <col min="4906" max="4906" width="1" style="4" customWidth="1"/>
    <col min="4907" max="4907" width="1.25" style="4" customWidth="1"/>
    <col min="4908" max="4908" width="0.375" style="4" customWidth="1"/>
    <col min="4909" max="4909" width="1.25" style="4" customWidth="1"/>
    <col min="4910" max="4910" width="2.75" style="4" customWidth="1"/>
    <col min="4911" max="4911" width="1.25" style="4" customWidth="1"/>
    <col min="4912" max="4912" width="0.625" style="4" customWidth="1"/>
    <col min="4913" max="4913" width="2.625" style="4" customWidth="1"/>
    <col min="4914" max="4916" width="1.25" style="4" hidden="1" customWidth="1"/>
    <col min="4917" max="4917" width="1.5" style="4" customWidth="1"/>
    <col min="4918" max="4918" width="1.375" style="4" customWidth="1"/>
    <col min="4919" max="4919" width="4" style="4" customWidth="1"/>
    <col min="4920" max="4920" width="1" style="4" customWidth="1"/>
    <col min="4921" max="4921" width="2.125" style="4" customWidth="1"/>
    <col min="4922" max="4922" width="1.375" style="4" customWidth="1"/>
    <col min="4923" max="4923" width="0.625" style="4" customWidth="1"/>
    <col min="4924" max="4924" width="0.375" style="4" customWidth="1"/>
    <col min="4925" max="4925" width="2.375" style="4" customWidth="1"/>
    <col min="4926" max="4926" width="1.25" style="4" hidden="1" customWidth="1"/>
    <col min="4927" max="4927" width="0.75" style="4" customWidth="1"/>
    <col min="4928" max="4928" width="2.75" style="4" customWidth="1"/>
    <col min="4929" max="5120" width="1.25" style="4"/>
    <col min="5121" max="5121" width="6" style="4" customWidth="1"/>
    <col min="5122" max="5125" width="1.25" style="4" customWidth="1"/>
    <col min="5126" max="5126" width="1" style="4" customWidth="1"/>
    <col min="5127" max="5127" width="2.375" style="4" customWidth="1"/>
    <col min="5128" max="5133" width="1" style="4" customWidth="1"/>
    <col min="5134" max="5137" width="1.25" style="4" customWidth="1"/>
    <col min="5138" max="5138" width="5.5" style="4" customWidth="1"/>
    <col min="5139" max="5139" width="1.5" style="4" customWidth="1"/>
    <col min="5140" max="5140" width="1.25" style="4" customWidth="1"/>
    <col min="5141" max="5141" width="1.375" style="4" customWidth="1"/>
    <col min="5142" max="5142" width="1.25" style="4" customWidth="1"/>
    <col min="5143" max="5143" width="1.375" style="4" customWidth="1"/>
    <col min="5144" max="5144" width="0.625" style="4" customWidth="1"/>
    <col min="5145" max="5146" width="1.25" style="4" customWidth="1"/>
    <col min="5147" max="5147" width="1.75" style="4" customWidth="1"/>
    <col min="5148" max="5148" width="0.5" style="4" customWidth="1"/>
    <col min="5149" max="5149" width="1.25" style="4" customWidth="1"/>
    <col min="5150" max="5150" width="2.125" style="4" customWidth="1"/>
    <col min="5151" max="5151" width="1.625" style="4" customWidth="1"/>
    <col min="5152" max="5152" width="1.875" style="4" customWidth="1"/>
    <col min="5153" max="5153" width="1.25" style="4" customWidth="1"/>
    <col min="5154" max="5154" width="1" style="4" customWidth="1"/>
    <col min="5155" max="5155" width="1.75" style="4" customWidth="1"/>
    <col min="5156" max="5160" width="1.25" style="4" customWidth="1"/>
    <col min="5161" max="5161" width="1.125" style="4" customWidth="1"/>
    <col min="5162" max="5162" width="1" style="4" customWidth="1"/>
    <col min="5163" max="5163" width="1.25" style="4" customWidth="1"/>
    <col min="5164" max="5164" width="0.375" style="4" customWidth="1"/>
    <col min="5165" max="5165" width="1.25" style="4" customWidth="1"/>
    <col min="5166" max="5166" width="2.75" style="4" customWidth="1"/>
    <col min="5167" max="5167" width="1.25" style="4" customWidth="1"/>
    <col min="5168" max="5168" width="0.625" style="4" customWidth="1"/>
    <col min="5169" max="5169" width="2.625" style="4" customWidth="1"/>
    <col min="5170" max="5172" width="1.25" style="4" hidden="1" customWidth="1"/>
    <col min="5173" max="5173" width="1.5" style="4" customWidth="1"/>
    <col min="5174" max="5174" width="1.375" style="4" customWidth="1"/>
    <col min="5175" max="5175" width="4" style="4" customWidth="1"/>
    <col min="5176" max="5176" width="1" style="4" customWidth="1"/>
    <col min="5177" max="5177" width="2.125" style="4" customWidth="1"/>
    <col min="5178" max="5178" width="1.375" style="4" customWidth="1"/>
    <col min="5179" max="5179" width="0.625" style="4" customWidth="1"/>
    <col min="5180" max="5180" width="0.375" style="4" customWidth="1"/>
    <col min="5181" max="5181" width="2.375" style="4" customWidth="1"/>
    <col min="5182" max="5182" width="1.25" style="4" hidden="1" customWidth="1"/>
    <col min="5183" max="5183" width="0.75" style="4" customWidth="1"/>
    <col min="5184" max="5184" width="2.75" style="4" customWidth="1"/>
    <col min="5185" max="5376" width="1.25" style="4"/>
    <col min="5377" max="5377" width="6" style="4" customWidth="1"/>
    <col min="5378" max="5381" width="1.25" style="4" customWidth="1"/>
    <col min="5382" max="5382" width="1" style="4" customWidth="1"/>
    <col min="5383" max="5383" width="2.375" style="4" customWidth="1"/>
    <col min="5384" max="5389" width="1" style="4" customWidth="1"/>
    <col min="5390" max="5393" width="1.25" style="4" customWidth="1"/>
    <col min="5394" max="5394" width="5.5" style="4" customWidth="1"/>
    <col min="5395" max="5395" width="1.5" style="4" customWidth="1"/>
    <col min="5396" max="5396" width="1.25" style="4" customWidth="1"/>
    <col min="5397" max="5397" width="1.375" style="4" customWidth="1"/>
    <col min="5398" max="5398" width="1.25" style="4" customWidth="1"/>
    <col min="5399" max="5399" width="1.375" style="4" customWidth="1"/>
    <col min="5400" max="5400" width="0.625" style="4" customWidth="1"/>
    <col min="5401" max="5402" width="1.25" style="4" customWidth="1"/>
    <col min="5403" max="5403" width="1.75" style="4" customWidth="1"/>
    <col min="5404" max="5404" width="0.5" style="4" customWidth="1"/>
    <col min="5405" max="5405" width="1.25" style="4" customWidth="1"/>
    <col min="5406" max="5406" width="2.125" style="4" customWidth="1"/>
    <col min="5407" max="5407" width="1.625" style="4" customWidth="1"/>
    <col min="5408" max="5408" width="1.875" style="4" customWidth="1"/>
    <col min="5409" max="5409" width="1.25" style="4" customWidth="1"/>
    <col min="5410" max="5410" width="1" style="4" customWidth="1"/>
    <col min="5411" max="5411" width="1.75" style="4" customWidth="1"/>
    <col min="5412" max="5416" width="1.25" style="4" customWidth="1"/>
    <col min="5417" max="5417" width="1.125" style="4" customWidth="1"/>
    <col min="5418" max="5418" width="1" style="4" customWidth="1"/>
    <col min="5419" max="5419" width="1.25" style="4" customWidth="1"/>
    <col min="5420" max="5420" width="0.375" style="4" customWidth="1"/>
    <col min="5421" max="5421" width="1.25" style="4" customWidth="1"/>
    <col min="5422" max="5422" width="2.75" style="4" customWidth="1"/>
    <col min="5423" max="5423" width="1.25" style="4" customWidth="1"/>
    <col min="5424" max="5424" width="0.625" style="4" customWidth="1"/>
    <col min="5425" max="5425" width="2.625" style="4" customWidth="1"/>
    <col min="5426" max="5428" width="1.25" style="4" hidden="1" customWidth="1"/>
    <col min="5429" max="5429" width="1.5" style="4" customWidth="1"/>
    <col min="5430" max="5430" width="1.375" style="4" customWidth="1"/>
    <col min="5431" max="5431" width="4" style="4" customWidth="1"/>
    <col min="5432" max="5432" width="1" style="4" customWidth="1"/>
    <col min="5433" max="5433" width="2.125" style="4" customWidth="1"/>
    <col min="5434" max="5434" width="1.375" style="4" customWidth="1"/>
    <col min="5435" max="5435" width="0.625" style="4" customWidth="1"/>
    <col min="5436" max="5436" width="0.375" style="4" customWidth="1"/>
    <col min="5437" max="5437" width="2.375" style="4" customWidth="1"/>
    <col min="5438" max="5438" width="1.25" style="4" hidden="1" customWidth="1"/>
    <col min="5439" max="5439" width="0.75" style="4" customWidth="1"/>
    <col min="5440" max="5440" width="2.75" style="4" customWidth="1"/>
    <col min="5441" max="5632" width="1.25" style="4"/>
    <col min="5633" max="5633" width="6" style="4" customWidth="1"/>
    <col min="5634" max="5637" width="1.25" style="4" customWidth="1"/>
    <col min="5638" max="5638" width="1" style="4" customWidth="1"/>
    <col min="5639" max="5639" width="2.375" style="4" customWidth="1"/>
    <col min="5640" max="5645" width="1" style="4" customWidth="1"/>
    <col min="5646" max="5649" width="1.25" style="4" customWidth="1"/>
    <col min="5650" max="5650" width="5.5" style="4" customWidth="1"/>
    <col min="5651" max="5651" width="1.5" style="4" customWidth="1"/>
    <col min="5652" max="5652" width="1.25" style="4" customWidth="1"/>
    <col min="5653" max="5653" width="1.375" style="4" customWidth="1"/>
    <col min="5654" max="5654" width="1.25" style="4" customWidth="1"/>
    <col min="5655" max="5655" width="1.375" style="4" customWidth="1"/>
    <col min="5656" max="5656" width="0.625" style="4" customWidth="1"/>
    <col min="5657" max="5658" width="1.25" style="4" customWidth="1"/>
    <col min="5659" max="5659" width="1.75" style="4" customWidth="1"/>
    <col min="5660" max="5660" width="0.5" style="4" customWidth="1"/>
    <col min="5661" max="5661" width="1.25" style="4" customWidth="1"/>
    <col min="5662" max="5662" width="2.125" style="4" customWidth="1"/>
    <col min="5663" max="5663" width="1.625" style="4" customWidth="1"/>
    <col min="5664" max="5664" width="1.875" style="4" customWidth="1"/>
    <col min="5665" max="5665" width="1.25" style="4" customWidth="1"/>
    <col min="5666" max="5666" width="1" style="4" customWidth="1"/>
    <col min="5667" max="5667" width="1.75" style="4" customWidth="1"/>
    <col min="5668" max="5672" width="1.25" style="4" customWidth="1"/>
    <col min="5673" max="5673" width="1.125" style="4" customWidth="1"/>
    <col min="5674" max="5674" width="1" style="4" customWidth="1"/>
    <col min="5675" max="5675" width="1.25" style="4" customWidth="1"/>
    <col min="5676" max="5676" width="0.375" style="4" customWidth="1"/>
    <col min="5677" max="5677" width="1.25" style="4" customWidth="1"/>
    <col min="5678" max="5678" width="2.75" style="4" customWidth="1"/>
    <col min="5679" max="5679" width="1.25" style="4" customWidth="1"/>
    <col min="5680" max="5680" width="0.625" style="4" customWidth="1"/>
    <col min="5681" max="5681" width="2.625" style="4" customWidth="1"/>
    <col min="5682" max="5684" width="1.25" style="4" hidden="1" customWidth="1"/>
    <col min="5685" max="5685" width="1.5" style="4" customWidth="1"/>
    <col min="5686" max="5686" width="1.375" style="4" customWidth="1"/>
    <col min="5687" max="5687" width="4" style="4" customWidth="1"/>
    <col min="5688" max="5688" width="1" style="4" customWidth="1"/>
    <col min="5689" max="5689" width="2.125" style="4" customWidth="1"/>
    <col min="5690" max="5690" width="1.375" style="4" customWidth="1"/>
    <col min="5691" max="5691" width="0.625" style="4" customWidth="1"/>
    <col min="5692" max="5692" width="0.375" style="4" customWidth="1"/>
    <col min="5693" max="5693" width="2.375" style="4" customWidth="1"/>
    <col min="5694" max="5694" width="1.25" style="4" hidden="1" customWidth="1"/>
    <col min="5695" max="5695" width="0.75" style="4" customWidth="1"/>
    <col min="5696" max="5696" width="2.75" style="4" customWidth="1"/>
    <col min="5697" max="5888" width="1.25" style="4"/>
    <col min="5889" max="5889" width="6" style="4" customWidth="1"/>
    <col min="5890" max="5893" width="1.25" style="4" customWidth="1"/>
    <col min="5894" max="5894" width="1" style="4" customWidth="1"/>
    <col min="5895" max="5895" width="2.375" style="4" customWidth="1"/>
    <col min="5896" max="5901" width="1" style="4" customWidth="1"/>
    <col min="5902" max="5905" width="1.25" style="4" customWidth="1"/>
    <col min="5906" max="5906" width="5.5" style="4" customWidth="1"/>
    <col min="5907" max="5907" width="1.5" style="4" customWidth="1"/>
    <col min="5908" max="5908" width="1.25" style="4" customWidth="1"/>
    <col min="5909" max="5909" width="1.375" style="4" customWidth="1"/>
    <col min="5910" max="5910" width="1.25" style="4" customWidth="1"/>
    <col min="5911" max="5911" width="1.375" style="4" customWidth="1"/>
    <col min="5912" max="5912" width="0.625" style="4" customWidth="1"/>
    <col min="5913" max="5914" width="1.25" style="4" customWidth="1"/>
    <col min="5915" max="5915" width="1.75" style="4" customWidth="1"/>
    <col min="5916" max="5916" width="0.5" style="4" customWidth="1"/>
    <col min="5917" max="5917" width="1.25" style="4" customWidth="1"/>
    <col min="5918" max="5918" width="2.125" style="4" customWidth="1"/>
    <col min="5919" max="5919" width="1.625" style="4" customWidth="1"/>
    <col min="5920" max="5920" width="1.875" style="4" customWidth="1"/>
    <col min="5921" max="5921" width="1.25" style="4" customWidth="1"/>
    <col min="5922" max="5922" width="1" style="4" customWidth="1"/>
    <col min="5923" max="5923" width="1.75" style="4" customWidth="1"/>
    <col min="5924" max="5928" width="1.25" style="4" customWidth="1"/>
    <col min="5929" max="5929" width="1.125" style="4" customWidth="1"/>
    <col min="5930" max="5930" width="1" style="4" customWidth="1"/>
    <col min="5931" max="5931" width="1.25" style="4" customWidth="1"/>
    <col min="5932" max="5932" width="0.375" style="4" customWidth="1"/>
    <col min="5933" max="5933" width="1.25" style="4" customWidth="1"/>
    <col min="5934" max="5934" width="2.75" style="4" customWidth="1"/>
    <col min="5935" max="5935" width="1.25" style="4" customWidth="1"/>
    <col min="5936" max="5936" width="0.625" style="4" customWidth="1"/>
    <col min="5937" max="5937" width="2.625" style="4" customWidth="1"/>
    <col min="5938" max="5940" width="1.25" style="4" hidden="1" customWidth="1"/>
    <col min="5941" max="5941" width="1.5" style="4" customWidth="1"/>
    <col min="5942" max="5942" width="1.375" style="4" customWidth="1"/>
    <col min="5943" max="5943" width="4" style="4" customWidth="1"/>
    <col min="5944" max="5944" width="1" style="4" customWidth="1"/>
    <col min="5945" max="5945" width="2.125" style="4" customWidth="1"/>
    <col min="5946" max="5946" width="1.375" style="4" customWidth="1"/>
    <col min="5947" max="5947" width="0.625" style="4" customWidth="1"/>
    <col min="5948" max="5948" width="0.375" style="4" customWidth="1"/>
    <col min="5949" max="5949" width="2.375" style="4" customWidth="1"/>
    <col min="5950" max="5950" width="1.25" style="4" hidden="1" customWidth="1"/>
    <col min="5951" max="5951" width="0.75" style="4" customWidth="1"/>
    <col min="5952" max="5952" width="2.75" style="4" customWidth="1"/>
    <col min="5953" max="6144" width="1.25" style="4"/>
    <col min="6145" max="6145" width="6" style="4" customWidth="1"/>
    <col min="6146" max="6149" width="1.25" style="4" customWidth="1"/>
    <col min="6150" max="6150" width="1" style="4" customWidth="1"/>
    <col min="6151" max="6151" width="2.375" style="4" customWidth="1"/>
    <col min="6152" max="6157" width="1" style="4" customWidth="1"/>
    <col min="6158" max="6161" width="1.25" style="4" customWidth="1"/>
    <col min="6162" max="6162" width="5.5" style="4" customWidth="1"/>
    <col min="6163" max="6163" width="1.5" style="4" customWidth="1"/>
    <col min="6164" max="6164" width="1.25" style="4" customWidth="1"/>
    <col min="6165" max="6165" width="1.375" style="4" customWidth="1"/>
    <col min="6166" max="6166" width="1.25" style="4" customWidth="1"/>
    <col min="6167" max="6167" width="1.375" style="4" customWidth="1"/>
    <col min="6168" max="6168" width="0.625" style="4" customWidth="1"/>
    <col min="6169" max="6170" width="1.25" style="4" customWidth="1"/>
    <col min="6171" max="6171" width="1.75" style="4" customWidth="1"/>
    <col min="6172" max="6172" width="0.5" style="4" customWidth="1"/>
    <col min="6173" max="6173" width="1.25" style="4" customWidth="1"/>
    <col min="6174" max="6174" width="2.125" style="4" customWidth="1"/>
    <col min="6175" max="6175" width="1.625" style="4" customWidth="1"/>
    <col min="6176" max="6176" width="1.875" style="4" customWidth="1"/>
    <col min="6177" max="6177" width="1.25" style="4" customWidth="1"/>
    <col min="6178" max="6178" width="1" style="4" customWidth="1"/>
    <col min="6179" max="6179" width="1.75" style="4" customWidth="1"/>
    <col min="6180" max="6184" width="1.25" style="4" customWidth="1"/>
    <col min="6185" max="6185" width="1.125" style="4" customWidth="1"/>
    <col min="6186" max="6186" width="1" style="4" customWidth="1"/>
    <col min="6187" max="6187" width="1.25" style="4" customWidth="1"/>
    <col min="6188" max="6188" width="0.375" style="4" customWidth="1"/>
    <col min="6189" max="6189" width="1.25" style="4" customWidth="1"/>
    <col min="6190" max="6190" width="2.75" style="4" customWidth="1"/>
    <col min="6191" max="6191" width="1.25" style="4" customWidth="1"/>
    <col min="6192" max="6192" width="0.625" style="4" customWidth="1"/>
    <col min="6193" max="6193" width="2.625" style="4" customWidth="1"/>
    <col min="6194" max="6196" width="1.25" style="4" hidden="1" customWidth="1"/>
    <col min="6197" max="6197" width="1.5" style="4" customWidth="1"/>
    <col min="6198" max="6198" width="1.375" style="4" customWidth="1"/>
    <col min="6199" max="6199" width="4" style="4" customWidth="1"/>
    <col min="6200" max="6200" width="1" style="4" customWidth="1"/>
    <col min="6201" max="6201" width="2.125" style="4" customWidth="1"/>
    <col min="6202" max="6202" width="1.375" style="4" customWidth="1"/>
    <col min="6203" max="6203" width="0.625" style="4" customWidth="1"/>
    <col min="6204" max="6204" width="0.375" style="4" customWidth="1"/>
    <col min="6205" max="6205" width="2.375" style="4" customWidth="1"/>
    <col min="6206" max="6206" width="1.25" style="4" hidden="1" customWidth="1"/>
    <col min="6207" max="6207" width="0.75" style="4" customWidth="1"/>
    <col min="6208" max="6208" width="2.75" style="4" customWidth="1"/>
    <col min="6209" max="6400" width="1.25" style="4"/>
    <col min="6401" max="6401" width="6" style="4" customWidth="1"/>
    <col min="6402" max="6405" width="1.25" style="4" customWidth="1"/>
    <col min="6406" max="6406" width="1" style="4" customWidth="1"/>
    <col min="6407" max="6407" width="2.375" style="4" customWidth="1"/>
    <col min="6408" max="6413" width="1" style="4" customWidth="1"/>
    <col min="6414" max="6417" width="1.25" style="4" customWidth="1"/>
    <col min="6418" max="6418" width="5.5" style="4" customWidth="1"/>
    <col min="6419" max="6419" width="1.5" style="4" customWidth="1"/>
    <col min="6420" max="6420" width="1.25" style="4" customWidth="1"/>
    <col min="6421" max="6421" width="1.375" style="4" customWidth="1"/>
    <col min="6422" max="6422" width="1.25" style="4" customWidth="1"/>
    <col min="6423" max="6423" width="1.375" style="4" customWidth="1"/>
    <col min="6424" max="6424" width="0.625" style="4" customWidth="1"/>
    <col min="6425" max="6426" width="1.25" style="4" customWidth="1"/>
    <col min="6427" max="6427" width="1.75" style="4" customWidth="1"/>
    <col min="6428" max="6428" width="0.5" style="4" customWidth="1"/>
    <col min="6429" max="6429" width="1.25" style="4" customWidth="1"/>
    <col min="6430" max="6430" width="2.125" style="4" customWidth="1"/>
    <col min="6431" max="6431" width="1.625" style="4" customWidth="1"/>
    <col min="6432" max="6432" width="1.875" style="4" customWidth="1"/>
    <col min="6433" max="6433" width="1.25" style="4" customWidth="1"/>
    <col min="6434" max="6434" width="1" style="4" customWidth="1"/>
    <col min="6435" max="6435" width="1.75" style="4" customWidth="1"/>
    <col min="6436" max="6440" width="1.25" style="4" customWidth="1"/>
    <col min="6441" max="6441" width="1.125" style="4" customWidth="1"/>
    <col min="6442" max="6442" width="1" style="4" customWidth="1"/>
    <col min="6443" max="6443" width="1.25" style="4" customWidth="1"/>
    <col min="6444" max="6444" width="0.375" style="4" customWidth="1"/>
    <col min="6445" max="6445" width="1.25" style="4" customWidth="1"/>
    <col min="6446" max="6446" width="2.75" style="4" customWidth="1"/>
    <col min="6447" max="6447" width="1.25" style="4" customWidth="1"/>
    <col min="6448" max="6448" width="0.625" style="4" customWidth="1"/>
    <col min="6449" max="6449" width="2.625" style="4" customWidth="1"/>
    <col min="6450" max="6452" width="1.25" style="4" hidden="1" customWidth="1"/>
    <col min="6453" max="6453" width="1.5" style="4" customWidth="1"/>
    <col min="6454" max="6454" width="1.375" style="4" customWidth="1"/>
    <col min="6455" max="6455" width="4" style="4" customWidth="1"/>
    <col min="6456" max="6456" width="1" style="4" customWidth="1"/>
    <col min="6457" max="6457" width="2.125" style="4" customWidth="1"/>
    <col min="6458" max="6458" width="1.375" style="4" customWidth="1"/>
    <col min="6459" max="6459" width="0.625" style="4" customWidth="1"/>
    <col min="6460" max="6460" width="0.375" style="4" customWidth="1"/>
    <col min="6461" max="6461" width="2.375" style="4" customWidth="1"/>
    <col min="6462" max="6462" width="1.25" style="4" hidden="1" customWidth="1"/>
    <col min="6463" max="6463" width="0.75" style="4" customWidth="1"/>
    <col min="6464" max="6464" width="2.75" style="4" customWidth="1"/>
    <col min="6465" max="6656" width="1.25" style="4"/>
    <col min="6657" max="6657" width="6" style="4" customWidth="1"/>
    <col min="6658" max="6661" width="1.25" style="4" customWidth="1"/>
    <col min="6662" max="6662" width="1" style="4" customWidth="1"/>
    <col min="6663" max="6663" width="2.375" style="4" customWidth="1"/>
    <col min="6664" max="6669" width="1" style="4" customWidth="1"/>
    <col min="6670" max="6673" width="1.25" style="4" customWidth="1"/>
    <col min="6674" max="6674" width="5.5" style="4" customWidth="1"/>
    <col min="6675" max="6675" width="1.5" style="4" customWidth="1"/>
    <col min="6676" max="6676" width="1.25" style="4" customWidth="1"/>
    <col min="6677" max="6677" width="1.375" style="4" customWidth="1"/>
    <col min="6678" max="6678" width="1.25" style="4" customWidth="1"/>
    <col min="6679" max="6679" width="1.375" style="4" customWidth="1"/>
    <col min="6680" max="6680" width="0.625" style="4" customWidth="1"/>
    <col min="6681" max="6682" width="1.25" style="4" customWidth="1"/>
    <col min="6683" max="6683" width="1.75" style="4" customWidth="1"/>
    <col min="6684" max="6684" width="0.5" style="4" customWidth="1"/>
    <col min="6685" max="6685" width="1.25" style="4" customWidth="1"/>
    <col min="6686" max="6686" width="2.125" style="4" customWidth="1"/>
    <col min="6687" max="6687" width="1.625" style="4" customWidth="1"/>
    <col min="6688" max="6688" width="1.875" style="4" customWidth="1"/>
    <col min="6689" max="6689" width="1.25" style="4" customWidth="1"/>
    <col min="6690" max="6690" width="1" style="4" customWidth="1"/>
    <col min="6691" max="6691" width="1.75" style="4" customWidth="1"/>
    <col min="6692" max="6696" width="1.25" style="4" customWidth="1"/>
    <col min="6697" max="6697" width="1.125" style="4" customWidth="1"/>
    <col min="6698" max="6698" width="1" style="4" customWidth="1"/>
    <col min="6699" max="6699" width="1.25" style="4" customWidth="1"/>
    <col min="6700" max="6700" width="0.375" style="4" customWidth="1"/>
    <col min="6701" max="6701" width="1.25" style="4" customWidth="1"/>
    <col min="6702" max="6702" width="2.75" style="4" customWidth="1"/>
    <col min="6703" max="6703" width="1.25" style="4" customWidth="1"/>
    <col min="6704" max="6704" width="0.625" style="4" customWidth="1"/>
    <col min="6705" max="6705" width="2.625" style="4" customWidth="1"/>
    <col min="6706" max="6708" width="1.25" style="4" hidden="1" customWidth="1"/>
    <col min="6709" max="6709" width="1.5" style="4" customWidth="1"/>
    <col min="6710" max="6710" width="1.375" style="4" customWidth="1"/>
    <col min="6711" max="6711" width="4" style="4" customWidth="1"/>
    <col min="6712" max="6712" width="1" style="4" customWidth="1"/>
    <col min="6713" max="6713" width="2.125" style="4" customWidth="1"/>
    <col min="6714" max="6714" width="1.375" style="4" customWidth="1"/>
    <col min="6715" max="6715" width="0.625" style="4" customWidth="1"/>
    <col min="6716" max="6716" width="0.375" style="4" customWidth="1"/>
    <col min="6717" max="6717" width="2.375" style="4" customWidth="1"/>
    <col min="6718" max="6718" width="1.25" style="4" hidden="1" customWidth="1"/>
    <col min="6719" max="6719" width="0.75" style="4" customWidth="1"/>
    <col min="6720" max="6720" width="2.75" style="4" customWidth="1"/>
    <col min="6721" max="6912" width="1.25" style="4"/>
    <col min="6913" max="6913" width="6" style="4" customWidth="1"/>
    <col min="6914" max="6917" width="1.25" style="4" customWidth="1"/>
    <col min="6918" max="6918" width="1" style="4" customWidth="1"/>
    <col min="6919" max="6919" width="2.375" style="4" customWidth="1"/>
    <col min="6920" max="6925" width="1" style="4" customWidth="1"/>
    <col min="6926" max="6929" width="1.25" style="4" customWidth="1"/>
    <col min="6930" max="6930" width="5.5" style="4" customWidth="1"/>
    <col min="6931" max="6931" width="1.5" style="4" customWidth="1"/>
    <col min="6932" max="6932" width="1.25" style="4" customWidth="1"/>
    <col min="6933" max="6933" width="1.375" style="4" customWidth="1"/>
    <col min="6934" max="6934" width="1.25" style="4" customWidth="1"/>
    <col min="6935" max="6935" width="1.375" style="4" customWidth="1"/>
    <col min="6936" max="6936" width="0.625" style="4" customWidth="1"/>
    <col min="6937" max="6938" width="1.25" style="4" customWidth="1"/>
    <col min="6939" max="6939" width="1.75" style="4" customWidth="1"/>
    <col min="6940" max="6940" width="0.5" style="4" customWidth="1"/>
    <col min="6941" max="6941" width="1.25" style="4" customWidth="1"/>
    <col min="6942" max="6942" width="2.125" style="4" customWidth="1"/>
    <col min="6943" max="6943" width="1.625" style="4" customWidth="1"/>
    <col min="6944" max="6944" width="1.875" style="4" customWidth="1"/>
    <col min="6945" max="6945" width="1.25" style="4" customWidth="1"/>
    <col min="6946" max="6946" width="1" style="4" customWidth="1"/>
    <col min="6947" max="6947" width="1.75" style="4" customWidth="1"/>
    <col min="6948" max="6952" width="1.25" style="4" customWidth="1"/>
    <col min="6953" max="6953" width="1.125" style="4" customWidth="1"/>
    <col min="6954" max="6954" width="1" style="4" customWidth="1"/>
    <col min="6955" max="6955" width="1.25" style="4" customWidth="1"/>
    <col min="6956" max="6956" width="0.375" style="4" customWidth="1"/>
    <col min="6957" max="6957" width="1.25" style="4" customWidth="1"/>
    <col min="6958" max="6958" width="2.75" style="4" customWidth="1"/>
    <col min="6959" max="6959" width="1.25" style="4" customWidth="1"/>
    <col min="6960" max="6960" width="0.625" style="4" customWidth="1"/>
    <col min="6961" max="6961" width="2.625" style="4" customWidth="1"/>
    <col min="6962" max="6964" width="1.25" style="4" hidden="1" customWidth="1"/>
    <col min="6965" max="6965" width="1.5" style="4" customWidth="1"/>
    <col min="6966" max="6966" width="1.375" style="4" customWidth="1"/>
    <col min="6967" max="6967" width="4" style="4" customWidth="1"/>
    <col min="6968" max="6968" width="1" style="4" customWidth="1"/>
    <col min="6969" max="6969" width="2.125" style="4" customWidth="1"/>
    <col min="6970" max="6970" width="1.375" style="4" customWidth="1"/>
    <col min="6971" max="6971" width="0.625" style="4" customWidth="1"/>
    <col min="6972" max="6972" width="0.375" style="4" customWidth="1"/>
    <col min="6973" max="6973" width="2.375" style="4" customWidth="1"/>
    <col min="6974" max="6974" width="1.25" style="4" hidden="1" customWidth="1"/>
    <col min="6975" max="6975" width="0.75" style="4" customWidth="1"/>
    <col min="6976" max="6976" width="2.75" style="4" customWidth="1"/>
    <col min="6977" max="7168" width="1.25" style="4"/>
    <col min="7169" max="7169" width="6" style="4" customWidth="1"/>
    <col min="7170" max="7173" width="1.25" style="4" customWidth="1"/>
    <col min="7174" max="7174" width="1" style="4" customWidth="1"/>
    <col min="7175" max="7175" width="2.375" style="4" customWidth="1"/>
    <col min="7176" max="7181" width="1" style="4" customWidth="1"/>
    <col min="7182" max="7185" width="1.25" style="4" customWidth="1"/>
    <col min="7186" max="7186" width="5.5" style="4" customWidth="1"/>
    <col min="7187" max="7187" width="1.5" style="4" customWidth="1"/>
    <col min="7188" max="7188" width="1.25" style="4" customWidth="1"/>
    <col min="7189" max="7189" width="1.375" style="4" customWidth="1"/>
    <col min="7190" max="7190" width="1.25" style="4" customWidth="1"/>
    <col min="7191" max="7191" width="1.375" style="4" customWidth="1"/>
    <col min="7192" max="7192" width="0.625" style="4" customWidth="1"/>
    <col min="7193" max="7194" width="1.25" style="4" customWidth="1"/>
    <col min="7195" max="7195" width="1.75" style="4" customWidth="1"/>
    <col min="7196" max="7196" width="0.5" style="4" customWidth="1"/>
    <col min="7197" max="7197" width="1.25" style="4" customWidth="1"/>
    <col min="7198" max="7198" width="2.125" style="4" customWidth="1"/>
    <col min="7199" max="7199" width="1.625" style="4" customWidth="1"/>
    <col min="7200" max="7200" width="1.875" style="4" customWidth="1"/>
    <col min="7201" max="7201" width="1.25" style="4" customWidth="1"/>
    <col min="7202" max="7202" width="1" style="4" customWidth="1"/>
    <col min="7203" max="7203" width="1.75" style="4" customWidth="1"/>
    <col min="7204" max="7208" width="1.25" style="4" customWidth="1"/>
    <col min="7209" max="7209" width="1.125" style="4" customWidth="1"/>
    <col min="7210" max="7210" width="1" style="4" customWidth="1"/>
    <col min="7211" max="7211" width="1.25" style="4" customWidth="1"/>
    <col min="7212" max="7212" width="0.375" style="4" customWidth="1"/>
    <col min="7213" max="7213" width="1.25" style="4" customWidth="1"/>
    <col min="7214" max="7214" width="2.75" style="4" customWidth="1"/>
    <col min="7215" max="7215" width="1.25" style="4" customWidth="1"/>
    <col min="7216" max="7216" width="0.625" style="4" customWidth="1"/>
    <col min="7217" max="7217" width="2.625" style="4" customWidth="1"/>
    <col min="7218" max="7220" width="1.25" style="4" hidden="1" customWidth="1"/>
    <col min="7221" max="7221" width="1.5" style="4" customWidth="1"/>
    <col min="7222" max="7222" width="1.375" style="4" customWidth="1"/>
    <col min="7223" max="7223" width="4" style="4" customWidth="1"/>
    <col min="7224" max="7224" width="1" style="4" customWidth="1"/>
    <col min="7225" max="7225" width="2.125" style="4" customWidth="1"/>
    <col min="7226" max="7226" width="1.375" style="4" customWidth="1"/>
    <col min="7227" max="7227" width="0.625" style="4" customWidth="1"/>
    <col min="7228" max="7228" width="0.375" style="4" customWidth="1"/>
    <col min="7229" max="7229" width="2.375" style="4" customWidth="1"/>
    <col min="7230" max="7230" width="1.25" style="4" hidden="1" customWidth="1"/>
    <col min="7231" max="7231" width="0.75" style="4" customWidth="1"/>
    <col min="7232" max="7232" width="2.75" style="4" customWidth="1"/>
    <col min="7233" max="7424" width="1.25" style="4"/>
    <col min="7425" max="7425" width="6" style="4" customWidth="1"/>
    <col min="7426" max="7429" width="1.25" style="4" customWidth="1"/>
    <col min="7430" max="7430" width="1" style="4" customWidth="1"/>
    <col min="7431" max="7431" width="2.375" style="4" customWidth="1"/>
    <col min="7432" max="7437" width="1" style="4" customWidth="1"/>
    <col min="7438" max="7441" width="1.25" style="4" customWidth="1"/>
    <col min="7442" max="7442" width="5.5" style="4" customWidth="1"/>
    <col min="7443" max="7443" width="1.5" style="4" customWidth="1"/>
    <col min="7444" max="7444" width="1.25" style="4" customWidth="1"/>
    <col min="7445" max="7445" width="1.375" style="4" customWidth="1"/>
    <col min="7446" max="7446" width="1.25" style="4" customWidth="1"/>
    <col min="7447" max="7447" width="1.375" style="4" customWidth="1"/>
    <col min="7448" max="7448" width="0.625" style="4" customWidth="1"/>
    <col min="7449" max="7450" width="1.25" style="4" customWidth="1"/>
    <col min="7451" max="7451" width="1.75" style="4" customWidth="1"/>
    <col min="7452" max="7452" width="0.5" style="4" customWidth="1"/>
    <col min="7453" max="7453" width="1.25" style="4" customWidth="1"/>
    <col min="7454" max="7454" width="2.125" style="4" customWidth="1"/>
    <col min="7455" max="7455" width="1.625" style="4" customWidth="1"/>
    <col min="7456" max="7456" width="1.875" style="4" customWidth="1"/>
    <col min="7457" max="7457" width="1.25" style="4" customWidth="1"/>
    <col min="7458" max="7458" width="1" style="4" customWidth="1"/>
    <col min="7459" max="7459" width="1.75" style="4" customWidth="1"/>
    <col min="7460" max="7464" width="1.25" style="4" customWidth="1"/>
    <col min="7465" max="7465" width="1.125" style="4" customWidth="1"/>
    <col min="7466" max="7466" width="1" style="4" customWidth="1"/>
    <col min="7467" max="7467" width="1.25" style="4" customWidth="1"/>
    <col min="7468" max="7468" width="0.375" style="4" customWidth="1"/>
    <col min="7469" max="7469" width="1.25" style="4" customWidth="1"/>
    <col min="7470" max="7470" width="2.75" style="4" customWidth="1"/>
    <col min="7471" max="7471" width="1.25" style="4" customWidth="1"/>
    <col min="7472" max="7472" width="0.625" style="4" customWidth="1"/>
    <col min="7473" max="7473" width="2.625" style="4" customWidth="1"/>
    <col min="7474" max="7476" width="1.25" style="4" hidden="1" customWidth="1"/>
    <col min="7477" max="7477" width="1.5" style="4" customWidth="1"/>
    <col min="7478" max="7478" width="1.375" style="4" customWidth="1"/>
    <col min="7479" max="7479" width="4" style="4" customWidth="1"/>
    <col min="7480" max="7480" width="1" style="4" customWidth="1"/>
    <col min="7481" max="7481" width="2.125" style="4" customWidth="1"/>
    <col min="7482" max="7482" width="1.375" style="4" customWidth="1"/>
    <col min="7483" max="7483" width="0.625" style="4" customWidth="1"/>
    <col min="7484" max="7484" width="0.375" style="4" customWidth="1"/>
    <col min="7485" max="7485" width="2.375" style="4" customWidth="1"/>
    <col min="7486" max="7486" width="1.25" style="4" hidden="1" customWidth="1"/>
    <col min="7487" max="7487" width="0.75" style="4" customWidth="1"/>
    <col min="7488" max="7488" width="2.75" style="4" customWidth="1"/>
    <col min="7489" max="7680" width="1.25" style="4"/>
    <col min="7681" max="7681" width="6" style="4" customWidth="1"/>
    <col min="7682" max="7685" width="1.25" style="4" customWidth="1"/>
    <col min="7686" max="7686" width="1" style="4" customWidth="1"/>
    <col min="7687" max="7687" width="2.375" style="4" customWidth="1"/>
    <col min="7688" max="7693" width="1" style="4" customWidth="1"/>
    <col min="7694" max="7697" width="1.25" style="4" customWidth="1"/>
    <col min="7698" max="7698" width="5.5" style="4" customWidth="1"/>
    <col min="7699" max="7699" width="1.5" style="4" customWidth="1"/>
    <col min="7700" max="7700" width="1.25" style="4" customWidth="1"/>
    <col min="7701" max="7701" width="1.375" style="4" customWidth="1"/>
    <col min="7702" max="7702" width="1.25" style="4" customWidth="1"/>
    <col min="7703" max="7703" width="1.375" style="4" customWidth="1"/>
    <col min="7704" max="7704" width="0.625" style="4" customWidth="1"/>
    <col min="7705" max="7706" width="1.25" style="4" customWidth="1"/>
    <col min="7707" max="7707" width="1.75" style="4" customWidth="1"/>
    <col min="7708" max="7708" width="0.5" style="4" customWidth="1"/>
    <col min="7709" max="7709" width="1.25" style="4" customWidth="1"/>
    <col min="7710" max="7710" width="2.125" style="4" customWidth="1"/>
    <col min="7711" max="7711" width="1.625" style="4" customWidth="1"/>
    <col min="7712" max="7712" width="1.875" style="4" customWidth="1"/>
    <col min="7713" max="7713" width="1.25" style="4" customWidth="1"/>
    <col min="7714" max="7714" width="1" style="4" customWidth="1"/>
    <col min="7715" max="7715" width="1.75" style="4" customWidth="1"/>
    <col min="7716" max="7720" width="1.25" style="4" customWidth="1"/>
    <col min="7721" max="7721" width="1.125" style="4" customWidth="1"/>
    <col min="7722" max="7722" width="1" style="4" customWidth="1"/>
    <col min="7723" max="7723" width="1.25" style="4" customWidth="1"/>
    <col min="7724" max="7724" width="0.375" style="4" customWidth="1"/>
    <col min="7725" max="7725" width="1.25" style="4" customWidth="1"/>
    <col min="7726" max="7726" width="2.75" style="4" customWidth="1"/>
    <col min="7727" max="7727" width="1.25" style="4" customWidth="1"/>
    <col min="7728" max="7728" width="0.625" style="4" customWidth="1"/>
    <col min="7729" max="7729" width="2.625" style="4" customWidth="1"/>
    <col min="7730" max="7732" width="1.25" style="4" hidden="1" customWidth="1"/>
    <col min="7733" max="7733" width="1.5" style="4" customWidth="1"/>
    <col min="7734" max="7734" width="1.375" style="4" customWidth="1"/>
    <col min="7735" max="7735" width="4" style="4" customWidth="1"/>
    <col min="7736" max="7736" width="1" style="4" customWidth="1"/>
    <col min="7737" max="7737" width="2.125" style="4" customWidth="1"/>
    <col min="7738" max="7738" width="1.375" style="4" customWidth="1"/>
    <col min="7739" max="7739" width="0.625" style="4" customWidth="1"/>
    <col min="7740" max="7740" width="0.375" style="4" customWidth="1"/>
    <col min="7741" max="7741" width="2.375" style="4" customWidth="1"/>
    <col min="7742" max="7742" width="1.25" style="4" hidden="1" customWidth="1"/>
    <col min="7743" max="7743" width="0.75" style="4" customWidth="1"/>
    <col min="7744" max="7744" width="2.75" style="4" customWidth="1"/>
    <col min="7745" max="7936" width="1.25" style="4"/>
    <col min="7937" max="7937" width="6" style="4" customWidth="1"/>
    <col min="7938" max="7941" width="1.25" style="4" customWidth="1"/>
    <col min="7942" max="7942" width="1" style="4" customWidth="1"/>
    <col min="7943" max="7943" width="2.375" style="4" customWidth="1"/>
    <col min="7944" max="7949" width="1" style="4" customWidth="1"/>
    <col min="7950" max="7953" width="1.25" style="4" customWidth="1"/>
    <col min="7954" max="7954" width="5.5" style="4" customWidth="1"/>
    <col min="7955" max="7955" width="1.5" style="4" customWidth="1"/>
    <col min="7956" max="7956" width="1.25" style="4" customWidth="1"/>
    <col min="7957" max="7957" width="1.375" style="4" customWidth="1"/>
    <col min="7958" max="7958" width="1.25" style="4" customWidth="1"/>
    <col min="7959" max="7959" width="1.375" style="4" customWidth="1"/>
    <col min="7960" max="7960" width="0.625" style="4" customWidth="1"/>
    <col min="7961" max="7962" width="1.25" style="4" customWidth="1"/>
    <col min="7963" max="7963" width="1.75" style="4" customWidth="1"/>
    <col min="7964" max="7964" width="0.5" style="4" customWidth="1"/>
    <col min="7965" max="7965" width="1.25" style="4" customWidth="1"/>
    <col min="7966" max="7966" width="2.125" style="4" customWidth="1"/>
    <col min="7967" max="7967" width="1.625" style="4" customWidth="1"/>
    <col min="7968" max="7968" width="1.875" style="4" customWidth="1"/>
    <col min="7969" max="7969" width="1.25" style="4" customWidth="1"/>
    <col min="7970" max="7970" width="1" style="4" customWidth="1"/>
    <col min="7971" max="7971" width="1.75" style="4" customWidth="1"/>
    <col min="7972" max="7976" width="1.25" style="4" customWidth="1"/>
    <col min="7977" max="7977" width="1.125" style="4" customWidth="1"/>
    <col min="7978" max="7978" width="1" style="4" customWidth="1"/>
    <col min="7979" max="7979" width="1.25" style="4" customWidth="1"/>
    <col min="7980" max="7980" width="0.375" style="4" customWidth="1"/>
    <col min="7981" max="7981" width="1.25" style="4" customWidth="1"/>
    <col min="7982" max="7982" width="2.75" style="4" customWidth="1"/>
    <col min="7983" max="7983" width="1.25" style="4" customWidth="1"/>
    <col min="7984" max="7984" width="0.625" style="4" customWidth="1"/>
    <col min="7985" max="7985" width="2.625" style="4" customWidth="1"/>
    <col min="7986" max="7988" width="1.25" style="4" hidden="1" customWidth="1"/>
    <col min="7989" max="7989" width="1.5" style="4" customWidth="1"/>
    <col min="7990" max="7990" width="1.375" style="4" customWidth="1"/>
    <col min="7991" max="7991" width="4" style="4" customWidth="1"/>
    <col min="7992" max="7992" width="1" style="4" customWidth="1"/>
    <col min="7993" max="7993" width="2.125" style="4" customWidth="1"/>
    <col min="7994" max="7994" width="1.375" style="4" customWidth="1"/>
    <col min="7995" max="7995" width="0.625" style="4" customWidth="1"/>
    <col min="7996" max="7996" width="0.375" style="4" customWidth="1"/>
    <col min="7997" max="7997" width="2.375" style="4" customWidth="1"/>
    <col min="7998" max="7998" width="1.25" style="4" hidden="1" customWidth="1"/>
    <col min="7999" max="7999" width="0.75" style="4" customWidth="1"/>
    <col min="8000" max="8000" width="2.75" style="4" customWidth="1"/>
    <col min="8001" max="8192" width="1.25" style="4"/>
    <col min="8193" max="8193" width="6" style="4" customWidth="1"/>
    <col min="8194" max="8197" width="1.25" style="4" customWidth="1"/>
    <col min="8198" max="8198" width="1" style="4" customWidth="1"/>
    <col min="8199" max="8199" width="2.375" style="4" customWidth="1"/>
    <col min="8200" max="8205" width="1" style="4" customWidth="1"/>
    <col min="8206" max="8209" width="1.25" style="4" customWidth="1"/>
    <col min="8210" max="8210" width="5.5" style="4" customWidth="1"/>
    <col min="8211" max="8211" width="1.5" style="4" customWidth="1"/>
    <col min="8212" max="8212" width="1.25" style="4" customWidth="1"/>
    <col min="8213" max="8213" width="1.375" style="4" customWidth="1"/>
    <col min="8214" max="8214" width="1.25" style="4" customWidth="1"/>
    <col min="8215" max="8215" width="1.375" style="4" customWidth="1"/>
    <col min="8216" max="8216" width="0.625" style="4" customWidth="1"/>
    <col min="8217" max="8218" width="1.25" style="4" customWidth="1"/>
    <col min="8219" max="8219" width="1.75" style="4" customWidth="1"/>
    <col min="8220" max="8220" width="0.5" style="4" customWidth="1"/>
    <col min="8221" max="8221" width="1.25" style="4" customWidth="1"/>
    <col min="8222" max="8222" width="2.125" style="4" customWidth="1"/>
    <col min="8223" max="8223" width="1.625" style="4" customWidth="1"/>
    <col min="8224" max="8224" width="1.875" style="4" customWidth="1"/>
    <col min="8225" max="8225" width="1.25" style="4" customWidth="1"/>
    <col min="8226" max="8226" width="1" style="4" customWidth="1"/>
    <col min="8227" max="8227" width="1.75" style="4" customWidth="1"/>
    <col min="8228" max="8232" width="1.25" style="4" customWidth="1"/>
    <col min="8233" max="8233" width="1.125" style="4" customWidth="1"/>
    <col min="8234" max="8234" width="1" style="4" customWidth="1"/>
    <col min="8235" max="8235" width="1.25" style="4" customWidth="1"/>
    <col min="8236" max="8236" width="0.375" style="4" customWidth="1"/>
    <col min="8237" max="8237" width="1.25" style="4" customWidth="1"/>
    <col min="8238" max="8238" width="2.75" style="4" customWidth="1"/>
    <col min="8239" max="8239" width="1.25" style="4" customWidth="1"/>
    <col min="8240" max="8240" width="0.625" style="4" customWidth="1"/>
    <col min="8241" max="8241" width="2.625" style="4" customWidth="1"/>
    <col min="8242" max="8244" width="1.25" style="4" hidden="1" customWidth="1"/>
    <col min="8245" max="8245" width="1.5" style="4" customWidth="1"/>
    <col min="8246" max="8246" width="1.375" style="4" customWidth="1"/>
    <col min="8247" max="8247" width="4" style="4" customWidth="1"/>
    <col min="8248" max="8248" width="1" style="4" customWidth="1"/>
    <col min="8249" max="8249" width="2.125" style="4" customWidth="1"/>
    <col min="8250" max="8250" width="1.375" style="4" customWidth="1"/>
    <col min="8251" max="8251" width="0.625" style="4" customWidth="1"/>
    <col min="8252" max="8252" width="0.375" style="4" customWidth="1"/>
    <col min="8253" max="8253" width="2.375" style="4" customWidth="1"/>
    <col min="8254" max="8254" width="1.25" style="4" hidden="1" customWidth="1"/>
    <col min="8255" max="8255" width="0.75" style="4" customWidth="1"/>
    <col min="8256" max="8256" width="2.75" style="4" customWidth="1"/>
    <col min="8257" max="8448" width="1.25" style="4"/>
    <col min="8449" max="8449" width="6" style="4" customWidth="1"/>
    <col min="8450" max="8453" width="1.25" style="4" customWidth="1"/>
    <col min="8454" max="8454" width="1" style="4" customWidth="1"/>
    <col min="8455" max="8455" width="2.375" style="4" customWidth="1"/>
    <col min="8456" max="8461" width="1" style="4" customWidth="1"/>
    <col min="8462" max="8465" width="1.25" style="4" customWidth="1"/>
    <col min="8466" max="8466" width="5.5" style="4" customWidth="1"/>
    <col min="8467" max="8467" width="1.5" style="4" customWidth="1"/>
    <col min="8468" max="8468" width="1.25" style="4" customWidth="1"/>
    <col min="8469" max="8469" width="1.375" style="4" customWidth="1"/>
    <col min="8470" max="8470" width="1.25" style="4" customWidth="1"/>
    <col min="8471" max="8471" width="1.375" style="4" customWidth="1"/>
    <col min="8472" max="8472" width="0.625" style="4" customWidth="1"/>
    <col min="8473" max="8474" width="1.25" style="4" customWidth="1"/>
    <col min="8475" max="8475" width="1.75" style="4" customWidth="1"/>
    <col min="8476" max="8476" width="0.5" style="4" customWidth="1"/>
    <col min="8477" max="8477" width="1.25" style="4" customWidth="1"/>
    <col min="8478" max="8478" width="2.125" style="4" customWidth="1"/>
    <col min="8479" max="8479" width="1.625" style="4" customWidth="1"/>
    <col min="8480" max="8480" width="1.875" style="4" customWidth="1"/>
    <col min="8481" max="8481" width="1.25" style="4" customWidth="1"/>
    <col min="8482" max="8482" width="1" style="4" customWidth="1"/>
    <col min="8483" max="8483" width="1.75" style="4" customWidth="1"/>
    <col min="8484" max="8488" width="1.25" style="4" customWidth="1"/>
    <col min="8489" max="8489" width="1.125" style="4" customWidth="1"/>
    <col min="8490" max="8490" width="1" style="4" customWidth="1"/>
    <col min="8491" max="8491" width="1.25" style="4" customWidth="1"/>
    <col min="8492" max="8492" width="0.375" style="4" customWidth="1"/>
    <col min="8493" max="8493" width="1.25" style="4" customWidth="1"/>
    <col min="8494" max="8494" width="2.75" style="4" customWidth="1"/>
    <col min="8495" max="8495" width="1.25" style="4" customWidth="1"/>
    <col min="8496" max="8496" width="0.625" style="4" customWidth="1"/>
    <col min="8497" max="8497" width="2.625" style="4" customWidth="1"/>
    <col min="8498" max="8500" width="1.25" style="4" hidden="1" customWidth="1"/>
    <col min="8501" max="8501" width="1.5" style="4" customWidth="1"/>
    <col min="8502" max="8502" width="1.375" style="4" customWidth="1"/>
    <col min="8503" max="8503" width="4" style="4" customWidth="1"/>
    <col min="8504" max="8504" width="1" style="4" customWidth="1"/>
    <col min="8505" max="8505" width="2.125" style="4" customWidth="1"/>
    <col min="8506" max="8506" width="1.375" style="4" customWidth="1"/>
    <col min="8507" max="8507" width="0.625" style="4" customWidth="1"/>
    <col min="8508" max="8508" width="0.375" style="4" customWidth="1"/>
    <col min="8509" max="8509" width="2.375" style="4" customWidth="1"/>
    <col min="8510" max="8510" width="1.25" style="4" hidden="1" customWidth="1"/>
    <col min="8511" max="8511" width="0.75" style="4" customWidth="1"/>
    <col min="8512" max="8512" width="2.75" style="4" customWidth="1"/>
    <col min="8513" max="8704" width="1.25" style="4"/>
    <col min="8705" max="8705" width="6" style="4" customWidth="1"/>
    <col min="8706" max="8709" width="1.25" style="4" customWidth="1"/>
    <col min="8710" max="8710" width="1" style="4" customWidth="1"/>
    <col min="8711" max="8711" width="2.375" style="4" customWidth="1"/>
    <col min="8712" max="8717" width="1" style="4" customWidth="1"/>
    <col min="8718" max="8721" width="1.25" style="4" customWidth="1"/>
    <col min="8722" max="8722" width="5.5" style="4" customWidth="1"/>
    <col min="8723" max="8723" width="1.5" style="4" customWidth="1"/>
    <col min="8724" max="8724" width="1.25" style="4" customWidth="1"/>
    <col min="8725" max="8725" width="1.375" style="4" customWidth="1"/>
    <col min="8726" max="8726" width="1.25" style="4" customWidth="1"/>
    <col min="8727" max="8727" width="1.375" style="4" customWidth="1"/>
    <col min="8728" max="8728" width="0.625" style="4" customWidth="1"/>
    <col min="8729" max="8730" width="1.25" style="4" customWidth="1"/>
    <col min="8731" max="8731" width="1.75" style="4" customWidth="1"/>
    <col min="8732" max="8732" width="0.5" style="4" customWidth="1"/>
    <col min="8733" max="8733" width="1.25" style="4" customWidth="1"/>
    <col min="8734" max="8734" width="2.125" style="4" customWidth="1"/>
    <col min="8735" max="8735" width="1.625" style="4" customWidth="1"/>
    <col min="8736" max="8736" width="1.875" style="4" customWidth="1"/>
    <col min="8737" max="8737" width="1.25" style="4" customWidth="1"/>
    <col min="8738" max="8738" width="1" style="4" customWidth="1"/>
    <col min="8739" max="8739" width="1.75" style="4" customWidth="1"/>
    <col min="8740" max="8744" width="1.25" style="4" customWidth="1"/>
    <col min="8745" max="8745" width="1.125" style="4" customWidth="1"/>
    <col min="8746" max="8746" width="1" style="4" customWidth="1"/>
    <col min="8747" max="8747" width="1.25" style="4" customWidth="1"/>
    <col min="8748" max="8748" width="0.375" style="4" customWidth="1"/>
    <col min="8749" max="8749" width="1.25" style="4" customWidth="1"/>
    <col min="8750" max="8750" width="2.75" style="4" customWidth="1"/>
    <col min="8751" max="8751" width="1.25" style="4" customWidth="1"/>
    <col min="8752" max="8752" width="0.625" style="4" customWidth="1"/>
    <col min="8753" max="8753" width="2.625" style="4" customWidth="1"/>
    <col min="8754" max="8756" width="1.25" style="4" hidden="1" customWidth="1"/>
    <col min="8757" max="8757" width="1.5" style="4" customWidth="1"/>
    <col min="8758" max="8758" width="1.375" style="4" customWidth="1"/>
    <col min="8759" max="8759" width="4" style="4" customWidth="1"/>
    <col min="8760" max="8760" width="1" style="4" customWidth="1"/>
    <col min="8761" max="8761" width="2.125" style="4" customWidth="1"/>
    <col min="8762" max="8762" width="1.375" style="4" customWidth="1"/>
    <col min="8763" max="8763" width="0.625" style="4" customWidth="1"/>
    <col min="8764" max="8764" width="0.375" style="4" customWidth="1"/>
    <col min="8765" max="8765" width="2.375" style="4" customWidth="1"/>
    <col min="8766" max="8766" width="1.25" style="4" hidden="1" customWidth="1"/>
    <col min="8767" max="8767" width="0.75" style="4" customWidth="1"/>
    <col min="8768" max="8768" width="2.75" style="4" customWidth="1"/>
    <col min="8769" max="8960" width="1.25" style="4"/>
    <col min="8961" max="8961" width="6" style="4" customWidth="1"/>
    <col min="8962" max="8965" width="1.25" style="4" customWidth="1"/>
    <col min="8966" max="8966" width="1" style="4" customWidth="1"/>
    <col min="8967" max="8967" width="2.375" style="4" customWidth="1"/>
    <col min="8968" max="8973" width="1" style="4" customWidth="1"/>
    <col min="8974" max="8977" width="1.25" style="4" customWidth="1"/>
    <col min="8978" max="8978" width="5.5" style="4" customWidth="1"/>
    <col min="8979" max="8979" width="1.5" style="4" customWidth="1"/>
    <col min="8980" max="8980" width="1.25" style="4" customWidth="1"/>
    <col min="8981" max="8981" width="1.375" style="4" customWidth="1"/>
    <col min="8982" max="8982" width="1.25" style="4" customWidth="1"/>
    <col min="8983" max="8983" width="1.375" style="4" customWidth="1"/>
    <col min="8984" max="8984" width="0.625" style="4" customWidth="1"/>
    <col min="8985" max="8986" width="1.25" style="4" customWidth="1"/>
    <col min="8987" max="8987" width="1.75" style="4" customWidth="1"/>
    <col min="8988" max="8988" width="0.5" style="4" customWidth="1"/>
    <col min="8989" max="8989" width="1.25" style="4" customWidth="1"/>
    <col min="8990" max="8990" width="2.125" style="4" customWidth="1"/>
    <col min="8991" max="8991" width="1.625" style="4" customWidth="1"/>
    <col min="8992" max="8992" width="1.875" style="4" customWidth="1"/>
    <col min="8993" max="8993" width="1.25" style="4" customWidth="1"/>
    <col min="8994" max="8994" width="1" style="4" customWidth="1"/>
    <col min="8995" max="8995" width="1.75" style="4" customWidth="1"/>
    <col min="8996" max="9000" width="1.25" style="4" customWidth="1"/>
    <col min="9001" max="9001" width="1.125" style="4" customWidth="1"/>
    <col min="9002" max="9002" width="1" style="4" customWidth="1"/>
    <col min="9003" max="9003" width="1.25" style="4" customWidth="1"/>
    <col min="9004" max="9004" width="0.375" style="4" customWidth="1"/>
    <col min="9005" max="9005" width="1.25" style="4" customWidth="1"/>
    <col min="9006" max="9006" width="2.75" style="4" customWidth="1"/>
    <col min="9007" max="9007" width="1.25" style="4" customWidth="1"/>
    <col min="9008" max="9008" width="0.625" style="4" customWidth="1"/>
    <col min="9009" max="9009" width="2.625" style="4" customWidth="1"/>
    <col min="9010" max="9012" width="1.25" style="4" hidden="1" customWidth="1"/>
    <col min="9013" max="9013" width="1.5" style="4" customWidth="1"/>
    <col min="9014" max="9014" width="1.375" style="4" customWidth="1"/>
    <col min="9015" max="9015" width="4" style="4" customWidth="1"/>
    <col min="9016" max="9016" width="1" style="4" customWidth="1"/>
    <col min="9017" max="9017" width="2.125" style="4" customWidth="1"/>
    <col min="9018" max="9018" width="1.375" style="4" customWidth="1"/>
    <col min="9019" max="9019" width="0.625" style="4" customWidth="1"/>
    <col min="9020" max="9020" width="0.375" style="4" customWidth="1"/>
    <col min="9021" max="9021" width="2.375" style="4" customWidth="1"/>
    <col min="9022" max="9022" width="1.25" style="4" hidden="1" customWidth="1"/>
    <col min="9023" max="9023" width="0.75" style="4" customWidth="1"/>
    <col min="9024" max="9024" width="2.75" style="4" customWidth="1"/>
    <col min="9025" max="9216" width="1.25" style="4"/>
    <col min="9217" max="9217" width="6" style="4" customWidth="1"/>
    <col min="9218" max="9221" width="1.25" style="4" customWidth="1"/>
    <col min="9222" max="9222" width="1" style="4" customWidth="1"/>
    <col min="9223" max="9223" width="2.375" style="4" customWidth="1"/>
    <col min="9224" max="9229" width="1" style="4" customWidth="1"/>
    <col min="9230" max="9233" width="1.25" style="4" customWidth="1"/>
    <col min="9234" max="9234" width="5.5" style="4" customWidth="1"/>
    <col min="9235" max="9235" width="1.5" style="4" customWidth="1"/>
    <col min="9236" max="9236" width="1.25" style="4" customWidth="1"/>
    <col min="9237" max="9237" width="1.375" style="4" customWidth="1"/>
    <col min="9238" max="9238" width="1.25" style="4" customWidth="1"/>
    <col min="9239" max="9239" width="1.375" style="4" customWidth="1"/>
    <col min="9240" max="9240" width="0.625" style="4" customWidth="1"/>
    <col min="9241" max="9242" width="1.25" style="4" customWidth="1"/>
    <col min="9243" max="9243" width="1.75" style="4" customWidth="1"/>
    <col min="9244" max="9244" width="0.5" style="4" customWidth="1"/>
    <col min="9245" max="9245" width="1.25" style="4" customWidth="1"/>
    <col min="9246" max="9246" width="2.125" style="4" customWidth="1"/>
    <col min="9247" max="9247" width="1.625" style="4" customWidth="1"/>
    <col min="9248" max="9248" width="1.875" style="4" customWidth="1"/>
    <col min="9249" max="9249" width="1.25" style="4" customWidth="1"/>
    <col min="9250" max="9250" width="1" style="4" customWidth="1"/>
    <col min="9251" max="9251" width="1.75" style="4" customWidth="1"/>
    <col min="9252" max="9256" width="1.25" style="4" customWidth="1"/>
    <col min="9257" max="9257" width="1.125" style="4" customWidth="1"/>
    <col min="9258" max="9258" width="1" style="4" customWidth="1"/>
    <col min="9259" max="9259" width="1.25" style="4" customWidth="1"/>
    <col min="9260" max="9260" width="0.375" style="4" customWidth="1"/>
    <col min="9261" max="9261" width="1.25" style="4" customWidth="1"/>
    <col min="9262" max="9262" width="2.75" style="4" customWidth="1"/>
    <col min="9263" max="9263" width="1.25" style="4" customWidth="1"/>
    <col min="9264" max="9264" width="0.625" style="4" customWidth="1"/>
    <col min="9265" max="9265" width="2.625" style="4" customWidth="1"/>
    <col min="9266" max="9268" width="1.25" style="4" hidden="1" customWidth="1"/>
    <col min="9269" max="9269" width="1.5" style="4" customWidth="1"/>
    <col min="9270" max="9270" width="1.375" style="4" customWidth="1"/>
    <col min="9271" max="9271" width="4" style="4" customWidth="1"/>
    <col min="9272" max="9272" width="1" style="4" customWidth="1"/>
    <col min="9273" max="9273" width="2.125" style="4" customWidth="1"/>
    <col min="9274" max="9274" width="1.375" style="4" customWidth="1"/>
    <col min="9275" max="9275" width="0.625" style="4" customWidth="1"/>
    <col min="9276" max="9276" width="0.375" style="4" customWidth="1"/>
    <col min="9277" max="9277" width="2.375" style="4" customWidth="1"/>
    <col min="9278" max="9278" width="1.25" style="4" hidden="1" customWidth="1"/>
    <col min="9279" max="9279" width="0.75" style="4" customWidth="1"/>
    <col min="9280" max="9280" width="2.75" style="4" customWidth="1"/>
    <col min="9281" max="9472" width="1.25" style="4"/>
    <col min="9473" max="9473" width="6" style="4" customWidth="1"/>
    <col min="9474" max="9477" width="1.25" style="4" customWidth="1"/>
    <col min="9478" max="9478" width="1" style="4" customWidth="1"/>
    <col min="9479" max="9479" width="2.375" style="4" customWidth="1"/>
    <col min="9480" max="9485" width="1" style="4" customWidth="1"/>
    <col min="9486" max="9489" width="1.25" style="4" customWidth="1"/>
    <col min="9490" max="9490" width="5.5" style="4" customWidth="1"/>
    <col min="9491" max="9491" width="1.5" style="4" customWidth="1"/>
    <col min="9492" max="9492" width="1.25" style="4" customWidth="1"/>
    <col min="9493" max="9493" width="1.375" style="4" customWidth="1"/>
    <col min="9494" max="9494" width="1.25" style="4" customWidth="1"/>
    <col min="9495" max="9495" width="1.375" style="4" customWidth="1"/>
    <col min="9496" max="9496" width="0.625" style="4" customWidth="1"/>
    <col min="9497" max="9498" width="1.25" style="4" customWidth="1"/>
    <col min="9499" max="9499" width="1.75" style="4" customWidth="1"/>
    <col min="9500" max="9500" width="0.5" style="4" customWidth="1"/>
    <col min="9501" max="9501" width="1.25" style="4" customWidth="1"/>
    <col min="9502" max="9502" width="2.125" style="4" customWidth="1"/>
    <col min="9503" max="9503" width="1.625" style="4" customWidth="1"/>
    <col min="9504" max="9504" width="1.875" style="4" customWidth="1"/>
    <col min="9505" max="9505" width="1.25" style="4" customWidth="1"/>
    <col min="9506" max="9506" width="1" style="4" customWidth="1"/>
    <col min="9507" max="9507" width="1.75" style="4" customWidth="1"/>
    <col min="9508" max="9512" width="1.25" style="4" customWidth="1"/>
    <col min="9513" max="9513" width="1.125" style="4" customWidth="1"/>
    <col min="9514" max="9514" width="1" style="4" customWidth="1"/>
    <col min="9515" max="9515" width="1.25" style="4" customWidth="1"/>
    <col min="9516" max="9516" width="0.375" style="4" customWidth="1"/>
    <col min="9517" max="9517" width="1.25" style="4" customWidth="1"/>
    <col min="9518" max="9518" width="2.75" style="4" customWidth="1"/>
    <col min="9519" max="9519" width="1.25" style="4" customWidth="1"/>
    <col min="9520" max="9520" width="0.625" style="4" customWidth="1"/>
    <col min="9521" max="9521" width="2.625" style="4" customWidth="1"/>
    <col min="9522" max="9524" width="1.25" style="4" hidden="1" customWidth="1"/>
    <col min="9525" max="9525" width="1.5" style="4" customWidth="1"/>
    <col min="9526" max="9526" width="1.375" style="4" customWidth="1"/>
    <col min="9527" max="9527" width="4" style="4" customWidth="1"/>
    <col min="9528" max="9528" width="1" style="4" customWidth="1"/>
    <col min="9529" max="9529" width="2.125" style="4" customWidth="1"/>
    <col min="9530" max="9530" width="1.375" style="4" customWidth="1"/>
    <col min="9531" max="9531" width="0.625" style="4" customWidth="1"/>
    <col min="9532" max="9532" width="0.375" style="4" customWidth="1"/>
    <col min="9533" max="9533" width="2.375" style="4" customWidth="1"/>
    <col min="9534" max="9534" width="1.25" style="4" hidden="1" customWidth="1"/>
    <col min="9535" max="9535" width="0.75" style="4" customWidth="1"/>
    <col min="9536" max="9536" width="2.75" style="4" customWidth="1"/>
    <col min="9537" max="9728" width="1.25" style="4"/>
    <col min="9729" max="9729" width="6" style="4" customWidth="1"/>
    <col min="9730" max="9733" width="1.25" style="4" customWidth="1"/>
    <col min="9734" max="9734" width="1" style="4" customWidth="1"/>
    <col min="9735" max="9735" width="2.375" style="4" customWidth="1"/>
    <col min="9736" max="9741" width="1" style="4" customWidth="1"/>
    <col min="9742" max="9745" width="1.25" style="4" customWidth="1"/>
    <col min="9746" max="9746" width="5.5" style="4" customWidth="1"/>
    <col min="9747" max="9747" width="1.5" style="4" customWidth="1"/>
    <col min="9748" max="9748" width="1.25" style="4" customWidth="1"/>
    <col min="9749" max="9749" width="1.375" style="4" customWidth="1"/>
    <col min="9750" max="9750" width="1.25" style="4" customWidth="1"/>
    <col min="9751" max="9751" width="1.375" style="4" customWidth="1"/>
    <col min="9752" max="9752" width="0.625" style="4" customWidth="1"/>
    <col min="9753" max="9754" width="1.25" style="4" customWidth="1"/>
    <col min="9755" max="9755" width="1.75" style="4" customWidth="1"/>
    <col min="9756" max="9756" width="0.5" style="4" customWidth="1"/>
    <col min="9757" max="9757" width="1.25" style="4" customWidth="1"/>
    <col min="9758" max="9758" width="2.125" style="4" customWidth="1"/>
    <col min="9759" max="9759" width="1.625" style="4" customWidth="1"/>
    <col min="9760" max="9760" width="1.875" style="4" customWidth="1"/>
    <col min="9761" max="9761" width="1.25" style="4" customWidth="1"/>
    <col min="9762" max="9762" width="1" style="4" customWidth="1"/>
    <col min="9763" max="9763" width="1.75" style="4" customWidth="1"/>
    <col min="9764" max="9768" width="1.25" style="4" customWidth="1"/>
    <col min="9769" max="9769" width="1.125" style="4" customWidth="1"/>
    <col min="9770" max="9770" width="1" style="4" customWidth="1"/>
    <col min="9771" max="9771" width="1.25" style="4" customWidth="1"/>
    <col min="9772" max="9772" width="0.375" style="4" customWidth="1"/>
    <col min="9773" max="9773" width="1.25" style="4" customWidth="1"/>
    <col min="9774" max="9774" width="2.75" style="4" customWidth="1"/>
    <col min="9775" max="9775" width="1.25" style="4" customWidth="1"/>
    <col min="9776" max="9776" width="0.625" style="4" customWidth="1"/>
    <col min="9777" max="9777" width="2.625" style="4" customWidth="1"/>
    <col min="9778" max="9780" width="1.25" style="4" hidden="1" customWidth="1"/>
    <col min="9781" max="9781" width="1.5" style="4" customWidth="1"/>
    <col min="9782" max="9782" width="1.375" style="4" customWidth="1"/>
    <col min="9783" max="9783" width="4" style="4" customWidth="1"/>
    <col min="9784" max="9784" width="1" style="4" customWidth="1"/>
    <col min="9785" max="9785" width="2.125" style="4" customWidth="1"/>
    <col min="9786" max="9786" width="1.375" style="4" customWidth="1"/>
    <col min="9787" max="9787" width="0.625" style="4" customWidth="1"/>
    <col min="9788" max="9788" width="0.375" style="4" customWidth="1"/>
    <col min="9789" max="9789" width="2.375" style="4" customWidth="1"/>
    <col min="9790" max="9790" width="1.25" style="4" hidden="1" customWidth="1"/>
    <col min="9791" max="9791" width="0.75" style="4" customWidth="1"/>
    <col min="9792" max="9792" width="2.75" style="4" customWidth="1"/>
    <col min="9793" max="9984" width="1.25" style="4"/>
    <col min="9985" max="9985" width="6" style="4" customWidth="1"/>
    <col min="9986" max="9989" width="1.25" style="4" customWidth="1"/>
    <col min="9990" max="9990" width="1" style="4" customWidth="1"/>
    <col min="9991" max="9991" width="2.375" style="4" customWidth="1"/>
    <col min="9992" max="9997" width="1" style="4" customWidth="1"/>
    <col min="9998" max="10001" width="1.25" style="4" customWidth="1"/>
    <col min="10002" max="10002" width="5.5" style="4" customWidth="1"/>
    <col min="10003" max="10003" width="1.5" style="4" customWidth="1"/>
    <col min="10004" max="10004" width="1.25" style="4" customWidth="1"/>
    <col min="10005" max="10005" width="1.375" style="4" customWidth="1"/>
    <col min="10006" max="10006" width="1.25" style="4" customWidth="1"/>
    <col min="10007" max="10007" width="1.375" style="4" customWidth="1"/>
    <col min="10008" max="10008" width="0.625" style="4" customWidth="1"/>
    <col min="10009" max="10010" width="1.25" style="4" customWidth="1"/>
    <col min="10011" max="10011" width="1.75" style="4" customWidth="1"/>
    <col min="10012" max="10012" width="0.5" style="4" customWidth="1"/>
    <col min="10013" max="10013" width="1.25" style="4" customWidth="1"/>
    <col min="10014" max="10014" width="2.125" style="4" customWidth="1"/>
    <col min="10015" max="10015" width="1.625" style="4" customWidth="1"/>
    <col min="10016" max="10016" width="1.875" style="4" customWidth="1"/>
    <col min="10017" max="10017" width="1.25" style="4" customWidth="1"/>
    <col min="10018" max="10018" width="1" style="4" customWidth="1"/>
    <col min="10019" max="10019" width="1.75" style="4" customWidth="1"/>
    <col min="10020" max="10024" width="1.25" style="4" customWidth="1"/>
    <col min="10025" max="10025" width="1.125" style="4" customWidth="1"/>
    <col min="10026" max="10026" width="1" style="4" customWidth="1"/>
    <col min="10027" max="10027" width="1.25" style="4" customWidth="1"/>
    <col min="10028" max="10028" width="0.375" style="4" customWidth="1"/>
    <col min="10029" max="10029" width="1.25" style="4" customWidth="1"/>
    <col min="10030" max="10030" width="2.75" style="4" customWidth="1"/>
    <col min="10031" max="10031" width="1.25" style="4" customWidth="1"/>
    <col min="10032" max="10032" width="0.625" style="4" customWidth="1"/>
    <col min="10033" max="10033" width="2.625" style="4" customWidth="1"/>
    <col min="10034" max="10036" width="1.25" style="4" hidden="1" customWidth="1"/>
    <col min="10037" max="10037" width="1.5" style="4" customWidth="1"/>
    <col min="10038" max="10038" width="1.375" style="4" customWidth="1"/>
    <col min="10039" max="10039" width="4" style="4" customWidth="1"/>
    <col min="10040" max="10040" width="1" style="4" customWidth="1"/>
    <col min="10041" max="10041" width="2.125" style="4" customWidth="1"/>
    <col min="10042" max="10042" width="1.375" style="4" customWidth="1"/>
    <col min="10043" max="10043" width="0.625" style="4" customWidth="1"/>
    <col min="10044" max="10044" width="0.375" style="4" customWidth="1"/>
    <col min="10045" max="10045" width="2.375" style="4" customWidth="1"/>
    <col min="10046" max="10046" width="1.25" style="4" hidden="1" customWidth="1"/>
    <col min="10047" max="10047" width="0.75" style="4" customWidth="1"/>
    <col min="10048" max="10048" width="2.75" style="4" customWidth="1"/>
    <col min="10049" max="10240" width="1.25" style="4"/>
    <col min="10241" max="10241" width="6" style="4" customWidth="1"/>
    <col min="10242" max="10245" width="1.25" style="4" customWidth="1"/>
    <col min="10246" max="10246" width="1" style="4" customWidth="1"/>
    <col min="10247" max="10247" width="2.375" style="4" customWidth="1"/>
    <col min="10248" max="10253" width="1" style="4" customWidth="1"/>
    <col min="10254" max="10257" width="1.25" style="4" customWidth="1"/>
    <col min="10258" max="10258" width="5.5" style="4" customWidth="1"/>
    <col min="10259" max="10259" width="1.5" style="4" customWidth="1"/>
    <col min="10260" max="10260" width="1.25" style="4" customWidth="1"/>
    <col min="10261" max="10261" width="1.375" style="4" customWidth="1"/>
    <col min="10262" max="10262" width="1.25" style="4" customWidth="1"/>
    <col min="10263" max="10263" width="1.375" style="4" customWidth="1"/>
    <col min="10264" max="10264" width="0.625" style="4" customWidth="1"/>
    <col min="10265" max="10266" width="1.25" style="4" customWidth="1"/>
    <col min="10267" max="10267" width="1.75" style="4" customWidth="1"/>
    <col min="10268" max="10268" width="0.5" style="4" customWidth="1"/>
    <col min="10269" max="10269" width="1.25" style="4" customWidth="1"/>
    <col min="10270" max="10270" width="2.125" style="4" customWidth="1"/>
    <col min="10271" max="10271" width="1.625" style="4" customWidth="1"/>
    <col min="10272" max="10272" width="1.875" style="4" customWidth="1"/>
    <col min="10273" max="10273" width="1.25" style="4" customWidth="1"/>
    <col min="10274" max="10274" width="1" style="4" customWidth="1"/>
    <col min="10275" max="10275" width="1.75" style="4" customWidth="1"/>
    <col min="10276" max="10280" width="1.25" style="4" customWidth="1"/>
    <col min="10281" max="10281" width="1.125" style="4" customWidth="1"/>
    <col min="10282" max="10282" width="1" style="4" customWidth="1"/>
    <col min="10283" max="10283" width="1.25" style="4" customWidth="1"/>
    <col min="10284" max="10284" width="0.375" style="4" customWidth="1"/>
    <col min="10285" max="10285" width="1.25" style="4" customWidth="1"/>
    <col min="10286" max="10286" width="2.75" style="4" customWidth="1"/>
    <col min="10287" max="10287" width="1.25" style="4" customWidth="1"/>
    <col min="10288" max="10288" width="0.625" style="4" customWidth="1"/>
    <col min="10289" max="10289" width="2.625" style="4" customWidth="1"/>
    <col min="10290" max="10292" width="1.25" style="4" hidden="1" customWidth="1"/>
    <col min="10293" max="10293" width="1.5" style="4" customWidth="1"/>
    <col min="10294" max="10294" width="1.375" style="4" customWidth="1"/>
    <col min="10295" max="10295" width="4" style="4" customWidth="1"/>
    <col min="10296" max="10296" width="1" style="4" customWidth="1"/>
    <col min="10297" max="10297" width="2.125" style="4" customWidth="1"/>
    <col min="10298" max="10298" width="1.375" style="4" customWidth="1"/>
    <col min="10299" max="10299" width="0.625" style="4" customWidth="1"/>
    <col min="10300" max="10300" width="0.375" style="4" customWidth="1"/>
    <col min="10301" max="10301" width="2.375" style="4" customWidth="1"/>
    <col min="10302" max="10302" width="1.25" style="4" hidden="1" customWidth="1"/>
    <col min="10303" max="10303" width="0.75" style="4" customWidth="1"/>
    <col min="10304" max="10304" width="2.75" style="4" customWidth="1"/>
    <col min="10305" max="10496" width="1.25" style="4"/>
    <col min="10497" max="10497" width="6" style="4" customWidth="1"/>
    <col min="10498" max="10501" width="1.25" style="4" customWidth="1"/>
    <col min="10502" max="10502" width="1" style="4" customWidth="1"/>
    <col min="10503" max="10503" width="2.375" style="4" customWidth="1"/>
    <col min="10504" max="10509" width="1" style="4" customWidth="1"/>
    <col min="10510" max="10513" width="1.25" style="4" customWidth="1"/>
    <col min="10514" max="10514" width="5.5" style="4" customWidth="1"/>
    <col min="10515" max="10515" width="1.5" style="4" customWidth="1"/>
    <col min="10516" max="10516" width="1.25" style="4" customWidth="1"/>
    <col min="10517" max="10517" width="1.375" style="4" customWidth="1"/>
    <col min="10518" max="10518" width="1.25" style="4" customWidth="1"/>
    <col min="10519" max="10519" width="1.375" style="4" customWidth="1"/>
    <col min="10520" max="10520" width="0.625" style="4" customWidth="1"/>
    <col min="10521" max="10522" width="1.25" style="4" customWidth="1"/>
    <col min="10523" max="10523" width="1.75" style="4" customWidth="1"/>
    <col min="10524" max="10524" width="0.5" style="4" customWidth="1"/>
    <col min="10525" max="10525" width="1.25" style="4" customWidth="1"/>
    <col min="10526" max="10526" width="2.125" style="4" customWidth="1"/>
    <col min="10527" max="10527" width="1.625" style="4" customWidth="1"/>
    <col min="10528" max="10528" width="1.875" style="4" customWidth="1"/>
    <col min="10529" max="10529" width="1.25" style="4" customWidth="1"/>
    <col min="10530" max="10530" width="1" style="4" customWidth="1"/>
    <col min="10531" max="10531" width="1.75" style="4" customWidth="1"/>
    <col min="10532" max="10536" width="1.25" style="4" customWidth="1"/>
    <col min="10537" max="10537" width="1.125" style="4" customWidth="1"/>
    <col min="10538" max="10538" width="1" style="4" customWidth="1"/>
    <col min="10539" max="10539" width="1.25" style="4" customWidth="1"/>
    <col min="10540" max="10540" width="0.375" style="4" customWidth="1"/>
    <col min="10541" max="10541" width="1.25" style="4" customWidth="1"/>
    <col min="10542" max="10542" width="2.75" style="4" customWidth="1"/>
    <col min="10543" max="10543" width="1.25" style="4" customWidth="1"/>
    <col min="10544" max="10544" width="0.625" style="4" customWidth="1"/>
    <col min="10545" max="10545" width="2.625" style="4" customWidth="1"/>
    <col min="10546" max="10548" width="1.25" style="4" hidden="1" customWidth="1"/>
    <col min="10549" max="10549" width="1.5" style="4" customWidth="1"/>
    <col min="10550" max="10550" width="1.375" style="4" customWidth="1"/>
    <col min="10551" max="10551" width="4" style="4" customWidth="1"/>
    <col min="10552" max="10552" width="1" style="4" customWidth="1"/>
    <col min="10553" max="10553" width="2.125" style="4" customWidth="1"/>
    <col min="10554" max="10554" width="1.375" style="4" customWidth="1"/>
    <col min="10555" max="10555" width="0.625" style="4" customWidth="1"/>
    <col min="10556" max="10556" width="0.375" style="4" customWidth="1"/>
    <col min="10557" max="10557" width="2.375" style="4" customWidth="1"/>
    <col min="10558" max="10558" width="1.25" style="4" hidden="1" customWidth="1"/>
    <col min="10559" max="10559" width="0.75" style="4" customWidth="1"/>
    <col min="10560" max="10560" width="2.75" style="4" customWidth="1"/>
    <col min="10561" max="10752" width="1.25" style="4"/>
    <col min="10753" max="10753" width="6" style="4" customWidth="1"/>
    <col min="10754" max="10757" width="1.25" style="4" customWidth="1"/>
    <col min="10758" max="10758" width="1" style="4" customWidth="1"/>
    <col min="10759" max="10759" width="2.375" style="4" customWidth="1"/>
    <col min="10760" max="10765" width="1" style="4" customWidth="1"/>
    <col min="10766" max="10769" width="1.25" style="4" customWidth="1"/>
    <col min="10770" max="10770" width="5.5" style="4" customWidth="1"/>
    <col min="10771" max="10771" width="1.5" style="4" customWidth="1"/>
    <col min="10772" max="10772" width="1.25" style="4" customWidth="1"/>
    <col min="10773" max="10773" width="1.375" style="4" customWidth="1"/>
    <col min="10774" max="10774" width="1.25" style="4" customWidth="1"/>
    <col min="10775" max="10775" width="1.375" style="4" customWidth="1"/>
    <col min="10776" max="10776" width="0.625" style="4" customWidth="1"/>
    <col min="10777" max="10778" width="1.25" style="4" customWidth="1"/>
    <col min="10779" max="10779" width="1.75" style="4" customWidth="1"/>
    <col min="10780" max="10780" width="0.5" style="4" customWidth="1"/>
    <col min="10781" max="10781" width="1.25" style="4" customWidth="1"/>
    <col min="10782" max="10782" width="2.125" style="4" customWidth="1"/>
    <col min="10783" max="10783" width="1.625" style="4" customWidth="1"/>
    <col min="10784" max="10784" width="1.875" style="4" customWidth="1"/>
    <col min="10785" max="10785" width="1.25" style="4" customWidth="1"/>
    <col min="10786" max="10786" width="1" style="4" customWidth="1"/>
    <col min="10787" max="10787" width="1.75" style="4" customWidth="1"/>
    <col min="10788" max="10792" width="1.25" style="4" customWidth="1"/>
    <col min="10793" max="10793" width="1.125" style="4" customWidth="1"/>
    <col min="10794" max="10794" width="1" style="4" customWidth="1"/>
    <col min="10795" max="10795" width="1.25" style="4" customWidth="1"/>
    <col min="10796" max="10796" width="0.375" style="4" customWidth="1"/>
    <col min="10797" max="10797" width="1.25" style="4" customWidth="1"/>
    <col min="10798" max="10798" width="2.75" style="4" customWidth="1"/>
    <col min="10799" max="10799" width="1.25" style="4" customWidth="1"/>
    <col min="10800" max="10800" width="0.625" style="4" customWidth="1"/>
    <col min="10801" max="10801" width="2.625" style="4" customWidth="1"/>
    <col min="10802" max="10804" width="1.25" style="4" hidden="1" customWidth="1"/>
    <col min="10805" max="10805" width="1.5" style="4" customWidth="1"/>
    <col min="10806" max="10806" width="1.375" style="4" customWidth="1"/>
    <col min="10807" max="10807" width="4" style="4" customWidth="1"/>
    <col min="10808" max="10808" width="1" style="4" customWidth="1"/>
    <col min="10809" max="10809" width="2.125" style="4" customWidth="1"/>
    <col min="10810" max="10810" width="1.375" style="4" customWidth="1"/>
    <col min="10811" max="10811" width="0.625" style="4" customWidth="1"/>
    <col min="10812" max="10812" width="0.375" style="4" customWidth="1"/>
    <col min="10813" max="10813" width="2.375" style="4" customWidth="1"/>
    <col min="10814" max="10814" width="1.25" style="4" hidden="1" customWidth="1"/>
    <col min="10815" max="10815" width="0.75" style="4" customWidth="1"/>
    <col min="10816" max="10816" width="2.75" style="4" customWidth="1"/>
    <col min="10817" max="11008" width="1.25" style="4"/>
    <col min="11009" max="11009" width="6" style="4" customWidth="1"/>
    <col min="11010" max="11013" width="1.25" style="4" customWidth="1"/>
    <col min="11014" max="11014" width="1" style="4" customWidth="1"/>
    <col min="11015" max="11015" width="2.375" style="4" customWidth="1"/>
    <col min="11016" max="11021" width="1" style="4" customWidth="1"/>
    <col min="11022" max="11025" width="1.25" style="4" customWidth="1"/>
    <col min="11026" max="11026" width="5.5" style="4" customWidth="1"/>
    <col min="11027" max="11027" width="1.5" style="4" customWidth="1"/>
    <col min="11028" max="11028" width="1.25" style="4" customWidth="1"/>
    <col min="11029" max="11029" width="1.375" style="4" customWidth="1"/>
    <col min="11030" max="11030" width="1.25" style="4" customWidth="1"/>
    <col min="11031" max="11031" width="1.375" style="4" customWidth="1"/>
    <col min="11032" max="11032" width="0.625" style="4" customWidth="1"/>
    <col min="11033" max="11034" width="1.25" style="4" customWidth="1"/>
    <col min="11035" max="11035" width="1.75" style="4" customWidth="1"/>
    <col min="11036" max="11036" width="0.5" style="4" customWidth="1"/>
    <col min="11037" max="11037" width="1.25" style="4" customWidth="1"/>
    <col min="11038" max="11038" width="2.125" style="4" customWidth="1"/>
    <col min="11039" max="11039" width="1.625" style="4" customWidth="1"/>
    <col min="11040" max="11040" width="1.875" style="4" customWidth="1"/>
    <col min="11041" max="11041" width="1.25" style="4" customWidth="1"/>
    <col min="11042" max="11042" width="1" style="4" customWidth="1"/>
    <col min="11043" max="11043" width="1.75" style="4" customWidth="1"/>
    <col min="11044" max="11048" width="1.25" style="4" customWidth="1"/>
    <col min="11049" max="11049" width="1.125" style="4" customWidth="1"/>
    <col min="11050" max="11050" width="1" style="4" customWidth="1"/>
    <col min="11051" max="11051" width="1.25" style="4" customWidth="1"/>
    <col min="11052" max="11052" width="0.375" style="4" customWidth="1"/>
    <col min="11053" max="11053" width="1.25" style="4" customWidth="1"/>
    <col min="11054" max="11054" width="2.75" style="4" customWidth="1"/>
    <col min="11055" max="11055" width="1.25" style="4" customWidth="1"/>
    <col min="11056" max="11056" width="0.625" style="4" customWidth="1"/>
    <col min="11057" max="11057" width="2.625" style="4" customWidth="1"/>
    <col min="11058" max="11060" width="1.25" style="4" hidden="1" customWidth="1"/>
    <col min="11061" max="11061" width="1.5" style="4" customWidth="1"/>
    <col min="11062" max="11062" width="1.375" style="4" customWidth="1"/>
    <col min="11063" max="11063" width="4" style="4" customWidth="1"/>
    <col min="11064" max="11064" width="1" style="4" customWidth="1"/>
    <col min="11065" max="11065" width="2.125" style="4" customWidth="1"/>
    <col min="11066" max="11066" width="1.375" style="4" customWidth="1"/>
    <col min="11067" max="11067" width="0.625" style="4" customWidth="1"/>
    <col min="11068" max="11068" width="0.375" style="4" customWidth="1"/>
    <col min="11069" max="11069" width="2.375" style="4" customWidth="1"/>
    <col min="11070" max="11070" width="1.25" style="4" hidden="1" customWidth="1"/>
    <col min="11071" max="11071" width="0.75" style="4" customWidth="1"/>
    <col min="11072" max="11072" width="2.75" style="4" customWidth="1"/>
    <col min="11073" max="11264" width="1.25" style="4"/>
    <col min="11265" max="11265" width="6" style="4" customWidth="1"/>
    <col min="11266" max="11269" width="1.25" style="4" customWidth="1"/>
    <col min="11270" max="11270" width="1" style="4" customWidth="1"/>
    <col min="11271" max="11271" width="2.375" style="4" customWidth="1"/>
    <col min="11272" max="11277" width="1" style="4" customWidth="1"/>
    <col min="11278" max="11281" width="1.25" style="4" customWidth="1"/>
    <col min="11282" max="11282" width="5.5" style="4" customWidth="1"/>
    <col min="11283" max="11283" width="1.5" style="4" customWidth="1"/>
    <col min="11284" max="11284" width="1.25" style="4" customWidth="1"/>
    <col min="11285" max="11285" width="1.375" style="4" customWidth="1"/>
    <col min="11286" max="11286" width="1.25" style="4" customWidth="1"/>
    <col min="11287" max="11287" width="1.375" style="4" customWidth="1"/>
    <col min="11288" max="11288" width="0.625" style="4" customWidth="1"/>
    <col min="11289" max="11290" width="1.25" style="4" customWidth="1"/>
    <col min="11291" max="11291" width="1.75" style="4" customWidth="1"/>
    <col min="11292" max="11292" width="0.5" style="4" customWidth="1"/>
    <col min="11293" max="11293" width="1.25" style="4" customWidth="1"/>
    <col min="11294" max="11294" width="2.125" style="4" customWidth="1"/>
    <col min="11295" max="11295" width="1.625" style="4" customWidth="1"/>
    <col min="11296" max="11296" width="1.875" style="4" customWidth="1"/>
    <col min="11297" max="11297" width="1.25" style="4" customWidth="1"/>
    <col min="11298" max="11298" width="1" style="4" customWidth="1"/>
    <col min="11299" max="11299" width="1.75" style="4" customWidth="1"/>
    <col min="11300" max="11304" width="1.25" style="4" customWidth="1"/>
    <col min="11305" max="11305" width="1.125" style="4" customWidth="1"/>
    <col min="11306" max="11306" width="1" style="4" customWidth="1"/>
    <col min="11307" max="11307" width="1.25" style="4" customWidth="1"/>
    <col min="11308" max="11308" width="0.375" style="4" customWidth="1"/>
    <col min="11309" max="11309" width="1.25" style="4" customWidth="1"/>
    <col min="11310" max="11310" width="2.75" style="4" customWidth="1"/>
    <col min="11311" max="11311" width="1.25" style="4" customWidth="1"/>
    <col min="11312" max="11312" width="0.625" style="4" customWidth="1"/>
    <col min="11313" max="11313" width="2.625" style="4" customWidth="1"/>
    <col min="11314" max="11316" width="1.25" style="4" hidden="1" customWidth="1"/>
    <col min="11317" max="11317" width="1.5" style="4" customWidth="1"/>
    <col min="11318" max="11318" width="1.375" style="4" customWidth="1"/>
    <col min="11319" max="11319" width="4" style="4" customWidth="1"/>
    <col min="11320" max="11320" width="1" style="4" customWidth="1"/>
    <col min="11321" max="11321" width="2.125" style="4" customWidth="1"/>
    <col min="11322" max="11322" width="1.375" style="4" customWidth="1"/>
    <col min="11323" max="11323" width="0.625" style="4" customWidth="1"/>
    <col min="11324" max="11324" width="0.375" style="4" customWidth="1"/>
    <col min="11325" max="11325" width="2.375" style="4" customWidth="1"/>
    <col min="11326" max="11326" width="1.25" style="4" hidden="1" customWidth="1"/>
    <col min="11327" max="11327" width="0.75" style="4" customWidth="1"/>
    <col min="11328" max="11328" width="2.75" style="4" customWidth="1"/>
    <col min="11329" max="11520" width="1.25" style="4"/>
    <col min="11521" max="11521" width="6" style="4" customWidth="1"/>
    <col min="11522" max="11525" width="1.25" style="4" customWidth="1"/>
    <col min="11526" max="11526" width="1" style="4" customWidth="1"/>
    <col min="11527" max="11527" width="2.375" style="4" customWidth="1"/>
    <col min="11528" max="11533" width="1" style="4" customWidth="1"/>
    <col min="11534" max="11537" width="1.25" style="4" customWidth="1"/>
    <col min="11538" max="11538" width="5.5" style="4" customWidth="1"/>
    <col min="11539" max="11539" width="1.5" style="4" customWidth="1"/>
    <col min="11540" max="11540" width="1.25" style="4" customWidth="1"/>
    <col min="11541" max="11541" width="1.375" style="4" customWidth="1"/>
    <col min="11542" max="11542" width="1.25" style="4" customWidth="1"/>
    <col min="11543" max="11543" width="1.375" style="4" customWidth="1"/>
    <col min="11544" max="11544" width="0.625" style="4" customWidth="1"/>
    <col min="11545" max="11546" width="1.25" style="4" customWidth="1"/>
    <col min="11547" max="11547" width="1.75" style="4" customWidth="1"/>
    <col min="11548" max="11548" width="0.5" style="4" customWidth="1"/>
    <col min="11549" max="11549" width="1.25" style="4" customWidth="1"/>
    <col min="11550" max="11550" width="2.125" style="4" customWidth="1"/>
    <col min="11551" max="11551" width="1.625" style="4" customWidth="1"/>
    <col min="11552" max="11552" width="1.875" style="4" customWidth="1"/>
    <col min="11553" max="11553" width="1.25" style="4" customWidth="1"/>
    <col min="11554" max="11554" width="1" style="4" customWidth="1"/>
    <col min="11555" max="11555" width="1.75" style="4" customWidth="1"/>
    <col min="11556" max="11560" width="1.25" style="4" customWidth="1"/>
    <col min="11561" max="11561" width="1.125" style="4" customWidth="1"/>
    <col min="11562" max="11562" width="1" style="4" customWidth="1"/>
    <col min="11563" max="11563" width="1.25" style="4" customWidth="1"/>
    <col min="11564" max="11564" width="0.375" style="4" customWidth="1"/>
    <col min="11565" max="11565" width="1.25" style="4" customWidth="1"/>
    <col min="11566" max="11566" width="2.75" style="4" customWidth="1"/>
    <col min="11567" max="11567" width="1.25" style="4" customWidth="1"/>
    <col min="11568" max="11568" width="0.625" style="4" customWidth="1"/>
    <col min="11569" max="11569" width="2.625" style="4" customWidth="1"/>
    <col min="11570" max="11572" width="1.25" style="4" hidden="1" customWidth="1"/>
    <col min="11573" max="11573" width="1.5" style="4" customWidth="1"/>
    <col min="11574" max="11574" width="1.375" style="4" customWidth="1"/>
    <col min="11575" max="11575" width="4" style="4" customWidth="1"/>
    <col min="11576" max="11576" width="1" style="4" customWidth="1"/>
    <col min="11577" max="11577" width="2.125" style="4" customWidth="1"/>
    <col min="11578" max="11578" width="1.375" style="4" customWidth="1"/>
    <col min="11579" max="11579" width="0.625" style="4" customWidth="1"/>
    <col min="11580" max="11580" width="0.375" style="4" customWidth="1"/>
    <col min="11581" max="11581" width="2.375" style="4" customWidth="1"/>
    <col min="11582" max="11582" width="1.25" style="4" hidden="1" customWidth="1"/>
    <col min="11583" max="11583" width="0.75" style="4" customWidth="1"/>
    <col min="11584" max="11584" width="2.75" style="4" customWidth="1"/>
    <col min="11585" max="11776" width="1.25" style="4"/>
    <col min="11777" max="11777" width="6" style="4" customWidth="1"/>
    <col min="11778" max="11781" width="1.25" style="4" customWidth="1"/>
    <col min="11782" max="11782" width="1" style="4" customWidth="1"/>
    <col min="11783" max="11783" width="2.375" style="4" customWidth="1"/>
    <col min="11784" max="11789" width="1" style="4" customWidth="1"/>
    <col min="11790" max="11793" width="1.25" style="4" customWidth="1"/>
    <col min="11794" max="11794" width="5.5" style="4" customWidth="1"/>
    <col min="11795" max="11795" width="1.5" style="4" customWidth="1"/>
    <col min="11796" max="11796" width="1.25" style="4" customWidth="1"/>
    <col min="11797" max="11797" width="1.375" style="4" customWidth="1"/>
    <col min="11798" max="11798" width="1.25" style="4" customWidth="1"/>
    <col min="11799" max="11799" width="1.375" style="4" customWidth="1"/>
    <col min="11800" max="11800" width="0.625" style="4" customWidth="1"/>
    <col min="11801" max="11802" width="1.25" style="4" customWidth="1"/>
    <col min="11803" max="11803" width="1.75" style="4" customWidth="1"/>
    <col min="11804" max="11804" width="0.5" style="4" customWidth="1"/>
    <col min="11805" max="11805" width="1.25" style="4" customWidth="1"/>
    <col min="11806" max="11806" width="2.125" style="4" customWidth="1"/>
    <col min="11807" max="11807" width="1.625" style="4" customWidth="1"/>
    <col min="11808" max="11808" width="1.875" style="4" customWidth="1"/>
    <col min="11809" max="11809" width="1.25" style="4" customWidth="1"/>
    <col min="11810" max="11810" width="1" style="4" customWidth="1"/>
    <col min="11811" max="11811" width="1.75" style="4" customWidth="1"/>
    <col min="11812" max="11816" width="1.25" style="4" customWidth="1"/>
    <col min="11817" max="11817" width="1.125" style="4" customWidth="1"/>
    <col min="11818" max="11818" width="1" style="4" customWidth="1"/>
    <col min="11819" max="11819" width="1.25" style="4" customWidth="1"/>
    <col min="11820" max="11820" width="0.375" style="4" customWidth="1"/>
    <col min="11821" max="11821" width="1.25" style="4" customWidth="1"/>
    <col min="11822" max="11822" width="2.75" style="4" customWidth="1"/>
    <col min="11823" max="11823" width="1.25" style="4" customWidth="1"/>
    <col min="11824" max="11824" width="0.625" style="4" customWidth="1"/>
    <col min="11825" max="11825" width="2.625" style="4" customWidth="1"/>
    <col min="11826" max="11828" width="1.25" style="4" hidden="1" customWidth="1"/>
    <col min="11829" max="11829" width="1.5" style="4" customWidth="1"/>
    <col min="11830" max="11830" width="1.375" style="4" customWidth="1"/>
    <col min="11831" max="11831" width="4" style="4" customWidth="1"/>
    <col min="11832" max="11832" width="1" style="4" customWidth="1"/>
    <col min="11833" max="11833" width="2.125" style="4" customWidth="1"/>
    <col min="11834" max="11834" width="1.375" style="4" customWidth="1"/>
    <col min="11835" max="11835" width="0.625" style="4" customWidth="1"/>
    <col min="11836" max="11836" width="0.375" style="4" customWidth="1"/>
    <col min="11837" max="11837" width="2.375" style="4" customWidth="1"/>
    <col min="11838" max="11838" width="1.25" style="4" hidden="1" customWidth="1"/>
    <col min="11839" max="11839" width="0.75" style="4" customWidth="1"/>
    <col min="11840" max="11840" width="2.75" style="4" customWidth="1"/>
    <col min="11841" max="12032" width="1.25" style="4"/>
    <col min="12033" max="12033" width="6" style="4" customWidth="1"/>
    <col min="12034" max="12037" width="1.25" style="4" customWidth="1"/>
    <col min="12038" max="12038" width="1" style="4" customWidth="1"/>
    <col min="12039" max="12039" width="2.375" style="4" customWidth="1"/>
    <col min="12040" max="12045" width="1" style="4" customWidth="1"/>
    <col min="12046" max="12049" width="1.25" style="4" customWidth="1"/>
    <col min="12050" max="12050" width="5.5" style="4" customWidth="1"/>
    <col min="12051" max="12051" width="1.5" style="4" customWidth="1"/>
    <col min="12052" max="12052" width="1.25" style="4" customWidth="1"/>
    <col min="12053" max="12053" width="1.375" style="4" customWidth="1"/>
    <col min="12054" max="12054" width="1.25" style="4" customWidth="1"/>
    <col min="12055" max="12055" width="1.375" style="4" customWidth="1"/>
    <col min="12056" max="12056" width="0.625" style="4" customWidth="1"/>
    <col min="12057" max="12058" width="1.25" style="4" customWidth="1"/>
    <col min="12059" max="12059" width="1.75" style="4" customWidth="1"/>
    <col min="12060" max="12060" width="0.5" style="4" customWidth="1"/>
    <col min="12061" max="12061" width="1.25" style="4" customWidth="1"/>
    <col min="12062" max="12062" width="2.125" style="4" customWidth="1"/>
    <col min="12063" max="12063" width="1.625" style="4" customWidth="1"/>
    <col min="12064" max="12064" width="1.875" style="4" customWidth="1"/>
    <col min="12065" max="12065" width="1.25" style="4" customWidth="1"/>
    <col min="12066" max="12066" width="1" style="4" customWidth="1"/>
    <col min="12067" max="12067" width="1.75" style="4" customWidth="1"/>
    <col min="12068" max="12072" width="1.25" style="4" customWidth="1"/>
    <col min="12073" max="12073" width="1.125" style="4" customWidth="1"/>
    <col min="12074" max="12074" width="1" style="4" customWidth="1"/>
    <col min="12075" max="12075" width="1.25" style="4" customWidth="1"/>
    <col min="12076" max="12076" width="0.375" style="4" customWidth="1"/>
    <col min="12077" max="12077" width="1.25" style="4" customWidth="1"/>
    <col min="12078" max="12078" width="2.75" style="4" customWidth="1"/>
    <col min="12079" max="12079" width="1.25" style="4" customWidth="1"/>
    <col min="12080" max="12080" width="0.625" style="4" customWidth="1"/>
    <col min="12081" max="12081" width="2.625" style="4" customWidth="1"/>
    <col min="12082" max="12084" width="1.25" style="4" hidden="1" customWidth="1"/>
    <col min="12085" max="12085" width="1.5" style="4" customWidth="1"/>
    <col min="12086" max="12086" width="1.375" style="4" customWidth="1"/>
    <col min="12087" max="12087" width="4" style="4" customWidth="1"/>
    <col min="12088" max="12088" width="1" style="4" customWidth="1"/>
    <col min="12089" max="12089" width="2.125" style="4" customWidth="1"/>
    <col min="12090" max="12090" width="1.375" style="4" customWidth="1"/>
    <col min="12091" max="12091" width="0.625" style="4" customWidth="1"/>
    <col min="12092" max="12092" width="0.375" style="4" customWidth="1"/>
    <col min="12093" max="12093" width="2.375" style="4" customWidth="1"/>
    <col min="12094" max="12094" width="1.25" style="4" hidden="1" customWidth="1"/>
    <col min="12095" max="12095" width="0.75" style="4" customWidth="1"/>
    <col min="12096" max="12096" width="2.75" style="4" customWidth="1"/>
    <col min="12097" max="12288" width="1.25" style="4"/>
    <col min="12289" max="12289" width="6" style="4" customWidth="1"/>
    <col min="12290" max="12293" width="1.25" style="4" customWidth="1"/>
    <col min="12294" max="12294" width="1" style="4" customWidth="1"/>
    <col min="12295" max="12295" width="2.375" style="4" customWidth="1"/>
    <col min="12296" max="12301" width="1" style="4" customWidth="1"/>
    <col min="12302" max="12305" width="1.25" style="4" customWidth="1"/>
    <col min="12306" max="12306" width="5.5" style="4" customWidth="1"/>
    <col min="12307" max="12307" width="1.5" style="4" customWidth="1"/>
    <col min="12308" max="12308" width="1.25" style="4" customWidth="1"/>
    <col min="12309" max="12309" width="1.375" style="4" customWidth="1"/>
    <col min="12310" max="12310" width="1.25" style="4" customWidth="1"/>
    <col min="12311" max="12311" width="1.375" style="4" customWidth="1"/>
    <col min="12312" max="12312" width="0.625" style="4" customWidth="1"/>
    <col min="12313" max="12314" width="1.25" style="4" customWidth="1"/>
    <col min="12315" max="12315" width="1.75" style="4" customWidth="1"/>
    <col min="12316" max="12316" width="0.5" style="4" customWidth="1"/>
    <col min="12317" max="12317" width="1.25" style="4" customWidth="1"/>
    <col min="12318" max="12318" width="2.125" style="4" customWidth="1"/>
    <col min="12319" max="12319" width="1.625" style="4" customWidth="1"/>
    <col min="12320" max="12320" width="1.875" style="4" customWidth="1"/>
    <col min="12321" max="12321" width="1.25" style="4" customWidth="1"/>
    <col min="12322" max="12322" width="1" style="4" customWidth="1"/>
    <col min="12323" max="12323" width="1.75" style="4" customWidth="1"/>
    <col min="12324" max="12328" width="1.25" style="4" customWidth="1"/>
    <col min="12329" max="12329" width="1.125" style="4" customWidth="1"/>
    <col min="12330" max="12330" width="1" style="4" customWidth="1"/>
    <col min="12331" max="12331" width="1.25" style="4" customWidth="1"/>
    <col min="12332" max="12332" width="0.375" style="4" customWidth="1"/>
    <col min="12333" max="12333" width="1.25" style="4" customWidth="1"/>
    <col min="12334" max="12334" width="2.75" style="4" customWidth="1"/>
    <col min="12335" max="12335" width="1.25" style="4" customWidth="1"/>
    <col min="12336" max="12336" width="0.625" style="4" customWidth="1"/>
    <col min="12337" max="12337" width="2.625" style="4" customWidth="1"/>
    <col min="12338" max="12340" width="1.25" style="4" hidden="1" customWidth="1"/>
    <col min="12341" max="12341" width="1.5" style="4" customWidth="1"/>
    <col min="12342" max="12342" width="1.375" style="4" customWidth="1"/>
    <col min="12343" max="12343" width="4" style="4" customWidth="1"/>
    <col min="12344" max="12344" width="1" style="4" customWidth="1"/>
    <col min="12345" max="12345" width="2.125" style="4" customWidth="1"/>
    <col min="12346" max="12346" width="1.375" style="4" customWidth="1"/>
    <col min="12347" max="12347" width="0.625" style="4" customWidth="1"/>
    <col min="12348" max="12348" width="0.375" style="4" customWidth="1"/>
    <col min="12349" max="12349" width="2.375" style="4" customWidth="1"/>
    <col min="12350" max="12350" width="1.25" style="4" hidden="1" customWidth="1"/>
    <col min="12351" max="12351" width="0.75" style="4" customWidth="1"/>
    <col min="12352" max="12352" width="2.75" style="4" customWidth="1"/>
    <col min="12353" max="12544" width="1.25" style="4"/>
    <col min="12545" max="12545" width="6" style="4" customWidth="1"/>
    <col min="12546" max="12549" width="1.25" style="4" customWidth="1"/>
    <col min="12550" max="12550" width="1" style="4" customWidth="1"/>
    <col min="12551" max="12551" width="2.375" style="4" customWidth="1"/>
    <col min="12552" max="12557" width="1" style="4" customWidth="1"/>
    <col min="12558" max="12561" width="1.25" style="4" customWidth="1"/>
    <col min="12562" max="12562" width="5.5" style="4" customWidth="1"/>
    <col min="12563" max="12563" width="1.5" style="4" customWidth="1"/>
    <col min="12564" max="12564" width="1.25" style="4" customWidth="1"/>
    <col min="12565" max="12565" width="1.375" style="4" customWidth="1"/>
    <col min="12566" max="12566" width="1.25" style="4" customWidth="1"/>
    <col min="12567" max="12567" width="1.375" style="4" customWidth="1"/>
    <col min="12568" max="12568" width="0.625" style="4" customWidth="1"/>
    <col min="12569" max="12570" width="1.25" style="4" customWidth="1"/>
    <col min="12571" max="12571" width="1.75" style="4" customWidth="1"/>
    <col min="12572" max="12572" width="0.5" style="4" customWidth="1"/>
    <col min="12573" max="12573" width="1.25" style="4" customWidth="1"/>
    <col min="12574" max="12574" width="2.125" style="4" customWidth="1"/>
    <col min="12575" max="12575" width="1.625" style="4" customWidth="1"/>
    <col min="12576" max="12576" width="1.875" style="4" customWidth="1"/>
    <col min="12577" max="12577" width="1.25" style="4" customWidth="1"/>
    <col min="12578" max="12578" width="1" style="4" customWidth="1"/>
    <col min="12579" max="12579" width="1.75" style="4" customWidth="1"/>
    <col min="12580" max="12584" width="1.25" style="4" customWidth="1"/>
    <col min="12585" max="12585" width="1.125" style="4" customWidth="1"/>
    <col min="12586" max="12586" width="1" style="4" customWidth="1"/>
    <col min="12587" max="12587" width="1.25" style="4" customWidth="1"/>
    <col min="12588" max="12588" width="0.375" style="4" customWidth="1"/>
    <col min="12589" max="12589" width="1.25" style="4" customWidth="1"/>
    <col min="12590" max="12590" width="2.75" style="4" customWidth="1"/>
    <col min="12591" max="12591" width="1.25" style="4" customWidth="1"/>
    <col min="12592" max="12592" width="0.625" style="4" customWidth="1"/>
    <col min="12593" max="12593" width="2.625" style="4" customWidth="1"/>
    <col min="12594" max="12596" width="1.25" style="4" hidden="1" customWidth="1"/>
    <col min="12597" max="12597" width="1.5" style="4" customWidth="1"/>
    <col min="12598" max="12598" width="1.375" style="4" customWidth="1"/>
    <col min="12599" max="12599" width="4" style="4" customWidth="1"/>
    <col min="12600" max="12600" width="1" style="4" customWidth="1"/>
    <col min="12601" max="12601" width="2.125" style="4" customWidth="1"/>
    <col min="12602" max="12602" width="1.375" style="4" customWidth="1"/>
    <col min="12603" max="12603" width="0.625" style="4" customWidth="1"/>
    <col min="12604" max="12604" width="0.375" style="4" customWidth="1"/>
    <col min="12605" max="12605" width="2.375" style="4" customWidth="1"/>
    <col min="12606" max="12606" width="1.25" style="4" hidden="1" customWidth="1"/>
    <col min="12607" max="12607" width="0.75" style="4" customWidth="1"/>
    <col min="12608" max="12608" width="2.75" style="4" customWidth="1"/>
    <col min="12609" max="12800" width="1.25" style="4"/>
    <col min="12801" max="12801" width="6" style="4" customWidth="1"/>
    <col min="12802" max="12805" width="1.25" style="4" customWidth="1"/>
    <col min="12806" max="12806" width="1" style="4" customWidth="1"/>
    <col min="12807" max="12807" width="2.375" style="4" customWidth="1"/>
    <col min="12808" max="12813" width="1" style="4" customWidth="1"/>
    <col min="12814" max="12817" width="1.25" style="4" customWidth="1"/>
    <col min="12818" max="12818" width="5.5" style="4" customWidth="1"/>
    <col min="12819" max="12819" width="1.5" style="4" customWidth="1"/>
    <col min="12820" max="12820" width="1.25" style="4" customWidth="1"/>
    <col min="12821" max="12821" width="1.375" style="4" customWidth="1"/>
    <col min="12822" max="12822" width="1.25" style="4" customWidth="1"/>
    <col min="12823" max="12823" width="1.375" style="4" customWidth="1"/>
    <col min="12824" max="12824" width="0.625" style="4" customWidth="1"/>
    <col min="12825" max="12826" width="1.25" style="4" customWidth="1"/>
    <col min="12827" max="12827" width="1.75" style="4" customWidth="1"/>
    <col min="12828" max="12828" width="0.5" style="4" customWidth="1"/>
    <col min="12829" max="12829" width="1.25" style="4" customWidth="1"/>
    <col min="12830" max="12830" width="2.125" style="4" customWidth="1"/>
    <col min="12831" max="12831" width="1.625" style="4" customWidth="1"/>
    <col min="12832" max="12832" width="1.875" style="4" customWidth="1"/>
    <col min="12833" max="12833" width="1.25" style="4" customWidth="1"/>
    <col min="12834" max="12834" width="1" style="4" customWidth="1"/>
    <col min="12835" max="12835" width="1.75" style="4" customWidth="1"/>
    <col min="12836" max="12840" width="1.25" style="4" customWidth="1"/>
    <col min="12841" max="12841" width="1.125" style="4" customWidth="1"/>
    <col min="12842" max="12842" width="1" style="4" customWidth="1"/>
    <col min="12843" max="12843" width="1.25" style="4" customWidth="1"/>
    <col min="12844" max="12844" width="0.375" style="4" customWidth="1"/>
    <col min="12845" max="12845" width="1.25" style="4" customWidth="1"/>
    <col min="12846" max="12846" width="2.75" style="4" customWidth="1"/>
    <col min="12847" max="12847" width="1.25" style="4" customWidth="1"/>
    <col min="12848" max="12848" width="0.625" style="4" customWidth="1"/>
    <col min="12849" max="12849" width="2.625" style="4" customWidth="1"/>
    <col min="12850" max="12852" width="1.25" style="4" hidden="1" customWidth="1"/>
    <col min="12853" max="12853" width="1.5" style="4" customWidth="1"/>
    <col min="12854" max="12854" width="1.375" style="4" customWidth="1"/>
    <col min="12855" max="12855" width="4" style="4" customWidth="1"/>
    <col min="12856" max="12856" width="1" style="4" customWidth="1"/>
    <col min="12857" max="12857" width="2.125" style="4" customWidth="1"/>
    <col min="12858" max="12858" width="1.375" style="4" customWidth="1"/>
    <col min="12859" max="12859" width="0.625" style="4" customWidth="1"/>
    <col min="12860" max="12860" width="0.375" style="4" customWidth="1"/>
    <col min="12861" max="12861" width="2.375" style="4" customWidth="1"/>
    <col min="12862" max="12862" width="1.25" style="4" hidden="1" customWidth="1"/>
    <col min="12863" max="12863" width="0.75" style="4" customWidth="1"/>
    <col min="12864" max="12864" width="2.75" style="4" customWidth="1"/>
    <col min="12865" max="13056" width="1.25" style="4"/>
    <col min="13057" max="13057" width="6" style="4" customWidth="1"/>
    <col min="13058" max="13061" width="1.25" style="4" customWidth="1"/>
    <col min="13062" max="13062" width="1" style="4" customWidth="1"/>
    <col min="13063" max="13063" width="2.375" style="4" customWidth="1"/>
    <col min="13064" max="13069" width="1" style="4" customWidth="1"/>
    <col min="13070" max="13073" width="1.25" style="4" customWidth="1"/>
    <col min="13074" max="13074" width="5.5" style="4" customWidth="1"/>
    <col min="13075" max="13075" width="1.5" style="4" customWidth="1"/>
    <col min="13076" max="13076" width="1.25" style="4" customWidth="1"/>
    <col min="13077" max="13077" width="1.375" style="4" customWidth="1"/>
    <col min="13078" max="13078" width="1.25" style="4" customWidth="1"/>
    <col min="13079" max="13079" width="1.375" style="4" customWidth="1"/>
    <col min="13080" max="13080" width="0.625" style="4" customWidth="1"/>
    <col min="13081" max="13082" width="1.25" style="4" customWidth="1"/>
    <col min="13083" max="13083" width="1.75" style="4" customWidth="1"/>
    <col min="13084" max="13084" width="0.5" style="4" customWidth="1"/>
    <col min="13085" max="13085" width="1.25" style="4" customWidth="1"/>
    <col min="13086" max="13086" width="2.125" style="4" customWidth="1"/>
    <col min="13087" max="13087" width="1.625" style="4" customWidth="1"/>
    <col min="13088" max="13088" width="1.875" style="4" customWidth="1"/>
    <col min="13089" max="13089" width="1.25" style="4" customWidth="1"/>
    <col min="13090" max="13090" width="1" style="4" customWidth="1"/>
    <col min="13091" max="13091" width="1.75" style="4" customWidth="1"/>
    <col min="13092" max="13096" width="1.25" style="4" customWidth="1"/>
    <col min="13097" max="13097" width="1.125" style="4" customWidth="1"/>
    <col min="13098" max="13098" width="1" style="4" customWidth="1"/>
    <col min="13099" max="13099" width="1.25" style="4" customWidth="1"/>
    <col min="13100" max="13100" width="0.375" style="4" customWidth="1"/>
    <col min="13101" max="13101" width="1.25" style="4" customWidth="1"/>
    <col min="13102" max="13102" width="2.75" style="4" customWidth="1"/>
    <col min="13103" max="13103" width="1.25" style="4" customWidth="1"/>
    <col min="13104" max="13104" width="0.625" style="4" customWidth="1"/>
    <col min="13105" max="13105" width="2.625" style="4" customWidth="1"/>
    <col min="13106" max="13108" width="1.25" style="4" hidden="1" customWidth="1"/>
    <col min="13109" max="13109" width="1.5" style="4" customWidth="1"/>
    <col min="13110" max="13110" width="1.375" style="4" customWidth="1"/>
    <col min="13111" max="13111" width="4" style="4" customWidth="1"/>
    <col min="13112" max="13112" width="1" style="4" customWidth="1"/>
    <col min="13113" max="13113" width="2.125" style="4" customWidth="1"/>
    <col min="13114" max="13114" width="1.375" style="4" customWidth="1"/>
    <col min="13115" max="13115" width="0.625" style="4" customWidth="1"/>
    <col min="13116" max="13116" width="0.375" style="4" customWidth="1"/>
    <col min="13117" max="13117" width="2.375" style="4" customWidth="1"/>
    <col min="13118" max="13118" width="1.25" style="4" hidden="1" customWidth="1"/>
    <col min="13119" max="13119" width="0.75" style="4" customWidth="1"/>
    <col min="13120" max="13120" width="2.75" style="4" customWidth="1"/>
    <col min="13121" max="13312" width="1.25" style="4"/>
    <col min="13313" max="13313" width="6" style="4" customWidth="1"/>
    <col min="13314" max="13317" width="1.25" style="4" customWidth="1"/>
    <col min="13318" max="13318" width="1" style="4" customWidth="1"/>
    <col min="13319" max="13319" width="2.375" style="4" customWidth="1"/>
    <col min="13320" max="13325" width="1" style="4" customWidth="1"/>
    <col min="13326" max="13329" width="1.25" style="4" customWidth="1"/>
    <col min="13330" max="13330" width="5.5" style="4" customWidth="1"/>
    <col min="13331" max="13331" width="1.5" style="4" customWidth="1"/>
    <col min="13332" max="13332" width="1.25" style="4" customWidth="1"/>
    <col min="13333" max="13333" width="1.375" style="4" customWidth="1"/>
    <col min="13334" max="13334" width="1.25" style="4" customWidth="1"/>
    <col min="13335" max="13335" width="1.375" style="4" customWidth="1"/>
    <col min="13336" max="13336" width="0.625" style="4" customWidth="1"/>
    <col min="13337" max="13338" width="1.25" style="4" customWidth="1"/>
    <col min="13339" max="13339" width="1.75" style="4" customWidth="1"/>
    <col min="13340" max="13340" width="0.5" style="4" customWidth="1"/>
    <col min="13341" max="13341" width="1.25" style="4" customWidth="1"/>
    <col min="13342" max="13342" width="2.125" style="4" customWidth="1"/>
    <col min="13343" max="13343" width="1.625" style="4" customWidth="1"/>
    <col min="13344" max="13344" width="1.875" style="4" customWidth="1"/>
    <col min="13345" max="13345" width="1.25" style="4" customWidth="1"/>
    <col min="13346" max="13346" width="1" style="4" customWidth="1"/>
    <col min="13347" max="13347" width="1.75" style="4" customWidth="1"/>
    <col min="13348" max="13352" width="1.25" style="4" customWidth="1"/>
    <col min="13353" max="13353" width="1.125" style="4" customWidth="1"/>
    <col min="13354" max="13354" width="1" style="4" customWidth="1"/>
    <col min="13355" max="13355" width="1.25" style="4" customWidth="1"/>
    <col min="13356" max="13356" width="0.375" style="4" customWidth="1"/>
    <col min="13357" max="13357" width="1.25" style="4" customWidth="1"/>
    <col min="13358" max="13358" width="2.75" style="4" customWidth="1"/>
    <col min="13359" max="13359" width="1.25" style="4" customWidth="1"/>
    <col min="13360" max="13360" width="0.625" style="4" customWidth="1"/>
    <col min="13361" max="13361" width="2.625" style="4" customWidth="1"/>
    <col min="13362" max="13364" width="1.25" style="4" hidden="1" customWidth="1"/>
    <col min="13365" max="13365" width="1.5" style="4" customWidth="1"/>
    <col min="13366" max="13366" width="1.375" style="4" customWidth="1"/>
    <col min="13367" max="13367" width="4" style="4" customWidth="1"/>
    <col min="13368" max="13368" width="1" style="4" customWidth="1"/>
    <col min="13369" max="13369" width="2.125" style="4" customWidth="1"/>
    <col min="13370" max="13370" width="1.375" style="4" customWidth="1"/>
    <col min="13371" max="13371" width="0.625" style="4" customWidth="1"/>
    <col min="13372" max="13372" width="0.375" style="4" customWidth="1"/>
    <col min="13373" max="13373" width="2.375" style="4" customWidth="1"/>
    <col min="13374" max="13374" width="1.25" style="4" hidden="1" customWidth="1"/>
    <col min="13375" max="13375" width="0.75" style="4" customWidth="1"/>
    <col min="13376" max="13376" width="2.75" style="4" customWidth="1"/>
    <col min="13377" max="13568" width="1.25" style="4"/>
    <col min="13569" max="13569" width="6" style="4" customWidth="1"/>
    <col min="13570" max="13573" width="1.25" style="4" customWidth="1"/>
    <col min="13574" max="13574" width="1" style="4" customWidth="1"/>
    <col min="13575" max="13575" width="2.375" style="4" customWidth="1"/>
    <col min="13576" max="13581" width="1" style="4" customWidth="1"/>
    <col min="13582" max="13585" width="1.25" style="4" customWidth="1"/>
    <col min="13586" max="13586" width="5.5" style="4" customWidth="1"/>
    <col min="13587" max="13587" width="1.5" style="4" customWidth="1"/>
    <col min="13588" max="13588" width="1.25" style="4" customWidth="1"/>
    <col min="13589" max="13589" width="1.375" style="4" customWidth="1"/>
    <col min="13590" max="13590" width="1.25" style="4" customWidth="1"/>
    <col min="13591" max="13591" width="1.375" style="4" customWidth="1"/>
    <col min="13592" max="13592" width="0.625" style="4" customWidth="1"/>
    <col min="13593" max="13594" width="1.25" style="4" customWidth="1"/>
    <col min="13595" max="13595" width="1.75" style="4" customWidth="1"/>
    <col min="13596" max="13596" width="0.5" style="4" customWidth="1"/>
    <col min="13597" max="13597" width="1.25" style="4" customWidth="1"/>
    <col min="13598" max="13598" width="2.125" style="4" customWidth="1"/>
    <col min="13599" max="13599" width="1.625" style="4" customWidth="1"/>
    <col min="13600" max="13600" width="1.875" style="4" customWidth="1"/>
    <col min="13601" max="13601" width="1.25" style="4" customWidth="1"/>
    <col min="13602" max="13602" width="1" style="4" customWidth="1"/>
    <col min="13603" max="13603" width="1.75" style="4" customWidth="1"/>
    <col min="13604" max="13608" width="1.25" style="4" customWidth="1"/>
    <col min="13609" max="13609" width="1.125" style="4" customWidth="1"/>
    <col min="13610" max="13610" width="1" style="4" customWidth="1"/>
    <col min="13611" max="13611" width="1.25" style="4" customWidth="1"/>
    <col min="13612" max="13612" width="0.375" style="4" customWidth="1"/>
    <col min="13613" max="13613" width="1.25" style="4" customWidth="1"/>
    <col min="13614" max="13614" width="2.75" style="4" customWidth="1"/>
    <col min="13615" max="13615" width="1.25" style="4" customWidth="1"/>
    <col min="13616" max="13616" width="0.625" style="4" customWidth="1"/>
    <col min="13617" max="13617" width="2.625" style="4" customWidth="1"/>
    <col min="13618" max="13620" width="1.25" style="4" hidden="1" customWidth="1"/>
    <col min="13621" max="13621" width="1.5" style="4" customWidth="1"/>
    <col min="13622" max="13622" width="1.375" style="4" customWidth="1"/>
    <col min="13623" max="13623" width="4" style="4" customWidth="1"/>
    <col min="13624" max="13624" width="1" style="4" customWidth="1"/>
    <col min="13625" max="13625" width="2.125" style="4" customWidth="1"/>
    <col min="13626" max="13626" width="1.375" style="4" customWidth="1"/>
    <col min="13627" max="13627" width="0.625" style="4" customWidth="1"/>
    <col min="13628" max="13628" width="0.375" style="4" customWidth="1"/>
    <col min="13629" max="13629" width="2.375" style="4" customWidth="1"/>
    <col min="13630" max="13630" width="1.25" style="4" hidden="1" customWidth="1"/>
    <col min="13631" max="13631" width="0.75" style="4" customWidth="1"/>
    <col min="13632" max="13632" width="2.75" style="4" customWidth="1"/>
    <col min="13633" max="13824" width="1.25" style="4"/>
    <col min="13825" max="13825" width="6" style="4" customWidth="1"/>
    <col min="13826" max="13829" width="1.25" style="4" customWidth="1"/>
    <col min="13830" max="13830" width="1" style="4" customWidth="1"/>
    <col min="13831" max="13831" width="2.375" style="4" customWidth="1"/>
    <col min="13832" max="13837" width="1" style="4" customWidth="1"/>
    <col min="13838" max="13841" width="1.25" style="4" customWidth="1"/>
    <col min="13842" max="13842" width="5.5" style="4" customWidth="1"/>
    <col min="13843" max="13843" width="1.5" style="4" customWidth="1"/>
    <col min="13844" max="13844" width="1.25" style="4" customWidth="1"/>
    <col min="13845" max="13845" width="1.375" style="4" customWidth="1"/>
    <col min="13846" max="13846" width="1.25" style="4" customWidth="1"/>
    <col min="13847" max="13847" width="1.375" style="4" customWidth="1"/>
    <col min="13848" max="13848" width="0.625" style="4" customWidth="1"/>
    <col min="13849" max="13850" width="1.25" style="4" customWidth="1"/>
    <col min="13851" max="13851" width="1.75" style="4" customWidth="1"/>
    <col min="13852" max="13852" width="0.5" style="4" customWidth="1"/>
    <col min="13853" max="13853" width="1.25" style="4" customWidth="1"/>
    <col min="13854" max="13854" width="2.125" style="4" customWidth="1"/>
    <col min="13855" max="13855" width="1.625" style="4" customWidth="1"/>
    <col min="13856" max="13856" width="1.875" style="4" customWidth="1"/>
    <col min="13857" max="13857" width="1.25" style="4" customWidth="1"/>
    <col min="13858" max="13858" width="1" style="4" customWidth="1"/>
    <col min="13859" max="13859" width="1.75" style="4" customWidth="1"/>
    <col min="13860" max="13864" width="1.25" style="4" customWidth="1"/>
    <col min="13865" max="13865" width="1.125" style="4" customWidth="1"/>
    <col min="13866" max="13866" width="1" style="4" customWidth="1"/>
    <col min="13867" max="13867" width="1.25" style="4" customWidth="1"/>
    <col min="13868" max="13868" width="0.375" style="4" customWidth="1"/>
    <col min="13869" max="13869" width="1.25" style="4" customWidth="1"/>
    <col min="13870" max="13870" width="2.75" style="4" customWidth="1"/>
    <col min="13871" max="13871" width="1.25" style="4" customWidth="1"/>
    <col min="13872" max="13872" width="0.625" style="4" customWidth="1"/>
    <col min="13873" max="13873" width="2.625" style="4" customWidth="1"/>
    <col min="13874" max="13876" width="1.25" style="4" hidden="1" customWidth="1"/>
    <col min="13877" max="13877" width="1.5" style="4" customWidth="1"/>
    <col min="13878" max="13878" width="1.375" style="4" customWidth="1"/>
    <col min="13879" max="13879" width="4" style="4" customWidth="1"/>
    <col min="13880" max="13880" width="1" style="4" customWidth="1"/>
    <col min="13881" max="13881" width="2.125" style="4" customWidth="1"/>
    <col min="13882" max="13882" width="1.375" style="4" customWidth="1"/>
    <col min="13883" max="13883" width="0.625" style="4" customWidth="1"/>
    <col min="13884" max="13884" width="0.375" style="4" customWidth="1"/>
    <col min="13885" max="13885" width="2.375" style="4" customWidth="1"/>
    <col min="13886" max="13886" width="1.25" style="4" hidden="1" customWidth="1"/>
    <col min="13887" max="13887" width="0.75" style="4" customWidth="1"/>
    <col min="13888" max="13888" width="2.75" style="4" customWidth="1"/>
    <col min="13889" max="14080" width="1.25" style="4"/>
    <col min="14081" max="14081" width="6" style="4" customWidth="1"/>
    <col min="14082" max="14085" width="1.25" style="4" customWidth="1"/>
    <col min="14086" max="14086" width="1" style="4" customWidth="1"/>
    <col min="14087" max="14087" width="2.375" style="4" customWidth="1"/>
    <col min="14088" max="14093" width="1" style="4" customWidth="1"/>
    <col min="14094" max="14097" width="1.25" style="4" customWidth="1"/>
    <col min="14098" max="14098" width="5.5" style="4" customWidth="1"/>
    <col min="14099" max="14099" width="1.5" style="4" customWidth="1"/>
    <col min="14100" max="14100" width="1.25" style="4" customWidth="1"/>
    <col min="14101" max="14101" width="1.375" style="4" customWidth="1"/>
    <col min="14102" max="14102" width="1.25" style="4" customWidth="1"/>
    <col min="14103" max="14103" width="1.375" style="4" customWidth="1"/>
    <col min="14104" max="14104" width="0.625" style="4" customWidth="1"/>
    <col min="14105" max="14106" width="1.25" style="4" customWidth="1"/>
    <col min="14107" max="14107" width="1.75" style="4" customWidth="1"/>
    <col min="14108" max="14108" width="0.5" style="4" customWidth="1"/>
    <col min="14109" max="14109" width="1.25" style="4" customWidth="1"/>
    <col min="14110" max="14110" width="2.125" style="4" customWidth="1"/>
    <col min="14111" max="14111" width="1.625" style="4" customWidth="1"/>
    <col min="14112" max="14112" width="1.875" style="4" customWidth="1"/>
    <col min="14113" max="14113" width="1.25" style="4" customWidth="1"/>
    <col min="14114" max="14114" width="1" style="4" customWidth="1"/>
    <col min="14115" max="14115" width="1.75" style="4" customWidth="1"/>
    <col min="14116" max="14120" width="1.25" style="4" customWidth="1"/>
    <col min="14121" max="14121" width="1.125" style="4" customWidth="1"/>
    <col min="14122" max="14122" width="1" style="4" customWidth="1"/>
    <col min="14123" max="14123" width="1.25" style="4" customWidth="1"/>
    <col min="14124" max="14124" width="0.375" style="4" customWidth="1"/>
    <col min="14125" max="14125" width="1.25" style="4" customWidth="1"/>
    <col min="14126" max="14126" width="2.75" style="4" customWidth="1"/>
    <col min="14127" max="14127" width="1.25" style="4" customWidth="1"/>
    <col min="14128" max="14128" width="0.625" style="4" customWidth="1"/>
    <col min="14129" max="14129" width="2.625" style="4" customWidth="1"/>
    <col min="14130" max="14132" width="1.25" style="4" hidden="1" customWidth="1"/>
    <col min="14133" max="14133" width="1.5" style="4" customWidth="1"/>
    <col min="14134" max="14134" width="1.375" style="4" customWidth="1"/>
    <col min="14135" max="14135" width="4" style="4" customWidth="1"/>
    <col min="14136" max="14136" width="1" style="4" customWidth="1"/>
    <col min="14137" max="14137" width="2.125" style="4" customWidth="1"/>
    <col min="14138" max="14138" width="1.375" style="4" customWidth="1"/>
    <col min="14139" max="14139" width="0.625" style="4" customWidth="1"/>
    <col min="14140" max="14140" width="0.375" style="4" customWidth="1"/>
    <col min="14141" max="14141" width="2.375" style="4" customWidth="1"/>
    <col min="14142" max="14142" width="1.25" style="4" hidden="1" customWidth="1"/>
    <col min="14143" max="14143" width="0.75" style="4" customWidth="1"/>
    <col min="14144" max="14144" width="2.75" style="4" customWidth="1"/>
    <col min="14145" max="14336" width="1.25" style="4"/>
    <col min="14337" max="14337" width="6" style="4" customWidth="1"/>
    <col min="14338" max="14341" width="1.25" style="4" customWidth="1"/>
    <col min="14342" max="14342" width="1" style="4" customWidth="1"/>
    <col min="14343" max="14343" width="2.375" style="4" customWidth="1"/>
    <col min="14344" max="14349" width="1" style="4" customWidth="1"/>
    <col min="14350" max="14353" width="1.25" style="4" customWidth="1"/>
    <col min="14354" max="14354" width="5.5" style="4" customWidth="1"/>
    <col min="14355" max="14355" width="1.5" style="4" customWidth="1"/>
    <col min="14356" max="14356" width="1.25" style="4" customWidth="1"/>
    <col min="14357" max="14357" width="1.375" style="4" customWidth="1"/>
    <col min="14358" max="14358" width="1.25" style="4" customWidth="1"/>
    <col min="14359" max="14359" width="1.375" style="4" customWidth="1"/>
    <col min="14360" max="14360" width="0.625" style="4" customWidth="1"/>
    <col min="14361" max="14362" width="1.25" style="4" customWidth="1"/>
    <col min="14363" max="14363" width="1.75" style="4" customWidth="1"/>
    <col min="14364" max="14364" width="0.5" style="4" customWidth="1"/>
    <col min="14365" max="14365" width="1.25" style="4" customWidth="1"/>
    <col min="14366" max="14366" width="2.125" style="4" customWidth="1"/>
    <col min="14367" max="14367" width="1.625" style="4" customWidth="1"/>
    <col min="14368" max="14368" width="1.875" style="4" customWidth="1"/>
    <col min="14369" max="14369" width="1.25" style="4" customWidth="1"/>
    <col min="14370" max="14370" width="1" style="4" customWidth="1"/>
    <col min="14371" max="14371" width="1.75" style="4" customWidth="1"/>
    <col min="14372" max="14376" width="1.25" style="4" customWidth="1"/>
    <col min="14377" max="14377" width="1.125" style="4" customWidth="1"/>
    <col min="14378" max="14378" width="1" style="4" customWidth="1"/>
    <col min="14379" max="14379" width="1.25" style="4" customWidth="1"/>
    <col min="14380" max="14380" width="0.375" style="4" customWidth="1"/>
    <col min="14381" max="14381" width="1.25" style="4" customWidth="1"/>
    <col min="14382" max="14382" width="2.75" style="4" customWidth="1"/>
    <col min="14383" max="14383" width="1.25" style="4" customWidth="1"/>
    <col min="14384" max="14384" width="0.625" style="4" customWidth="1"/>
    <col min="14385" max="14385" width="2.625" style="4" customWidth="1"/>
    <col min="14386" max="14388" width="1.25" style="4" hidden="1" customWidth="1"/>
    <col min="14389" max="14389" width="1.5" style="4" customWidth="1"/>
    <col min="14390" max="14390" width="1.375" style="4" customWidth="1"/>
    <col min="14391" max="14391" width="4" style="4" customWidth="1"/>
    <col min="14392" max="14392" width="1" style="4" customWidth="1"/>
    <col min="14393" max="14393" width="2.125" style="4" customWidth="1"/>
    <col min="14394" max="14394" width="1.375" style="4" customWidth="1"/>
    <col min="14395" max="14395" width="0.625" style="4" customWidth="1"/>
    <col min="14396" max="14396" width="0.375" style="4" customWidth="1"/>
    <col min="14397" max="14397" width="2.375" style="4" customWidth="1"/>
    <col min="14398" max="14398" width="1.25" style="4" hidden="1" customWidth="1"/>
    <col min="14399" max="14399" width="0.75" style="4" customWidth="1"/>
    <col min="14400" max="14400" width="2.75" style="4" customWidth="1"/>
    <col min="14401" max="14592" width="1.25" style="4"/>
    <col min="14593" max="14593" width="6" style="4" customWidth="1"/>
    <col min="14594" max="14597" width="1.25" style="4" customWidth="1"/>
    <col min="14598" max="14598" width="1" style="4" customWidth="1"/>
    <col min="14599" max="14599" width="2.375" style="4" customWidth="1"/>
    <col min="14600" max="14605" width="1" style="4" customWidth="1"/>
    <col min="14606" max="14609" width="1.25" style="4" customWidth="1"/>
    <col min="14610" max="14610" width="5.5" style="4" customWidth="1"/>
    <col min="14611" max="14611" width="1.5" style="4" customWidth="1"/>
    <col min="14612" max="14612" width="1.25" style="4" customWidth="1"/>
    <col min="14613" max="14613" width="1.375" style="4" customWidth="1"/>
    <col min="14614" max="14614" width="1.25" style="4" customWidth="1"/>
    <col min="14615" max="14615" width="1.375" style="4" customWidth="1"/>
    <col min="14616" max="14616" width="0.625" style="4" customWidth="1"/>
    <col min="14617" max="14618" width="1.25" style="4" customWidth="1"/>
    <col min="14619" max="14619" width="1.75" style="4" customWidth="1"/>
    <col min="14620" max="14620" width="0.5" style="4" customWidth="1"/>
    <col min="14621" max="14621" width="1.25" style="4" customWidth="1"/>
    <col min="14622" max="14622" width="2.125" style="4" customWidth="1"/>
    <col min="14623" max="14623" width="1.625" style="4" customWidth="1"/>
    <col min="14624" max="14624" width="1.875" style="4" customWidth="1"/>
    <col min="14625" max="14625" width="1.25" style="4" customWidth="1"/>
    <col min="14626" max="14626" width="1" style="4" customWidth="1"/>
    <col min="14627" max="14627" width="1.75" style="4" customWidth="1"/>
    <col min="14628" max="14632" width="1.25" style="4" customWidth="1"/>
    <col min="14633" max="14633" width="1.125" style="4" customWidth="1"/>
    <col min="14634" max="14634" width="1" style="4" customWidth="1"/>
    <col min="14635" max="14635" width="1.25" style="4" customWidth="1"/>
    <col min="14636" max="14636" width="0.375" style="4" customWidth="1"/>
    <col min="14637" max="14637" width="1.25" style="4" customWidth="1"/>
    <col min="14638" max="14638" width="2.75" style="4" customWidth="1"/>
    <col min="14639" max="14639" width="1.25" style="4" customWidth="1"/>
    <col min="14640" max="14640" width="0.625" style="4" customWidth="1"/>
    <col min="14641" max="14641" width="2.625" style="4" customWidth="1"/>
    <col min="14642" max="14644" width="1.25" style="4" hidden="1" customWidth="1"/>
    <col min="14645" max="14645" width="1.5" style="4" customWidth="1"/>
    <col min="14646" max="14646" width="1.375" style="4" customWidth="1"/>
    <col min="14647" max="14647" width="4" style="4" customWidth="1"/>
    <col min="14648" max="14648" width="1" style="4" customWidth="1"/>
    <col min="14649" max="14649" width="2.125" style="4" customWidth="1"/>
    <col min="14650" max="14650" width="1.375" style="4" customWidth="1"/>
    <col min="14651" max="14651" width="0.625" style="4" customWidth="1"/>
    <col min="14652" max="14652" width="0.375" style="4" customWidth="1"/>
    <col min="14653" max="14653" width="2.375" style="4" customWidth="1"/>
    <col min="14654" max="14654" width="1.25" style="4" hidden="1" customWidth="1"/>
    <col min="14655" max="14655" width="0.75" style="4" customWidth="1"/>
    <col min="14656" max="14656" width="2.75" style="4" customWidth="1"/>
    <col min="14657" max="14848" width="1.25" style="4"/>
    <col min="14849" max="14849" width="6" style="4" customWidth="1"/>
    <col min="14850" max="14853" width="1.25" style="4" customWidth="1"/>
    <col min="14854" max="14854" width="1" style="4" customWidth="1"/>
    <col min="14855" max="14855" width="2.375" style="4" customWidth="1"/>
    <col min="14856" max="14861" width="1" style="4" customWidth="1"/>
    <col min="14862" max="14865" width="1.25" style="4" customWidth="1"/>
    <col min="14866" max="14866" width="5.5" style="4" customWidth="1"/>
    <col min="14867" max="14867" width="1.5" style="4" customWidth="1"/>
    <col min="14868" max="14868" width="1.25" style="4" customWidth="1"/>
    <col min="14869" max="14869" width="1.375" style="4" customWidth="1"/>
    <col min="14870" max="14870" width="1.25" style="4" customWidth="1"/>
    <col min="14871" max="14871" width="1.375" style="4" customWidth="1"/>
    <col min="14872" max="14872" width="0.625" style="4" customWidth="1"/>
    <col min="14873" max="14874" width="1.25" style="4" customWidth="1"/>
    <col min="14875" max="14875" width="1.75" style="4" customWidth="1"/>
    <col min="14876" max="14876" width="0.5" style="4" customWidth="1"/>
    <col min="14877" max="14877" width="1.25" style="4" customWidth="1"/>
    <col min="14878" max="14878" width="2.125" style="4" customWidth="1"/>
    <col min="14879" max="14879" width="1.625" style="4" customWidth="1"/>
    <col min="14880" max="14880" width="1.875" style="4" customWidth="1"/>
    <col min="14881" max="14881" width="1.25" style="4" customWidth="1"/>
    <col min="14882" max="14882" width="1" style="4" customWidth="1"/>
    <col min="14883" max="14883" width="1.75" style="4" customWidth="1"/>
    <col min="14884" max="14888" width="1.25" style="4" customWidth="1"/>
    <col min="14889" max="14889" width="1.125" style="4" customWidth="1"/>
    <col min="14890" max="14890" width="1" style="4" customWidth="1"/>
    <col min="14891" max="14891" width="1.25" style="4" customWidth="1"/>
    <col min="14892" max="14892" width="0.375" style="4" customWidth="1"/>
    <col min="14893" max="14893" width="1.25" style="4" customWidth="1"/>
    <col min="14894" max="14894" width="2.75" style="4" customWidth="1"/>
    <col min="14895" max="14895" width="1.25" style="4" customWidth="1"/>
    <col min="14896" max="14896" width="0.625" style="4" customWidth="1"/>
    <col min="14897" max="14897" width="2.625" style="4" customWidth="1"/>
    <col min="14898" max="14900" width="1.25" style="4" hidden="1" customWidth="1"/>
    <col min="14901" max="14901" width="1.5" style="4" customWidth="1"/>
    <col min="14902" max="14902" width="1.375" style="4" customWidth="1"/>
    <col min="14903" max="14903" width="4" style="4" customWidth="1"/>
    <col min="14904" max="14904" width="1" style="4" customWidth="1"/>
    <col min="14905" max="14905" width="2.125" style="4" customWidth="1"/>
    <col min="14906" max="14906" width="1.375" style="4" customWidth="1"/>
    <col min="14907" max="14907" width="0.625" style="4" customWidth="1"/>
    <col min="14908" max="14908" width="0.375" style="4" customWidth="1"/>
    <col min="14909" max="14909" width="2.375" style="4" customWidth="1"/>
    <col min="14910" max="14910" width="1.25" style="4" hidden="1" customWidth="1"/>
    <col min="14911" max="14911" width="0.75" style="4" customWidth="1"/>
    <col min="14912" max="14912" width="2.75" style="4" customWidth="1"/>
    <col min="14913" max="15104" width="1.25" style="4"/>
    <col min="15105" max="15105" width="6" style="4" customWidth="1"/>
    <col min="15106" max="15109" width="1.25" style="4" customWidth="1"/>
    <col min="15110" max="15110" width="1" style="4" customWidth="1"/>
    <col min="15111" max="15111" width="2.375" style="4" customWidth="1"/>
    <col min="15112" max="15117" width="1" style="4" customWidth="1"/>
    <col min="15118" max="15121" width="1.25" style="4" customWidth="1"/>
    <col min="15122" max="15122" width="5.5" style="4" customWidth="1"/>
    <col min="15123" max="15123" width="1.5" style="4" customWidth="1"/>
    <col min="15124" max="15124" width="1.25" style="4" customWidth="1"/>
    <col min="15125" max="15125" width="1.375" style="4" customWidth="1"/>
    <col min="15126" max="15126" width="1.25" style="4" customWidth="1"/>
    <col min="15127" max="15127" width="1.375" style="4" customWidth="1"/>
    <col min="15128" max="15128" width="0.625" style="4" customWidth="1"/>
    <col min="15129" max="15130" width="1.25" style="4" customWidth="1"/>
    <col min="15131" max="15131" width="1.75" style="4" customWidth="1"/>
    <col min="15132" max="15132" width="0.5" style="4" customWidth="1"/>
    <col min="15133" max="15133" width="1.25" style="4" customWidth="1"/>
    <col min="15134" max="15134" width="2.125" style="4" customWidth="1"/>
    <col min="15135" max="15135" width="1.625" style="4" customWidth="1"/>
    <col min="15136" max="15136" width="1.875" style="4" customWidth="1"/>
    <col min="15137" max="15137" width="1.25" style="4" customWidth="1"/>
    <col min="15138" max="15138" width="1" style="4" customWidth="1"/>
    <col min="15139" max="15139" width="1.75" style="4" customWidth="1"/>
    <col min="15140" max="15144" width="1.25" style="4" customWidth="1"/>
    <col min="15145" max="15145" width="1.125" style="4" customWidth="1"/>
    <col min="15146" max="15146" width="1" style="4" customWidth="1"/>
    <col min="15147" max="15147" width="1.25" style="4" customWidth="1"/>
    <col min="15148" max="15148" width="0.375" style="4" customWidth="1"/>
    <col min="15149" max="15149" width="1.25" style="4" customWidth="1"/>
    <col min="15150" max="15150" width="2.75" style="4" customWidth="1"/>
    <col min="15151" max="15151" width="1.25" style="4" customWidth="1"/>
    <col min="15152" max="15152" width="0.625" style="4" customWidth="1"/>
    <col min="15153" max="15153" width="2.625" style="4" customWidth="1"/>
    <col min="15154" max="15156" width="1.25" style="4" hidden="1" customWidth="1"/>
    <col min="15157" max="15157" width="1.5" style="4" customWidth="1"/>
    <col min="15158" max="15158" width="1.375" style="4" customWidth="1"/>
    <col min="15159" max="15159" width="4" style="4" customWidth="1"/>
    <col min="15160" max="15160" width="1" style="4" customWidth="1"/>
    <col min="15161" max="15161" width="2.125" style="4" customWidth="1"/>
    <col min="15162" max="15162" width="1.375" style="4" customWidth="1"/>
    <col min="15163" max="15163" width="0.625" style="4" customWidth="1"/>
    <col min="15164" max="15164" width="0.375" style="4" customWidth="1"/>
    <col min="15165" max="15165" width="2.375" style="4" customWidth="1"/>
    <col min="15166" max="15166" width="1.25" style="4" hidden="1" customWidth="1"/>
    <col min="15167" max="15167" width="0.75" style="4" customWidth="1"/>
    <col min="15168" max="15168" width="2.75" style="4" customWidth="1"/>
    <col min="15169" max="15360" width="1.25" style="4"/>
    <col min="15361" max="15361" width="6" style="4" customWidth="1"/>
    <col min="15362" max="15365" width="1.25" style="4" customWidth="1"/>
    <col min="15366" max="15366" width="1" style="4" customWidth="1"/>
    <col min="15367" max="15367" width="2.375" style="4" customWidth="1"/>
    <col min="15368" max="15373" width="1" style="4" customWidth="1"/>
    <col min="15374" max="15377" width="1.25" style="4" customWidth="1"/>
    <col min="15378" max="15378" width="5.5" style="4" customWidth="1"/>
    <col min="15379" max="15379" width="1.5" style="4" customWidth="1"/>
    <col min="15380" max="15380" width="1.25" style="4" customWidth="1"/>
    <col min="15381" max="15381" width="1.375" style="4" customWidth="1"/>
    <col min="15382" max="15382" width="1.25" style="4" customWidth="1"/>
    <col min="15383" max="15383" width="1.375" style="4" customWidth="1"/>
    <col min="15384" max="15384" width="0.625" style="4" customWidth="1"/>
    <col min="15385" max="15386" width="1.25" style="4" customWidth="1"/>
    <col min="15387" max="15387" width="1.75" style="4" customWidth="1"/>
    <col min="15388" max="15388" width="0.5" style="4" customWidth="1"/>
    <col min="15389" max="15389" width="1.25" style="4" customWidth="1"/>
    <col min="15390" max="15390" width="2.125" style="4" customWidth="1"/>
    <col min="15391" max="15391" width="1.625" style="4" customWidth="1"/>
    <col min="15392" max="15392" width="1.875" style="4" customWidth="1"/>
    <col min="15393" max="15393" width="1.25" style="4" customWidth="1"/>
    <col min="15394" max="15394" width="1" style="4" customWidth="1"/>
    <col min="15395" max="15395" width="1.75" style="4" customWidth="1"/>
    <col min="15396" max="15400" width="1.25" style="4" customWidth="1"/>
    <col min="15401" max="15401" width="1.125" style="4" customWidth="1"/>
    <col min="15402" max="15402" width="1" style="4" customWidth="1"/>
    <col min="15403" max="15403" width="1.25" style="4" customWidth="1"/>
    <col min="15404" max="15404" width="0.375" style="4" customWidth="1"/>
    <col min="15405" max="15405" width="1.25" style="4" customWidth="1"/>
    <col min="15406" max="15406" width="2.75" style="4" customWidth="1"/>
    <col min="15407" max="15407" width="1.25" style="4" customWidth="1"/>
    <col min="15408" max="15408" width="0.625" style="4" customWidth="1"/>
    <col min="15409" max="15409" width="2.625" style="4" customWidth="1"/>
    <col min="15410" max="15412" width="1.25" style="4" hidden="1" customWidth="1"/>
    <col min="15413" max="15413" width="1.5" style="4" customWidth="1"/>
    <col min="15414" max="15414" width="1.375" style="4" customWidth="1"/>
    <col min="15415" max="15415" width="4" style="4" customWidth="1"/>
    <col min="15416" max="15416" width="1" style="4" customWidth="1"/>
    <col min="15417" max="15417" width="2.125" style="4" customWidth="1"/>
    <col min="15418" max="15418" width="1.375" style="4" customWidth="1"/>
    <col min="15419" max="15419" width="0.625" style="4" customWidth="1"/>
    <col min="15420" max="15420" width="0.375" style="4" customWidth="1"/>
    <col min="15421" max="15421" width="2.375" style="4" customWidth="1"/>
    <col min="15422" max="15422" width="1.25" style="4" hidden="1" customWidth="1"/>
    <col min="15423" max="15423" width="0.75" style="4" customWidth="1"/>
    <col min="15424" max="15424" width="2.75" style="4" customWidth="1"/>
    <col min="15425" max="15616" width="1.25" style="4"/>
    <col min="15617" max="15617" width="6" style="4" customWidth="1"/>
    <col min="15618" max="15621" width="1.25" style="4" customWidth="1"/>
    <col min="15622" max="15622" width="1" style="4" customWidth="1"/>
    <col min="15623" max="15623" width="2.375" style="4" customWidth="1"/>
    <col min="15624" max="15629" width="1" style="4" customWidth="1"/>
    <col min="15630" max="15633" width="1.25" style="4" customWidth="1"/>
    <col min="15634" max="15634" width="5.5" style="4" customWidth="1"/>
    <col min="15635" max="15635" width="1.5" style="4" customWidth="1"/>
    <col min="15636" max="15636" width="1.25" style="4" customWidth="1"/>
    <col min="15637" max="15637" width="1.375" style="4" customWidth="1"/>
    <col min="15638" max="15638" width="1.25" style="4" customWidth="1"/>
    <col min="15639" max="15639" width="1.375" style="4" customWidth="1"/>
    <col min="15640" max="15640" width="0.625" style="4" customWidth="1"/>
    <col min="15641" max="15642" width="1.25" style="4" customWidth="1"/>
    <col min="15643" max="15643" width="1.75" style="4" customWidth="1"/>
    <col min="15644" max="15644" width="0.5" style="4" customWidth="1"/>
    <col min="15645" max="15645" width="1.25" style="4" customWidth="1"/>
    <col min="15646" max="15646" width="2.125" style="4" customWidth="1"/>
    <col min="15647" max="15647" width="1.625" style="4" customWidth="1"/>
    <col min="15648" max="15648" width="1.875" style="4" customWidth="1"/>
    <col min="15649" max="15649" width="1.25" style="4" customWidth="1"/>
    <col min="15650" max="15650" width="1" style="4" customWidth="1"/>
    <col min="15651" max="15651" width="1.75" style="4" customWidth="1"/>
    <col min="15652" max="15656" width="1.25" style="4" customWidth="1"/>
    <col min="15657" max="15657" width="1.125" style="4" customWidth="1"/>
    <col min="15658" max="15658" width="1" style="4" customWidth="1"/>
    <col min="15659" max="15659" width="1.25" style="4" customWidth="1"/>
    <col min="15660" max="15660" width="0.375" style="4" customWidth="1"/>
    <col min="15661" max="15661" width="1.25" style="4" customWidth="1"/>
    <col min="15662" max="15662" width="2.75" style="4" customWidth="1"/>
    <col min="15663" max="15663" width="1.25" style="4" customWidth="1"/>
    <col min="15664" max="15664" width="0.625" style="4" customWidth="1"/>
    <col min="15665" max="15665" width="2.625" style="4" customWidth="1"/>
    <col min="15666" max="15668" width="1.25" style="4" hidden="1" customWidth="1"/>
    <col min="15669" max="15669" width="1.5" style="4" customWidth="1"/>
    <col min="15670" max="15670" width="1.375" style="4" customWidth="1"/>
    <col min="15671" max="15671" width="4" style="4" customWidth="1"/>
    <col min="15672" max="15672" width="1" style="4" customWidth="1"/>
    <col min="15673" max="15673" width="2.125" style="4" customWidth="1"/>
    <col min="15674" max="15674" width="1.375" style="4" customWidth="1"/>
    <col min="15675" max="15675" width="0.625" style="4" customWidth="1"/>
    <col min="15676" max="15676" width="0.375" style="4" customWidth="1"/>
    <col min="15677" max="15677" width="2.375" style="4" customWidth="1"/>
    <col min="15678" max="15678" width="1.25" style="4" hidden="1" customWidth="1"/>
    <col min="15679" max="15679" width="0.75" style="4" customWidth="1"/>
    <col min="15680" max="15680" width="2.75" style="4" customWidth="1"/>
    <col min="15681" max="15872" width="1.25" style="4"/>
    <col min="15873" max="15873" width="6" style="4" customWidth="1"/>
    <col min="15874" max="15877" width="1.25" style="4" customWidth="1"/>
    <col min="15878" max="15878" width="1" style="4" customWidth="1"/>
    <col min="15879" max="15879" width="2.375" style="4" customWidth="1"/>
    <col min="15880" max="15885" width="1" style="4" customWidth="1"/>
    <col min="15886" max="15889" width="1.25" style="4" customWidth="1"/>
    <col min="15890" max="15890" width="5.5" style="4" customWidth="1"/>
    <col min="15891" max="15891" width="1.5" style="4" customWidth="1"/>
    <col min="15892" max="15892" width="1.25" style="4" customWidth="1"/>
    <col min="15893" max="15893" width="1.375" style="4" customWidth="1"/>
    <col min="15894" max="15894" width="1.25" style="4" customWidth="1"/>
    <col min="15895" max="15895" width="1.375" style="4" customWidth="1"/>
    <col min="15896" max="15896" width="0.625" style="4" customWidth="1"/>
    <col min="15897" max="15898" width="1.25" style="4" customWidth="1"/>
    <col min="15899" max="15899" width="1.75" style="4" customWidth="1"/>
    <col min="15900" max="15900" width="0.5" style="4" customWidth="1"/>
    <col min="15901" max="15901" width="1.25" style="4" customWidth="1"/>
    <col min="15902" max="15902" width="2.125" style="4" customWidth="1"/>
    <col min="15903" max="15903" width="1.625" style="4" customWidth="1"/>
    <col min="15904" max="15904" width="1.875" style="4" customWidth="1"/>
    <col min="15905" max="15905" width="1.25" style="4" customWidth="1"/>
    <col min="15906" max="15906" width="1" style="4" customWidth="1"/>
    <col min="15907" max="15907" width="1.75" style="4" customWidth="1"/>
    <col min="15908" max="15912" width="1.25" style="4" customWidth="1"/>
    <col min="15913" max="15913" width="1.125" style="4" customWidth="1"/>
    <col min="15914" max="15914" width="1" style="4" customWidth="1"/>
    <col min="15915" max="15915" width="1.25" style="4" customWidth="1"/>
    <col min="15916" max="15916" width="0.375" style="4" customWidth="1"/>
    <col min="15917" max="15917" width="1.25" style="4" customWidth="1"/>
    <col min="15918" max="15918" width="2.75" style="4" customWidth="1"/>
    <col min="15919" max="15919" width="1.25" style="4" customWidth="1"/>
    <col min="15920" max="15920" width="0.625" style="4" customWidth="1"/>
    <col min="15921" max="15921" width="2.625" style="4" customWidth="1"/>
    <col min="15922" max="15924" width="1.25" style="4" hidden="1" customWidth="1"/>
    <col min="15925" max="15925" width="1.5" style="4" customWidth="1"/>
    <col min="15926" max="15926" width="1.375" style="4" customWidth="1"/>
    <col min="15927" max="15927" width="4" style="4" customWidth="1"/>
    <col min="15928" max="15928" width="1" style="4" customWidth="1"/>
    <col min="15929" max="15929" width="2.125" style="4" customWidth="1"/>
    <col min="15930" max="15930" width="1.375" style="4" customWidth="1"/>
    <col min="15931" max="15931" width="0.625" style="4" customWidth="1"/>
    <col min="15932" max="15932" width="0.375" style="4" customWidth="1"/>
    <col min="15933" max="15933" width="2.375" style="4" customWidth="1"/>
    <col min="15934" max="15934" width="1.25" style="4" hidden="1" customWidth="1"/>
    <col min="15935" max="15935" width="0.75" style="4" customWidth="1"/>
    <col min="15936" max="15936" width="2.75" style="4" customWidth="1"/>
    <col min="15937" max="16128" width="1.25" style="4"/>
    <col min="16129" max="16129" width="6" style="4" customWidth="1"/>
    <col min="16130" max="16133" width="1.25" style="4" customWidth="1"/>
    <col min="16134" max="16134" width="1" style="4" customWidth="1"/>
    <col min="16135" max="16135" width="2.375" style="4" customWidth="1"/>
    <col min="16136" max="16141" width="1" style="4" customWidth="1"/>
    <col min="16142" max="16145" width="1.25" style="4" customWidth="1"/>
    <col min="16146" max="16146" width="5.5" style="4" customWidth="1"/>
    <col min="16147" max="16147" width="1.5" style="4" customWidth="1"/>
    <col min="16148" max="16148" width="1.25" style="4" customWidth="1"/>
    <col min="16149" max="16149" width="1.375" style="4" customWidth="1"/>
    <col min="16150" max="16150" width="1.25" style="4" customWidth="1"/>
    <col min="16151" max="16151" width="1.375" style="4" customWidth="1"/>
    <col min="16152" max="16152" width="0.625" style="4" customWidth="1"/>
    <col min="16153" max="16154" width="1.25" style="4" customWidth="1"/>
    <col min="16155" max="16155" width="1.75" style="4" customWidth="1"/>
    <col min="16156" max="16156" width="0.5" style="4" customWidth="1"/>
    <col min="16157" max="16157" width="1.25" style="4" customWidth="1"/>
    <col min="16158" max="16158" width="2.125" style="4" customWidth="1"/>
    <col min="16159" max="16159" width="1.625" style="4" customWidth="1"/>
    <col min="16160" max="16160" width="1.875" style="4" customWidth="1"/>
    <col min="16161" max="16161" width="1.25" style="4" customWidth="1"/>
    <col min="16162" max="16162" width="1" style="4" customWidth="1"/>
    <col min="16163" max="16163" width="1.75" style="4" customWidth="1"/>
    <col min="16164" max="16168" width="1.25" style="4" customWidth="1"/>
    <col min="16169" max="16169" width="1.125" style="4" customWidth="1"/>
    <col min="16170" max="16170" width="1" style="4" customWidth="1"/>
    <col min="16171" max="16171" width="1.25" style="4" customWidth="1"/>
    <col min="16172" max="16172" width="0.375" style="4" customWidth="1"/>
    <col min="16173" max="16173" width="1.25" style="4" customWidth="1"/>
    <col min="16174" max="16174" width="2.75" style="4" customWidth="1"/>
    <col min="16175" max="16175" width="1.25" style="4" customWidth="1"/>
    <col min="16176" max="16176" width="0.625" style="4" customWidth="1"/>
    <col min="16177" max="16177" width="2.625" style="4" customWidth="1"/>
    <col min="16178" max="16180" width="1.25" style="4" hidden="1" customWidth="1"/>
    <col min="16181" max="16181" width="1.5" style="4" customWidth="1"/>
    <col min="16182" max="16182" width="1.375" style="4" customWidth="1"/>
    <col min="16183" max="16183" width="4" style="4" customWidth="1"/>
    <col min="16184" max="16184" width="1" style="4" customWidth="1"/>
    <col min="16185" max="16185" width="2.125" style="4" customWidth="1"/>
    <col min="16186" max="16186" width="1.375" style="4" customWidth="1"/>
    <col min="16187" max="16187" width="0.625" style="4" customWidth="1"/>
    <col min="16188" max="16188" width="0.375" style="4" customWidth="1"/>
    <col min="16189" max="16189" width="2.375" style="4" customWidth="1"/>
    <col min="16190" max="16190" width="1.25" style="4" hidden="1" customWidth="1"/>
    <col min="16191" max="16191" width="0.75" style="4" customWidth="1"/>
    <col min="16192" max="16192" width="2.75" style="4" customWidth="1"/>
    <col min="16193" max="16384" width="1.25" style="4"/>
  </cols>
  <sheetData>
    <row r="1" spans="1:61">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ht="22.5" spans="1:62">
      <c r="A2" s="6"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row>
    <row r="3" s="1" customFormat="1" ht="33.75" customHeight="1" spans="1:63">
      <c r="A3" s="8" t="s">
        <v>2</v>
      </c>
      <c r="B3" s="9" t="s">
        <v>3</v>
      </c>
      <c r="C3" s="9"/>
      <c r="D3" s="9"/>
      <c r="E3" s="9"/>
      <c r="F3" s="9"/>
      <c r="G3" s="9"/>
      <c r="H3" s="9"/>
      <c r="I3" s="9"/>
      <c r="J3" s="9"/>
      <c r="K3" s="9"/>
      <c r="L3" s="9"/>
      <c r="M3" s="9"/>
      <c r="N3" s="9"/>
      <c r="O3" s="9"/>
      <c r="P3" s="9"/>
      <c r="Q3" s="9" t="s">
        <v>4</v>
      </c>
      <c r="R3" s="9"/>
      <c r="S3" s="9"/>
      <c r="T3" s="9"/>
      <c r="U3" s="12"/>
      <c r="V3" s="12"/>
      <c r="W3" s="12"/>
      <c r="X3" s="12"/>
      <c r="Y3" s="12"/>
      <c r="Z3" s="12"/>
      <c r="AA3" s="12"/>
      <c r="AB3" s="12"/>
      <c r="AC3" s="12"/>
      <c r="AD3" s="9" t="s">
        <v>5</v>
      </c>
      <c r="AE3" s="9"/>
      <c r="AF3" s="9"/>
      <c r="AG3" s="9"/>
      <c r="AH3" s="9"/>
      <c r="AI3" s="9"/>
      <c r="AJ3" s="9"/>
      <c r="AK3" s="9"/>
      <c r="AL3" s="9"/>
      <c r="AM3" s="9"/>
      <c r="AN3" s="9"/>
      <c r="AO3" s="9"/>
      <c r="AP3" s="9"/>
      <c r="AQ3" s="9" t="s">
        <v>6</v>
      </c>
      <c r="AR3" s="9"/>
      <c r="AS3" s="9"/>
      <c r="AT3" s="9"/>
      <c r="AU3" s="9"/>
      <c r="AV3" s="9"/>
      <c r="AW3" s="9"/>
      <c r="AX3" s="9"/>
      <c r="AY3" s="9"/>
      <c r="AZ3" s="9"/>
      <c r="BA3" s="9"/>
      <c r="BB3" s="8" t="s">
        <v>7</v>
      </c>
      <c r="BC3" s="18"/>
      <c r="BD3" s="18"/>
      <c r="BE3" s="18"/>
      <c r="BF3" s="18"/>
      <c r="BG3" s="18"/>
      <c r="BH3" s="18"/>
      <c r="BI3" s="18"/>
      <c r="BJ3" s="18"/>
      <c r="BK3" s="19"/>
    </row>
    <row r="4" s="1" customFormat="1" ht="33.75" customHeight="1" spans="1:63">
      <c r="A4" s="8"/>
      <c r="B4" s="9" t="s">
        <v>8</v>
      </c>
      <c r="C4" s="9"/>
      <c r="D4" s="9"/>
      <c r="E4" s="9"/>
      <c r="F4" s="9"/>
      <c r="G4" s="9"/>
      <c r="H4" s="9"/>
      <c r="I4" s="9"/>
      <c r="J4" s="9"/>
      <c r="K4" s="9"/>
      <c r="L4" s="9"/>
      <c r="M4" s="9"/>
      <c r="N4" s="9"/>
      <c r="O4" s="9"/>
      <c r="P4" s="9"/>
      <c r="Q4" s="9" t="s">
        <v>9</v>
      </c>
      <c r="R4" s="9"/>
      <c r="S4" s="9"/>
      <c r="T4" s="9"/>
      <c r="U4" s="9"/>
      <c r="V4" s="9"/>
      <c r="W4" s="9"/>
      <c r="X4" s="9"/>
      <c r="Y4" s="9"/>
      <c r="Z4" s="9"/>
      <c r="AA4" s="9"/>
      <c r="AB4" s="9"/>
      <c r="AC4" s="9"/>
      <c r="AD4" s="9"/>
      <c r="AE4" s="9"/>
      <c r="AF4" s="9"/>
      <c r="AG4" s="9"/>
      <c r="AH4" s="9"/>
      <c r="AI4" s="9"/>
      <c r="AJ4" s="9"/>
      <c r="AK4" s="9"/>
      <c r="AL4" s="9" t="s">
        <v>10</v>
      </c>
      <c r="AM4" s="9"/>
      <c r="AN4" s="9"/>
      <c r="AO4" s="9"/>
      <c r="AP4" s="9"/>
      <c r="AQ4" s="9"/>
      <c r="AR4" s="9"/>
      <c r="AS4" s="9"/>
      <c r="AT4" s="9"/>
      <c r="AU4" s="9"/>
      <c r="AV4" s="9"/>
      <c r="AW4" s="9"/>
      <c r="AX4" s="9"/>
      <c r="AY4" s="9"/>
      <c r="AZ4" s="9"/>
      <c r="BA4" s="9"/>
      <c r="BB4" s="18"/>
      <c r="BC4" s="18"/>
      <c r="BD4" s="18"/>
      <c r="BE4" s="18"/>
      <c r="BF4" s="18"/>
      <c r="BG4" s="18"/>
      <c r="BH4" s="18"/>
      <c r="BI4" s="18"/>
      <c r="BJ4" s="18"/>
      <c r="BK4" s="19"/>
    </row>
    <row r="5" s="1" customFormat="1" ht="33.75" customHeight="1" spans="1:63">
      <c r="A5" s="8"/>
      <c r="B5" s="9" t="s">
        <v>11</v>
      </c>
      <c r="C5" s="9"/>
      <c r="D5" s="9"/>
      <c r="E5" s="9"/>
      <c r="F5" s="9"/>
      <c r="G5" s="9"/>
      <c r="H5" s="9"/>
      <c r="I5" s="9"/>
      <c r="J5" s="9"/>
      <c r="K5" s="9"/>
      <c r="L5" s="9"/>
      <c r="M5" s="9"/>
      <c r="N5" s="9"/>
      <c r="O5" s="9"/>
      <c r="P5" s="9"/>
      <c r="Q5" s="9" t="s">
        <v>12</v>
      </c>
      <c r="R5" s="9"/>
      <c r="S5" s="9"/>
      <c r="T5" s="9"/>
      <c r="U5" s="14"/>
      <c r="V5" s="14"/>
      <c r="W5" s="14"/>
      <c r="X5" s="14"/>
      <c r="Y5" s="14"/>
      <c r="Z5" s="14"/>
      <c r="AA5" s="14"/>
      <c r="AB5" s="14"/>
      <c r="AC5" s="14"/>
      <c r="AD5" s="14"/>
      <c r="AE5" s="15"/>
      <c r="AF5" s="9" t="s">
        <v>13</v>
      </c>
      <c r="AG5" s="9"/>
      <c r="AH5" s="9"/>
      <c r="AI5" s="9"/>
      <c r="AJ5" s="9"/>
      <c r="AK5" s="9"/>
      <c r="AL5" s="9"/>
      <c r="AM5" s="9"/>
      <c r="AN5" s="9"/>
      <c r="AO5" s="9"/>
      <c r="AP5" s="9"/>
      <c r="AQ5" s="9"/>
      <c r="AR5" s="9"/>
      <c r="AS5" s="9"/>
      <c r="AT5" s="9"/>
      <c r="AU5" s="9"/>
      <c r="AV5" s="9"/>
      <c r="AW5" s="9"/>
      <c r="AX5" s="9"/>
      <c r="AY5" s="9"/>
      <c r="AZ5" s="9"/>
      <c r="BA5" s="9"/>
      <c r="BB5" s="18"/>
      <c r="BC5" s="18"/>
      <c r="BD5" s="18"/>
      <c r="BE5" s="18"/>
      <c r="BF5" s="18"/>
      <c r="BG5" s="18"/>
      <c r="BH5" s="18"/>
      <c r="BI5" s="18"/>
      <c r="BJ5" s="18"/>
      <c r="BK5" s="19"/>
    </row>
    <row r="6" s="1" customFormat="1" ht="33.75" customHeight="1" spans="1:63">
      <c r="A6" s="8"/>
      <c r="B6" s="9" t="s">
        <v>14</v>
      </c>
      <c r="C6" s="9"/>
      <c r="D6" s="9"/>
      <c r="E6" s="9"/>
      <c r="F6" s="9"/>
      <c r="G6" s="9"/>
      <c r="H6" s="10"/>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5"/>
      <c r="BB6" s="18"/>
      <c r="BC6" s="18"/>
      <c r="BD6" s="18"/>
      <c r="BE6" s="18"/>
      <c r="BF6" s="18"/>
      <c r="BG6" s="18"/>
      <c r="BH6" s="18"/>
      <c r="BI6" s="18"/>
      <c r="BJ6" s="18"/>
      <c r="BK6" s="19"/>
    </row>
    <row r="7" s="1" customFormat="1" ht="33.75" customHeight="1" spans="1:63">
      <c r="A7" s="8"/>
      <c r="B7" s="9" t="s">
        <v>15</v>
      </c>
      <c r="C7" s="9"/>
      <c r="D7" s="9"/>
      <c r="E7" s="9"/>
      <c r="F7" s="9"/>
      <c r="G7" s="9"/>
      <c r="H7" s="11" t="s">
        <v>16</v>
      </c>
      <c r="I7" s="11"/>
      <c r="J7" s="11"/>
      <c r="K7" s="11"/>
      <c r="L7" s="11"/>
      <c r="M7" s="11"/>
      <c r="N7" s="11"/>
      <c r="O7" s="11"/>
      <c r="P7" s="11"/>
      <c r="Q7" s="11"/>
      <c r="R7" s="11"/>
      <c r="S7" s="11"/>
      <c r="T7" s="11"/>
      <c r="U7" s="11"/>
      <c r="V7" s="11"/>
      <c r="W7" s="11"/>
      <c r="X7" s="11"/>
      <c r="Y7" s="11"/>
      <c r="Z7" s="11"/>
      <c r="AA7" s="11"/>
      <c r="AB7" s="11"/>
      <c r="AC7" s="11"/>
      <c r="AD7" s="11"/>
      <c r="AE7" s="11"/>
      <c r="AF7" s="16" t="s">
        <v>17</v>
      </c>
      <c r="AG7" s="16"/>
      <c r="AH7" s="16"/>
      <c r="AI7" s="16"/>
      <c r="AJ7" s="16"/>
      <c r="AK7" s="16"/>
      <c r="AL7" s="16"/>
      <c r="AM7" s="10"/>
      <c r="AN7" s="14"/>
      <c r="AO7" s="14"/>
      <c r="AP7" s="14"/>
      <c r="AQ7" s="14"/>
      <c r="AR7" s="14"/>
      <c r="AS7" s="14"/>
      <c r="AT7" s="14"/>
      <c r="AU7" s="14"/>
      <c r="AV7" s="14"/>
      <c r="AW7" s="14"/>
      <c r="AX7" s="14"/>
      <c r="AY7" s="14"/>
      <c r="AZ7" s="14"/>
      <c r="BA7" s="14"/>
      <c r="BB7" s="14"/>
      <c r="BC7" s="14"/>
      <c r="BD7" s="14"/>
      <c r="BE7" s="14"/>
      <c r="BF7" s="14"/>
      <c r="BG7" s="14"/>
      <c r="BH7" s="14"/>
      <c r="BI7" s="15"/>
      <c r="BJ7" s="20"/>
      <c r="BK7" s="19"/>
    </row>
    <row r="8" s="1" customFormat="1" ht="33.75" customHeight="1" spans="1:63">
      <c r="A8" s="8" t="s">
        <v>18</v>
      </c>
      <c r="B8" s="9" t="s">
        <v>19</v>
      </c>
      <c r="C8" s="9"/>
      <c r="D8" s="9"/>
      <c r="E8" s="9"/>
      <c r="F8" s="9"/>
      <c r="G8" s="9"/>
      <c r="H8" s="9"/>
      <c r="I8" s="9"/>
      <c r="J8" s="9"/>
      <c r="K8" s="9"/>
      <c r="L8" s="9"/>
      <c r="M8" s="9"/>
      <c r="N8" s="9" t="s">
        <v>20</v>
      </c>
      <c r="O8" s="9"/>
      <c r="P8" s="9"/>
      <c r="Q8" s="9"/>
      <c r="R8" s="9"/>
      <c r="S8" s="9"/>
      <c r="T8" s="9"/>
      <c r="U8" s="9"/>
      <c r="V8" s="9"/>
      <c r="W8" s="9"/>
      <c r="X8" s="9"/>
      <c r="Y8" s="9"/>
      <c r="Z8" s="9"/>
      <c r="AA8" s="9"/>
      <c r="AB8" s="9"/>
      <c r="AC8" s="9"/>
      <c r="AD8" s="9"/>
      <c r="AE8" s="9"/>
      <c r="AF8" s="9"/>
      <c r="AG8" s="9"/>
      <c r="AH8" s="9"/>
      <c r="AI8" s="9" t="s">
        <v>21</v>
      </c>
      <c r="AJ8" s="9"/>
      <c r="AK8" s="9"/>
      <c r="AL8" s="9"/>
      <c r="AM8" s="9"/>
      <c r="AN8" s="9"/>
      <c r="AO8" s="9"/>
      <c r="AP8" s="9"/>
      <c r="AQ8" s="9"/>
      <c r="AR8" s="9"/>
      <c r="AS8" s="9"/>
      <c r="AT8" s="9"/>
      <c r="AU8" s="9" t="s">
        <v>22</v>
      </c>
      <c r="AV8" s="9"/>
      <c r="AW8" s="9"/>
      <c r="AX8" s="9"/>
      <c r="AY8" s="9"/>
      <c r="AZ8" s="9"/>
      <c r="BA8" s="9"/>
      <c r="BB8" s="9"/>
      <c r="BC8" s="9"/>
      <c r="BD8" s="9"/>
      <c r="BE8" s="9"/>
      <c r="BF8" s="9"/>
      <c r="BG8" s="9"/>
      <c r="BH8" s="9"/>
      <c r="BI8" s="9"/>
      <c r="BJ8" s="9"/>
      <c r="BK8" s="19"/>
    </row>
    <row r="9" s="1" customFormat="1" ht="33.75" customHeight="1" spans="1:63">
      <c r="A9" s="8"/>
      <c r="B9" s="12"/>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19"/>
    </row>
    <row r="10" s="1" customFormat="1" ht="33.75" customHeight="1" spans="1:63">
      <c r="A10" s="8"/>
      <c r="B10" s="12"/>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19"/>
    </row>
    <row r="11" s="1" customFormat="1" ht="33.75" customHeight="1" spans="1:63">
      <c r="A11" s="8"/>
      <c r="B11" s="12"/>
      <c r="C11" s="12"/>
      <c r="D11" s="12"/>
      <c r="E11" s="12"/>
      <c r="F11" s="12"/>
      <c r="G11" s="12"/>
      <c r="H11" s="12"/>
      <c r="I11" s="12"/>
      <c r="J11" s="12"/>
      <c r="K11" s="12"/>
      <c r="L11" s="12"/>
      <c r="M11" s="12"/>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19"/>
    </row>
    <row r="12" s="1" customFormat="1" ht="33.75" customHeight="1" spans="1:63">
      <c r="A12" s="8"/>
      <c r="B12" s="12"/>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19"/>
    </row>
    <row r="13" s="1" customFormat="1" ht="33.75" customHeight="1" spans="1:63">
      <c r="A13" s="8" t="s">
        <v>23</v>
      </c>
      <c r="B13" s="8" t="s">
        <v>24</v>
      </c>
      <c r="C13" s="8"/>
      <c r="D13" s="8"/>
      <c r="E13" s="8"/>
      <c r="F13" s="8"/>
      <c r="G13" s="8"/>
      <c r="H13" s="8"/>
      <c r="I13" s="8"/>
      <c r="J13" s="9" t="s">
        <v>19</v>
      </c>
      <c r="K13" s="9"/>
      <c r="L13" s="9"/>
      <c r="M13" s="9"/>
      <c r="N13" s="9"/>
      <c r="O13" s="9"/>
      <c r="P13" s="9"/>
      <c r="Q13" s="9"/>
      <c r="R13" s="9"/>
      <c r="S13" s="9"/>
      <c r="T13" s="9"/>
      <c r="U13" s="9" t="s">
        <v>25</v>
      </c>
      <c r="V13" s="9"/>
      <c r="W13" s="9"/>
      <c r="X13" s="9"/>
      <c r="Y13" s="9"/>
      <c r="Z13" s="9"/>
      <c r="AA13" s="9"/>
      <c r="AB13" s="9"/>
      <c r="AC13" s="9"/>
      <c r="AD13" s="9"/>
      <c r="AE13" s="9"/>
      <c r="AF13" s="9"/>
      <c r="AG13" s="9"/>
      <c r="AH13" s="9"/>
      <c r="AI13" s="9"/>
      <c r="AJ13" s="9"/>
      <c r="AK13" s="9"/>
      <c r="AL13" s="9"/>
      <c r="AM13" s="9" t="s">
        <v>26</v>
      </c>
      <c r="AN13" s="9"/>
      <c r="AO13" s="9"/>
      <c r="AP13" s="9"/>
      <c r="AQ13" s="9"/>
      <c r="AR13" s="9"/>
      <c r="AS13" s="9"/>
      <c r="AT13" s="9"/>
      <c r="AU13" s="9"/>
      <c r="AV13" s="9"/>
      <c r="AW13" s="9"/>
      <c r="AX13" s="9"/>
      <c r="AY13" s="17" t="s">
        <v>27</v>
      </c>
      <c r="AZ13" s="17"/>
      <c r="BA13" s="9" t="s">
        <v>27</v>
      </c>
      <c r="BB13" s="9"/>
      <c r="BC13" s="9"/>
      <c r="BD13" s="9"/>
      <c r="BE13" s="9" t="s">
        <v>28</v>
      </c>
      <c r="BF13" s="9"/>
      <c r="BG13" s="9"/>
      <c r="BH13" s="9"/>
      <c r="BI13" s="9"/>
      <c r="BJ13" s="9"/>
      <c r="BK13" s="19"/>
    </row>
    <row r="14" s="1" customFormat="1" ht="33.75" customHeight="1" spans="1:63">
      <c r="A14" s="8"/>
      <c r="B14" s="8"/>
      <c r="C14" s="8"/>
      <c r="D14" s="8"/>
      <c r="E14" s="8"/>
      <c r="F14" s="8"/>
      <c r="G14" s="8"/>
      <c r="H14" s="8"/>
      <c r="I14" s="8"/>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17"/>
      <c r="AZ14" s="17"/>
      <c r="BA14" s="9"/>
      <c r="BB14" s="9"/>
      <c r="BC14" s="9"/>
      <c r="BD14" s="9"/>
      <c r="BE14" s="9"/>
      <c r="BF14" s="9"/>
      <c r="BG14" s="9"/>
      <c r="BH14" s="9"/>
      <c r="BI14" s="9"/>
      <c r="BJ14" s="9"/>
      <c r="BK14" s="19"/>
    </row>
    <row r="15" s="1" customFormat="1" ht="33.75" customHeight="1" spans="1:63">
      <c r="A15" s="8"/>
      <c r="B15" s="8"/>
      <c r="C15" s="8"/>
      <c r="D15" s="8"/>
      <c r="E15" s="8"/>
      <c r="F15" s="8"/>
      <c r="G15" s="8"/>
      <c r="H15" s="8"/>
      <c r="I15" s="8"/>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17"/>
      <c r="AZ15" s="17"/>
      <c r="BA15" s="9"/>
      <c r="BB15" s="9"/>
      <c r="BC15" s="9"/>
      <c r="BD15" s="9"/>
      <c r="BE15" s="9"/>
      <c r="BF15" s="9"/>
      <c r="BG15" s="9"/>
      <c r="BH15" s="9"/>
      <c r="BI15" s="9"/>
      <c r="BJ15" s="9"/>
      <c r="BK15" s="19"/>
    </row>
    <row r="16" s="1" customFormat="1" ht="33.75" customHeight="1" spans="1:63">
      <c r="A16" s="8"/>
      <c r="B16" s="8"/>
      <c r="C16" s="8"/>
      <c r="D16" s="8"/>
      <c r="E16" s="8"/>
      <c r="F16" s="8"/>
      <c r="G16" s="8"/>
      <c r="H16" s="8"/>
      <c r="I16" s="8"/>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17"/>
      <c r="AZ16" s="17"/>
      <c r="BA16" s="9"/>
      <c r="BB16" s="9"/>
      <c r="BC16" s="9"/>
      <c r="BD16" s="9"/>
      <c r="BE16" s="9"/>
      <c r="BF16" s="9"/>
      <c r="BG16" s="9"/>
      <c r="BH16" s="9"/>
      <c r="BI16" s="9"/>
      <c r="BJ16" s="9"/>
      <c r="BK16" s="19"/>
    </row>
    <row r="17" s="1" customFormat="1" ht="33.75" customHeight="1" spans="1:63">
      <c r="A17" s="8"/>
      <c r="B17" s="9"/>
      <c r="C17" s="9"/>
      <c r="D17" s="9"/>
      <c r="E17" s="9"/>
      <c r="F17" s="9"/>
      <c r="G17" s="9"/>
      <c r="H17" s="9"/>
      <c r="I17" s="9"/>
      <c r="J17" s="12"/>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17"/>
      <c r="AY17" s="17"/>
      <c r="AZ17" s="17"/>
      <c r="BA17" s="9"/>
      <c r="BB17" s="9"/>
      <c r="BC17" s="9"/>
      <c r="BD17" s="9"/>
      <c r="BE17" s="9"/>
      <c r="BF17" s="9"/>
      <c r="BG17" s="9"/>
      <c r="BH17" s="9"/>
      <c r="BI17" s="9"/>
      <c r="BJ17" s="21"/>
      <c r="BK17" s="19"/>
    </row>
    <row r="18" s="1" customFormat="1" ht="28.5" customHeight="1" spans="1:63">
      <c r="A18" s="8" t="s">
        <v>29</v>
      </c>
      <c r="B18" s="9" t="s">
        <v>30</v>
      </c>
      <c r="C18" s="9"/>
      <c r="D18" s="9"/>
      <c r="E18" s="9"/>
      <c r="F18" s="9" t="s">
        <v>3</v>
      </c>
      <c r="G18" s="9"/>
      <c r="H18" s="9"/>
      <c r="I18" s="9"/>
      <c r="J18" s="9"/>
      <c r="K18" s="9"/>
      <c r="L18" s="9"/>
      <c r="M18" s="9"/>
      <c r="N18" s="9" t="s">
        <v>4</v>
      </c>
      <c r="O18" s="9"/>
      <c r="P18" s="9"/>
      <c r="Q18" s="9"/>
      <c r="R18" s="9"/>
      <c r="S18" s="9" t="s">
        <v>31</v>
      </c>
      <c r="T18" s="9"/>
      <c r="U18" s="9"/>
      <c r="V18" s="9"/>
      <c r="W18" s="9"/>
      <c r="X18" s="9"/>
      <c r="Y18" s="9"/>
      <c r="Z18" s="9"/>
      <c r="AA18" s="9"/>
      <c r="AB18" s="9"/>
      <c r="AC18" s="9"/>
      <c r="AD18" s="9"/>
      <c r="AE18" s="9"/>
      <c r="AF18" s="9"/>
      <c r="AG18" s="9"/>
      <c r="AH18" s="9"/>
      <c r="AI18" s="9"/>
      <c r="AJ18" s="17" t="s">
        <v>32</v>
      </c>
      <c r="AK18" s="17"/>
      <c r="AL18" s="17"/>
      <c r="AM18" s="17"/>
      <c r="AN18" s="17"/>
      <c r="AO18" s="17"/>
      <c r="AP18" s="17"/>
      <c r="AQ18" s="9" t="s">
        <v>8</v>
      </c>
      <c r="AR18" s="9"/>
      <c r="AS18" s="9"/>
      <c r="AT18" s="9"/>
      <c r="AU18" s="9"/>
      <c r="AV18" s="9"/>
      <c r="AW18" s="9" t="s">
        <v>33</v>
      </c>
      <c r="AX18" s="9"/>
      <c r="AY18" s="9"/>
      <c r="AZ18" s="9"/>
      <c r="BA18" s="9"/>
      <c r="BB18" s="9"/>
      <c r="BC18" s="9"/>
      <c r="BD18" s="9"/>
      <c r="BE18" s="9"/>
      <c r="BF18" s="9"/>
      <c r="BG18" s="9"/>
      <c r="BH18" s="9"/>
      <c r="BI18" s="9"/>
      <c r="BJ18" s="17"/>
      <c r="BK18" s="19"/>
    </row>
    <row r="19" s="1" customFormat="1" ht="28.5" customHeight="1" spans="1:63">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17"/>
      <c r="BK19" s="19"/>
    </row>
    <row r="20" s="1" customFormat="1" ht="28.5" customHeight="1" spans="1:63">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17"/>
      <c r="BK20" s="19"/>
    </row>
    <row r="21" s="1" customFormat="1" ht="28.5" customHeight="1" spans="1:63">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17"/>
      <c r="BK21" s="19"/>
    </row>
    <row r="22" s="1" customFormat="1" ht="28.5" customHeight="1" spans="1:63">
      <c r="A22" s="8"/>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17"/>
      <c r="BK22" s="19"/>
    </row>
    <row r="23" s="2" customFormat="1" ht="28.5" customHeight="1" spans="1:63">
      <c r="A23" s="13" t="s">
        <v>34</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9"/>
    </row>
  </sheetData>
  <mergeCells count="118">
    <mergeCell ref="A1:BI1"/>
    <mergeCell ref="A2:BJ2"/>
    <mergeCell ref="B3:G3"/>
    <mergeCell ref="H3:P3"/>
    <mergeCell ref="Q3:T3"/>
    <mergeCell ref="U3:AC3"/>
    <mergeCell ref="AD3:AH3"/>
    <mergeCell ref="AI3:AP3"/>
    <mergeCell ref="AQ3:AT3"/>
    <mergeCell ref="AU3:BA3"/>
    <mergeCell ref="B4:G4"/>
    <mergeCell ref="H4:P4"/>
    <mergeCell ref="Q4:T4"/>
    <mergeCell ref="U4:AK4"/>
    <mergeCell ref="AL4:AP4"/>
    <mergeCell ref="AQ4:BA4"/>
    <mergeCell ref="B5:G5"/>
    <mergeCell ref="H5:P5"/>
    <mergeCell ref="Q5:T5"/>
    <mergeCell ref="U5:AE5"/>
    <mergeCell ref="AF5:AP5"/>
    <mergeCell ref="AQ5:BA5"/>
    <mergeCell ref="B6:G6"/>
    <mergeCell ref="H6:BA6"/>
    <mergeCell ref="B7:G7"/>
    <mergeCell ref="H7:AE7"/>
    <mergeCell ref="AF7:AL7"/>
    <mergeCell ref="AM7:BI7"/>
    <mergeCell ref="B8:M8"/>
    <mergeCell ref="N8:AH8"/>
    <mergeCell ref="AI8:AT8"/>
    <mergeCell ref="AU8:BJ8"/>
    <mergeCell ref="B9:M9"/>
    <mergeCell ref="N9:AH9"/>
    <mergeCell ref="AI9:AT9"/>
    <mergeCell ref="AU9:BJ9"/>
    <mergeCell ref="B10:M10"/>
    <mergeCell ref="N10:AH10"/>
    <mergeCell ref="AI10:AT10"/>
    <mergeCell ref="AU10:BJ10"/>
    <mergeCell ref="B11:M11"/>
    <mergeCell ref="N11:AH11"/>
    <mergeCell ref="AI11:AT11"/>
    <mergeCell ref="AU11:BI11"/>
    <mergeCell ref="B12:M12"/>
    <mergeCell ref="N12:AH12"/>
    <mergeCell ref="AI12:AT12"/>
    <mergeCell ref="AU12:BJ12"/>
    <mergeCell ref="B13:I13"/>
    <mergeCell ref="J13:T13"/>
    <mergeCell ref="U13:AL13"/>
    <mergeCell ref="AM13:AX13"/>
    <mergeCell ref="BA13:BD13"/>
    <mergeCell ref="BE13:BJ13"/>
    <mergeCell ref="B14:I14"/>
    <mergeCell ref="J14:T14"/>
    <mergeCell ref="U14:AL14"/>
    <mergeCell ref="AM14:AW14"/>
    <mergeCell ref="BA14:BD14"/>
    <mergeCell ref="BE14:BI14"/>
    <mergeCell ref="B15:I15"/>
    <mergeCell ref="J15:T15"/>
    <mergeCell ref="U15:AL15"/>
    <mergeCell ref="AM15:AW15"/>
    <mergeCell ref="BA15:BD15"/>
    <mergeCell ref="BE15:BI15"/>
    <mergeCell ref="B16:I16"/>
    <mergeCell ref="J16:T16"/>
    <mergeCell ref="U16:AL16"/>
    <mergeCell ref="AM16:AW16"/>
    <mergeCell ref="BA16:BD16"/>
    <mergeCell ref="BE16:BI16"/>
    <mergeCell ref="B17:I17"/>
    <mergeCell ref="J17:T17"/>
    <mergeCell ref="U17:AL17"/>
    <mergeCell ref="AM17:AW17"/>
    <mergeCell ref="BA17:BD17"/>
    <mergeCell ref="BE17:BI17"/>
    <mergeCell ref="B18:E18"/>
    <mergeCell ref="F18:M18"/>
    <mergeCell ref="N18:R18"/>
    <mergeCell ref="S18:AI18"/>
    <mergeCell ref="AQ18:AV18"/>
    <mergeCell ref="AW18:BI18"/>
    <mergeCell ref="B19:E19"/>
    <mergeCell ref="F19:M19"/>
    <mergeCell ref="N19:R19"/>
    <mergeCell ref="S19:AI19"/>
    <mergeCell ref="AJ19:AP19"/>
    <mergeCell ref="AQ19:AV19"/>
    <mergeCell ref="AW19:BI19"/>
    <mergeCell ref="B20:E20"/>
    <mergeCell ref="F20:M20"/>
    <mergeCell ref="N20:R20"/>
    <mergeCell ref="S20:AI20"/>
    <mergeCell ref="AJ20:AP20"/>
    <mergeCell ref="AQ20:AV20"/>
    <mergeCell ref="AW20:BI20"/>
    <mergeCell ref="B21:E21"/>
    <mergeCell ref="F21:M21"/>
    <mergeCell ref="N21:R21"/>
    <mergeCell ref="S21:AI21"/>
    <mergeCell ref="AJ21:AP21"/>
    <mergeCell ref="AQ21:AV21"/>
    <mergeCell ref="AW21:BI21"/>
    <mergeCell ref="B22:E22"/>
    <mergeCell ref="F22:M22"/>
    <mergeCell ref="N22:R22"/>
    <mergeCell ref="S22:AI22"/>
    <mergeCell ref="AJ22:AP22"/>
    <mergeCell ref="AQ22:AV22"/>
    <mergeCell ref="AW22:BI22"/>
    <mergeCell ref="A23:BJ23"/>
    <mergeCell ref="A3:A7"/>
    <mergeCell ref="A8:A12"/>
    <mergeCell ref="A13:A17"/>
    <mergeCell ref="A18:A22"/>
    <mergeCell ref="BB3:BJ6"/>
  </mergeCells>
  <dataValidations count="2">
    <dataValidation type="list" allowBlank="1" showInputMessage="1" showErrorMessage="1" sqref="AI3 KE3 UA3 ADW3 ANS3 AXO3 BHK3 BRG3 CBC3 CKY3 CUU3 DEQ3 DOM3 DYI3 EIE3 ESA3 FBW3 FLS3 FVO3 GFK3 GPG3 GZC3 HIY3 HSU3 ICQ3 IMM3 IWI3 JGE3 JQA3 JZW3 KJS3 KTO3 LDK3 LNG3 LXC3 MGY3 MQU3 NAQ3 NKM3 NUI3 OEE3 OOA3 OXW3 PHS3 PRO3 QBK3 QLG3 QVC3 REY3 ROU3 RYQ3 SIM3 SSI3 TCE3 TMA3 TVW3 UFS3 UPO3 UZK3 VJG3 VTC3 WCY3 WMU3 WWQ3 AI65539 KE65539 UA65539 ADW65539 ANS65539 AXO65539 BHK65539 BRG65539 CBC65539 CKY65539 CUU65539 DEQ65539 DOM65539 DYI65539 EIE65539 ESA65539 FBW65539 FLS65539 FVO65539 GFK65539 GPG65539 GZC65539 HIY65539 HSU65539 ICQ65539 IMM65539 IWI65539 JGE65539 JQA65539 JZW65539 KJS65539 KTO65539 LDK65539 LNG65539 LXC65539 MGY65539 MQU65539 NAQ65539 NKM65539 NUI65539 OEE65539 OOA65539 OXW65539 PHS65539 PRO65539 QBK65539 QLG65539 QVC65539 REY65539 ROU65539 RYQ65539 SIM65539 SSI65539 TCE65539 TMA65539 TVW65539 UFS65539 UPO65539 UZK65539 VJG65539 VTC65539 WCY65539 WMU65539 WWQ65539 AI131075 KE131075 UA131075 ADW131075 ANS131075 AXO131075 BHK131075 BRG131075 CBC131075 CKY131075 CUU131075 DEQ131075 DOM131075 DYI131075 EIE131075 ESA131075 FBW131075 FLS131075 FVO131075 GFK131075 GPG131075 GZC131075 HIY131075 HSU131075 ICQ131075 IMM131075 IWI131075 JGE131075 JQA131075 JZW131075 KJS131075 KTO131075 LDK131075 LNG131075 LXC131075 MGY131075 MQU131075 NAQ131075 NKM131075 NUI131075 OEE131075 OOA131075 OXW131075 PHS131075 PRO131075 QBK131075 QLG131075 QVC131075 REY131075 ROU131075 RYQ131075 SIM131075 SSI131075 TCE131075 TMA131075 TVW131075 UFS131075 UPO131075 UZK131075 VJG131075 VTC131075 WCY131075 WMU131075 WWQ131075 AI196611 KE196611 UA196611 ADW196611 ANS196611 AXO196611 BHK196611 BRG196611 CBC196611 CKY196611 CUU196611 DEQ196611 DOM196611 DYI196611 EIE196611 ESA196611 FBW196611 FLS196611 FVO196611 GFK196611 GPG196611 GZC196611 HIY196611 HSU196611 ICQ196611 IMM196611 IWI196611 JGE196611 JQA196611 JZW196611 KJS196611 KTO196611 LDK196611 LNG196611 LXC196611 MGY196611 MQU196611 NAQ196611 NKM196611 NUI196611 OEE196611 OOA196611 OXW196611 PHS196611 PRO196611 QBK196611 QLG196611 QVC196611 REY196611 ROU196611 RYQ196611 SIM196611 SSI196611 TCE196611 TMA196611 TVW196611 UFS196611 UPO196611 UZK196611 VJG196611 VTC196611 WCY196611 WMU196611 WWQ196611 AI262147 KE262147 UA262147 ADW262147 ANS262147 AXO262147 BHK262147 BRG262147 CBC262147 CKY262147 CUU262147 DEQ262147 DOM262147 DYI262147 EIE262147 ESA262147 FBW262147 FLS262147 FVO262147 GFK262147 GPG262147 GZC262147 HIY262147 HSU262147 ICQ262147 IMM262147 IWI262147 JGE262147 JQA262147 JZW262147 KJS262147 KTO262147 LDK262147 LNG262147 LXC262147 MGY262147 MQU262147 NAQ262147 NKM262147 NUI262147 OEE262147 OOA262147 OXW262147 PHS262147 PRO262147 QBK262147 QLG262147 QVC262147 REY262147 ROU262147 RYQ262147 SIM262147 SSI262147 TCE262147 TMA262147 TVW262147 UFS262147 UPO262147 UZK262147 VJG262147 VTC262147 WCY262147 WMU262147 WWQ262147 AI327683 KE327683 UA327683 ADW327683 ANS327683 AXO327683 BHK327683 BRG327683 CBC327683 CKY327683 CUU327683 DEQ327683 DOM327683 DYI327683 EIE327683 ESA327683 FBW327683 FLS327683 FVO327683 GFK327683 GPG327683 GZC327683 HIY327683 HSU327683 ICQ327683 IMM327683 IWI327683 JGE327683 JQA327683 JZW327683 KJS327683 KTO327683 LDK327683 LNG327683 LXC327683 MGY327683 MQU327683 NAQ327683 NKM327683 NUI327683 OEE327683 OOA327683 OXW327683 PHS327683 PRO327683 QBK327683 QLG327683 QVC327683 REY327683 ROU327683 RYQ327683 SIM327683 SSI327683 TCE327683 TMA327683 TVW327683 UFS327683 UPO327683 UZK327683 VJG327683 VTC327683 WCY327683 WMU327683 WWQ327683 AI393219 KE393219 UA393219 ADW393219 ANS393219 AXO393219 BHK393219 BRG393219 CBC393219 CKY393219 CUU393219 DEQ393219 DOM393219 DYI393219 EIE393219 ESA393219 FBW393219 FLS393219 FVO393219 GFK393219 GPG393219 GZC393219 HIY393219 HSU393219 ICQ393219 IMM393219 IWI393219 JGE393219 JQA393219 JZW393219 KJS393219 KTO393219 LDK393219 LNG393219 LXC393219 MGY393219 MQU393219 NAQ393219 NKM393219 NUI393219 OEE393219 OOA393219 OXW393219 PHS393219 PRO393219 QBK393219 QLG393219 QVC393219 REY393219 ROU393219 RYQ393219 SIM393219 SSI393219 TCE393219 TMA393219 TVW393219 UFS393219 UPO393219 UZK393219 VJG393219 VTC393219 WCY393219 WMU393219 WWQ393219 AI458755 KE458755 UA458755 ADW458755 ANS458755 AXO458755 BHK458755 BRG458755 CBC458755 CKY458755 CUU458755 DEQ458755 DOM458755 DYI458755 EIE458755 ESA458755 FBW458755 FLS458755 FVO458755 GFK458755 GPG458755 GZC458755 HIY458755 HSU458755 ICQ458755 IMM458755 IWI458755 JGE458755 JQA458755 JZW458755 KJS458755 KTO458755 LDK458755 LNG458755 LXC458755 MGY458755 MQU458755 NAQ458755 NKM458755 NUI458755 OEE458755 OOA458755 OXW458755 PHS458755 PRO458755 QBK458755 QLG458755 QVC458755 REY458755 ROU458755 RYQ458755 SIM458755 SSI458755 TCE458755 TMA458755 TVW458755 UFS458755 UPO458755 UZK458755 VJG458755 VTC458755 WCY458755 WMU458755 WWQ458755 AI524291 KE524291 UA524291 ADW524291 ANS524291 AXO524291 BHK524291 BRG524291 CBC524291 CKY524291 CUU524291 DEQ524291 DOM524291 DYI524291 EIE524291 ESA524291 FBW524291 FLS524291 FVO524291 GFK524291 GPG524291 GZC524291 HIY524291 HSU524291 ICQ524291 IMM524291 IWI524291 JGE524291 JQA524291 JZW524291 KJS524291 KTO524291 LDK524291 LNG524291 LXC524291 MGY524291 MQU524291 NAQ524291 NKM524291 NUI524291 OEE524291 OOA524291 OXW524291 PHS524291 PRO524291 QBK524291 QLG524291 QVC524291 REY524291 ROU524291 RYQ524291 SIM524291 SSI524291 TCE524291 TMA524291 TVW524291 UFS524291 UPO524291 UZK524291 VJG524291 VTC524291 WCY524291 WMU524291 WWQ524291 AI589827 KE589827 UA589827 ADW589827 ANS589827 AXO589827 BHK589827 BRG589827 CBC589827 CKY589827 CUU589827 DEQ589827 DOM589827 DYI589827 EIE589827 ESA589827 FBW589827 FLS589827 FVO589827 GFK589827 GPG589827 GZC589827 HIY589827 HSU589827 ICQ589827 IMM589827 IWI589827 JGE589827 JQA589827 JZW589827 KJS589827 KTO589827 LDK589827 LNG589827 LXC589827 MGY589827 MQU589827 NAQ589827 NKM589827 NUI589827 OEE589827 OOA589827 OXW589827 PHS589827 PRO589827 QBK589827 QLG589827 QVC589827 REY589827 ROU589827 RYQ589827 SIM589827 SSI589827 TCE589827 TMA589827 TVW589827 UFS589827 UPO589827 UZK589827 VJG589827 VTC589827 WCY589827 WMU589827 WWQ589827 AI655363 KE655363 UA655363 ADW655363 ANS655363 AXO655363 BHK655363 BRG655363 CBC655363 CKY655363 CUU655363 DEQ655363 DOM655363 DYI655363 EIE655363 ESA655363 FBW655363 FLS655363 FVO655363 GFK655363 GPG655363 GZC655363 HIY655363 HSU655363 ICQ655363 IMM655363 IWI655363 JGE655363 JQA655363 JZW655363 KJS655363 KTO655363 LDK655363 LNG655363 LXC655363 MGY655363 MQU655363 NAQ655363 NKM655363 NUI655363 OEE655363 OOA655363 OXW655363 PHS655363 PRO655363 QBK655363 QLG655363 QVC655363 REY655363 ROU655363 RYQ655363 SIM655363 SSI655363 TCE655363 TMA655363 TVW655363 UFS655363 UPO655363 UZK655363 VJG655363 VTC655363 WCY655363 WMU655363 WWQ655363 AI720899 KE720899 UA720899 ADW720899 ANS720899 AXO720899 BHK720899 BRG720899 CBC720899 CKY720899 CUU720899 DEQ720899 DOM720899 DYI720899 EIE720899 ESA720899 FBW720899 FLS720899 FVO720899 GFK720899 GPG720899 GZC720899 HIY720899 HSU720899 ICQ720899 IMM720899 IWI720899 JGE720899 JQA720899 JZW720899 KJS720899 KTO720899 LDK720899 LNG720899 LXC720899 MGY720899 MQU720899 NAQ720899 NKM720899 NUI720899 OEE720899 OOA720899 OXW720899 PHS720899 PRO720899 QBK720899 QLG720899 QVC720899 REY720899 ROU720899 RYQ720899 SIM720899 SSI720899 TCE720899 TMA720899 TVW720899 UFS720899 UPO720899 UZK720899 VJG720899 VTC720899 WCY720899 WMU720899 WWQ720899 AI786435 KE786435 UA786435 ADW786435 ANS786435 AXO786435 BHK786435 BRG786435 CBC786435 CKY786435 CUU786435 DEQ786435 DOM786435 DYI786435 EIE786435 ESA786435 FBW786435 FLS786435 FVO786435 GFK786435 GPG786435 GZC786435 HIY786435 HSU786435 ICQ786435 IMM786435 IWI786435 JGE786435 JQA786435 JZW786435 KJS786435 KTO786435 LDK786435 LNG786435 LXC786435 MGY786435 MQU786435 NAQ786435 NKM786435 NUI786435 OEE786435 OOA786435 OXW786435 PHS786435 PRO786435 QBK786435 QLG786435 QVC786435 REY786435 ROU786435 RYQ786435 SIM786435 SSI786435 TCE786435 TMA786435 TVW786435 UFS786435 UPO786435 UZK786435 VJG786435 VTC786435 WCY786435 WMU786435 WWQ786435 AI851971 KE851971 UA851971 ADW851971 ANS851971 AXO851971 BHK851971 BRG851971 CBC851971 CKY851971 CUU851971 DEQ851971 DOM851971 DYI851971 EIE851971 ESA851971 FBW851971 FLS851971 FVO851971 GFK851971 GPG851971 GZC851971 HIY851971 HSU851971 ICQ851971 IMM851971 IWI851971 JGE851971 JQA851971 JZW851971 KJS851971 KTO851971 LDK851971 LNG851971 LXC851971 MGY851971 MQU851971 NAQ851971 NKM851971 NUI851971 OEE851971 OOA851971 OXW851971 PHS851971 PRO851971 QBK851971 QLG851971 QVC851971 REY851971 ROU851971 RYQ851971 SIM851971 SSI851971 TCE851971 TMA851971 TVW851971 UFS851971 UPO851971 UZK851971 VJG851971 VTC851971 WCY851971 WMU851971 WWQ851971 AI917507 KE917507 UA917507 ADW917507 ANS917507 AXO917507 BHK917507 BRG917507 CBC917507 CKY917507 CUU917507 DEQ917507 DOM917507 DYI917507 EIE917507 ESA917507 FBW917507 FLS917507 FVO917507 GFK917507 GPG917507 GZC917507 HIY917507 HSU917507 ICQ917507 IMM917507 IWI917507 JGE917507 JQA917507 JZW917507 KJS917507 KTO917507 LDK917507 LNG917507 LXC917507 MGY917507 MQU917507 NAQ917507 NKM917507 NUI917507 OEE917507 OOA917507 OXW917507 PHS917507 PRO917507 QBK917507 QLG917507 QVC917507 REY917507 ROU917507 RYQ917507 SIM917507 SSI917507 TCE917507 TMA917507 TVW917507 UFS917507 UPO917507 UZK917507 VJG917507 VTC917507 WCY917507 WMU917507 WWQ917507 AI983043 KE983043 UA983043 ADW983043 ANS983043 AXO983043 BHK983043 BRG983043 CBC983043 CKY983043 CUU983043 DEQ983043 DOM983043 DYI983043 EIE983043 ESA983043 FBW983043 FLS983043 FVO983043 GFK983043 GPG983043 GZC983043 HIY983043 HSU983043 ICQ983043 IMM983043 IWI983043 JGE983043 JQA983043 JZW983043 KJS983043 KTO983043 LDK983043 LNG983043 LXC983043 MGY983043 MQU983043 NAQ983043 NKM983043 NUI983043 OEE983043 OOA983043 OXW983043 PHS983043 PRO983043 QBK983043 QLG983043 QVC983043 REY983043 ROU983043 RYQ983043 SIM983043 SSI983043 TCE983043 TMA983043 TVW983043 UFS983043 UPO983043 UZK983043 VJG983043 VTC983043 WCY983043 WMU983043 WWQ983043">
      <formula1>"博士研究生,硕士研究生,本科,大专,高中（中专）,高中以下"</formula1>
    </dataValidation>
    <dataValidation showInputMessage="1" showErrorMessage="1" sqref="AU3 KQ3 UM3 AEI3 AOE3 AYA3 BHW3 BRS3 CBO3 CLK3 CVG3 DFC3 DOY3 DYU3 EIQ3 ESM3 FCI3 FME3 FWA3 GFW3 GPS3 GZO3 HJK3 HTG3 IDC3 IMY3 IWU3 JGQ3 JQM3 KAI3 KKE3 KUA3 LDW3 LNS3 LXO3 MHK3 MRG3 NBC3 NKY3 NUU3 OEQ3 OOM3 OYI3 PIE3 PSA3 QBW3 QLS3 QVO3 RFK3 RPG3 RZC3 SIY3 SSU3 TCQ3 TMM3 TWI3 UGE3 UQA3 UZW3 VJS3 VTO3 WDK3 WNG3 WXC3 AU65539 KQ65539 UM65539 AEI65539 AOE65539 AYA65539 BHW65539 BRS65539 CBO65539 CLK65539 CVG65539 DFC65539 DOY65539 DYU65539 EIQ65539 ESM65539 FCI65539 FME65539 FWA65539 GFW65539 GPS65539 GZO65539 HJK65539 HTG65539 IDC65539 IMY65539 IWU65539 JGQ65539 JQM65539 KAI65539 KKE65539 KUA65539 LDW65539 LNS65539 LXO65539 MHK65539 MRG65539 NBC65539 NKY65539 NUU65539 OEQ65539 OOM65539 OYI65539 PIE65539 PSA65539 QBW65539 QLS65539 QVO65539 RFK65539 RPG65539 RZC65539 SIY65539 SSU65539 TCQ65539 TMM65539 TWI65539 UGE65539 UQA65539 UZW65539 VJS65539 VTO65539 WDK65539 WNG65539 WXC65539 AU131075 KQ131075 UM131075 AEI131075 AOE131075 AYA131075 BHW131075 BRS131075 CBO131075 CLK131075 CVG131075 DFC131075 DOY131075 DYU131075 EIQ131075 ESM131075 FCI131075 FME131075 FWA131075 GFW131075 GPS131075 GZO131075 HJK131075 HTG131075 IDC131075 IMY131075 IWU131075 JGQ131075 JQM131075 KAI131075 KKE131075 KUA131075 LDW131075 LNS131075 LXO131075 MHK131075 MRG131075 NBC131075 NKY131075 NUU131075 OEQ131075 OOM131075 OYI131075 PIE131075 PSA131075 QBW131075 QLS131075 QVO131075 RFK131075 RPG131075 RZC131075 SIY131075 SSU131075 TCQ131075 TMM131075 TWI131075 UGE131075 UQA131075 UZW131075 VJS131075 VTO131075 WDK131075 WNG131075 WXC131075 AU196611 KQ196611 UM196611 AEI196611 AOE196611 AYA196611 BHW196611 BRS196611 CBO196611 CLK196611 CVG196611 DFC196611 DOY196611 DYU196611 EIQ196611 ESM196611 FCI196611 FME196611 FWA196611 GFW196611 GPS196611 GZO196611 HJK196611 HTG196611 IDC196611 IMY196611 IWU196611 JGQ196611 JQM196611 KAI196611 KKE196611 KUA196611 LDW196611 LNS196611 LXO196611 MHK196611 MRG196611 NBC196611 NKY196611 NUU196611 OEQ196611 OOM196611 OYI196611 PIE196611 PSA196611 QBW196611 QLS196611 QVO196611 RFK196611 RPG196611 RZC196611 SIY196611 SSU196611 TCQ196611 TMM196611 TWI196611 UGE196611 UQA196611 UZW196611 VJS196611 VTO196611 WDK196611 WNG196611 WXC196611 AU262147 KQ262147 UM262147 AEI262147 AOE262147 AYA262147 BHW262147 BRS262147 CBO262147 CLK262147 CVG262147 DFC262147 DOY262147 DYU262147 EIQ262147 ESM262147 FCI262147 FME262147 FWA262147 GFW262147 GPS262147 GZO262147 HJK262147 HTG262147 IDC262147 IMY262147 IWU262147 JGQ262147 JQM262147 KAI262147 KKE262147 KUA262147 LDW262147 LNS262147 LXO262147 MHK262147 MRG262147 NBC262147 NKY262147 NUU262147 OEQ262147 OOM262147 OYI262147 PIE262147 PSA262147 QBW262147 QLS262147 QVO262147 RFK262147 RPG262147 RZC262147 SIY262147 SSU262147 TCQ262147 TMM262147 TWI262147 UGE262147 UQA262147 UZW262147 VJS262147 VTO262147 WDK262147 WNG262147 WXC262147 AU327683 KQ327683 UM327683 AEI327683 AOE327683 AYA327683 BHW327683 BRS327683 CBO327683 CLK327683 CVG327683 DFC327683 DOY327683 DYU327683 EIQ327683 ESM327683 FCI327683 FME327683 FWA327683 GFW327683 GPS327683 GZO327683 HJK327683 HTG327683 IDC327683 IMY327683 IWU327683 JGQ327683 JQM327683 KAI327683 KKE327683 KUA327683 LDW327683 LNS327683 LXO327683 MHK327683 MRG327683 NBC327683 NKY327683 NUU327683 OEQ327683 OOM327683 OYI327683 PIE327683 PSA327683 QBW327683 QLS327683 QVO327683 RFK327683 RPG327683 RZC327683 SIY327683 SSU327683 TCQ327683 TMM327683 TWI327683 UGE327683 UQA327683 UZW327683 VJS327683 VTO327683 WDK327683 WNG327683 WXC327683 AU393219 KQ393219 UM393219 AEI393219 AOE393219 AYA393219 BHW393219 BRS393219 CBO393219 CLK393219 CVG393219 DFC393219 DOY393219 DYU393219 EIQ393219 ESM393219 FCI393219 FME393219 FWA393219 GFW393219 GPS393219 GZO393219 HJK393219 HTG393219 IDC393219 IMY393219 IWU393219 JGQ393219 JQM393219 KAI393219 KKE393219 KUA393219 LDW393219 LNS393219 LXO393219 MHK393219 MRG393219 NBC393219 NKY393219 NUU393219 OEQ393219 OOM393219 OYI393219 PIE393219 PSA393219 QBW393219 QLS393219 QVO393219 RFK393219 RPG393219 RZC393219 SIY393219 SSU393219 TCQ393219 TMM393219 TWI393219 UGE393219 UQA393219 UZW393219 VJS393219 VTO393219 WDK393219 WNG393219 WXC393219 AU458755 KQ458755 UM458755 AEI458755 AOE458755 AYA458755 BHW458755 BRS458755 CBO458755 CLK458755 CVG458755 DFC458755 DOY458755 DYU458755 EIQ458755 ESM458755 FCI458755 FME458755 FWA458755 GFW458755 GPS458755 GZO458755 HJK458755 HTG458755 IDC458755 IMY458755 IWU458755 JGQ458755 JQM458755 KAI458755 KKE458755 KUA458755 LDW458755 LNS458755 LXO458755 MHK458755 MRG458755 NBC458755 NKY458755 NUU458755 OEQ458755 OOM458755 OYI458755 PIE458755 PSA458755 QBW458755 QLS458755 QVO458755 RFK458755 RPG458755 RZC458755 SIY458755 SSU458755 TCQ458755 TMM458755 TWI458755 UGE458755 UQA458755 UZW458755 VJS458755 VTO458755 WDK458755 WNG458755 WXC458755 AU524291 KQ524291 UM524291 AEI524291 AOE524291 AYA524291 BHW524291 BRS524291 CBO524291 CLK524291 CVG524291 DFC524291 DOY524291 DYU524291 EIQ524291 ESM524291 FCI524291 FME524291 FWA524291 GFW524291 GPS524291 GZO524291 HJK524291 HTG524291 IDC524291 IMY524291 IWU524291 JGQ524291 JQM524291 KAI524291 KKE524291 KUA524291 LDW524291 LNS524291 LXO524291 MHK524291 MRG524291 NBC524291 NKY524291 NUU524291 OEQ524291 OOM524291 OYI524291 PIE524291 PSA524291 QBW524291 QLS524291 QVO524291 RFK524291 RPG524291 RZC524291 SIY524291 SSU524291 TCQ524291 TMM524291 TWI524291 UGE524291 UQA524291 UZW524291 VJS524291 VTO524291 WDK524291 WNG524291 WXC524291 AU589827 KQ589827 UM589827 AEI589827 AOE589827 AYA589827 BHW589827 BRS589827 CBO589827 CLK589827 CVG589827 DFC589827 DOY589827 DYU589827 EIQ589827 ESM589827 FCI589827 FME589827 FWA589827 GFW589827 GPS589827 GZO589827 HJK589827 HTG589827 IDC589827 IMY589827 IWU589827 JGQ589827 JQM589827 KAI589827 KKE589827 KUA589827 LDW589827 LNS589827 LXO589827 MHK589827 MRG589827 NBC589827 NKY589827 NUU589827 OEQ589827 OOM589827 OYI589827 PIE589827 PSA589827 QBW589827 QLS589827 QVO589827 RFK589827 RPG589827 RZC589827 SIY589827 SSU589827 TCQ589827 TMM589827 TWI589827 UGE589827 UQA589827 UZW589827 VJS589827 VTO589827 WDK589827 WNG589827 WXC589827 AU655363 KQ655363 UM655363 AEI655363 AOE655363 AYA655363 BHW655363 BRS655363 CBO655363 CLK655363 CVG655363 DFC655363 DOY655363 DYU655363 EIQ655363 ESM655363 FCI655363 FME655363 FWA655363 GFW655363 GPS655363 GZO655363 HJK655363 HTG655363 IDC655363 IMY655363 IWU655363 JGQ655363 JQM655363 KAI655363 KKE655363 KUA655363 LDW655363 LNS655363 LXO655363 MHK655363 MRG655363 NBC655363 NKY655363 NUU655363 OEQ655363 OOM655363 OYI655363 PIE655363 PSA655363 QBW655363 QLS655363 QVO655363 RFK655363 RPG655363 RZC655363 SIY655363 SSU655363 TCQ655363 TMM655363 TWI655363 UGE655363 UQA655363 UZW655363 VJS655363 VTO655363 WDK655363 WNG655363 WXC655363 AU720899 KQ720899 UM720899 AEI720899 AOE720899 AYA720899 BHW720899 BRS720899 CBO720899 CLK720899 CVG720899 DFC720899 DOY720899 DYU720899 EIQ720899 ESM720899 FCI720899 FME720899 FWA720899 GFW720899 GPS720899 GZO720899 HJK720899 HTG720899 IDC720899 IMY720899 IWU720899 JGQ720899 JQM720899 KAI720899 KKE720899 KUA720899 LDW720899 LNS720899 LXO720899 MHK720899 MRG720899 NBC720899 NKY720899 NUU720899 OEQ720899 OOM720899 OYI720899 PIE720899 PSA720899 QBW720899 QLS720899 QVO720899 RFK720899 RPG720899 RZC720899 SIY720899 SSU720899 TCQ720899 TMM720899 TWI720899 UGE720899 UQA720899 UZW720899 VJS720899 VTO720899 WDK720899 WNG720899 WXC720899 AU786435 KQ786435 UM786435 AEI786435 AOE786435 AYA786435 BHW786435 BRS786435 CBO786435 CLK786435 CVG786435 DFC786435 DOY786435 DYU786435 EIQ786435 ESM786435 FCI786435 FME786435 FWA786435 GFW786435 GPS786435 GZO786435 HJK786435 HTG786435 IDC786435 IMY786435 IWU786435 JGQ786435 JQM786435 KAI786435 KKE786435 KUA786435 LDW786435 LNS786435 LXO786435 MHK786435 MRG786435 NBC786435 NKY786435 NUU786435 OEQ786435 OOM786435 OYI786435 PIE786435 PSA786435 QBW786435 QLS786435 QVO786435 RFK786435 RPG786435 RZC786435 SIY786435 SSU786435 TCQ786435 TMM786435 TWI786435 UGE786435 UQA786435 UZW786435 VJS786435 VTO786435 WDK786435 WNG786435 WXC786435 AU851971 KQ851971 UM851971 AEI851971 AOE851971 AYA851971 BHW851971 BRS851971 CBO851971 CLK851971 CVG851971 DFC851971 DOY851971 DYU851971 EIQ851971 ESM851971 FCI851971 FME851971 FWA851971 GFW851971 GPS851971 GZO851971 HJK851971 HTG851971 IDC851971 IMY851971 IWU851971 JGQ851971 JQM851971 KAI851971 KKE851971 KUA851971 LDW851971 LNS851971 LXO851971 MHK851971 MRG851971 NBC851971 NKY851971 NUU851971 OEQ851971 OOM851971 OYI851971 PIE851971 PSA851971 QBW851971 QLS851971 QVO851971 RFK851971 RPG851971 RZC851971 SIY851971 SSU851971 TCQ851971 TMM851971 TWI851971 UGE851971 UQA851971 UZW851971 VJS851971 VTO851971 WDK851971 WNG851971 WXC851971 AU917507 KQ917507 UM917507 AEI917507 AOE917507 AYA917507 BHW917507 BRS917507 CBO917507 CLK917507 CVG917507 DFC917507 DOY917507 DYU917507 EIQ917507 ESM917507 FCI917507 FME917507 FWA917507 GFW917507 GPS917507 GZO917507 HJK917507 HTG917507 IDC917507 IMY917507 IWU917507 JGQ917507 JQM917507 KAI917507 KKE917507 KUA917507 LDW917507 LNS917507 LXO917507 MHK917507 MRG917507 NBC917507 NKY917507 NUU917507 OEQ917507 OOM917507 OYI917507 PIE917507 PSA917507 QBW917507 QLS917507 QVO917507 RFK917507 RPG917507 RZC917507 SIY917507 SSU917507 TCQ917507 TMM917507 TWI917507 UGE917507 UQA917507 UZW917507 VJS917507 VTO917507 WDK917507 WNG917507 WXC917507 AU983043 KQ983043 UM983043 AEI983043 AOE983043 AYA983043 BHW983043 BRS983043 CBO983043 CLK983043 CVG983043 DFC983043 DOY983043 DYU983043 EIQ983043 ESM983043 FCI983043 FME983043 FWA983043 GFW983043 GPS983043 GZO983043 HJK983043 HTG983043 IDC983043 IMY983043 IWU983043 JGQ983043 JQM983043 KAI983043 KKE983043 KUA983043 LDW983043 LNS983043 LXO983043 MHK983043 MRG983043 NBC983043 NKY983043 NUU983043 OEQ983043 OOM983043 OYI983043 PIE983043 PSA983043 QBW983043 QLS983043 QVO983043 RFK983043 RPG983043 RZC983043 SIY983043 SSU983043 TCQ983043 TMM983043 TWI983043 UGE983043 UQA983043 UZW983043 VJS983043 VTO983043 WDK983043 WNG983043 WXC983043"/>
  </dataValidations>
  <pageMargins left="0.7" right="0.7"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2020-03-20T07:45:07Z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