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tabRatio="88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<sst xmlns="http://schemas.openxmlformats.org/spreadsheetml/2006/main" count="29" uniqueCount="28">
  <si>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全国妇联所属在京事业单位公开招聘工作人员信息登记表</t>
  </si>
  <si>
    <t>姓名</t>
  </si>
  <si>
    <t>报考岗位</t>
  </si>
  <si>
    <t>岗位代码</t>
  </si>
  <si>
    <t>性别</t>
  </si>
  <si>
    <t>民族</t>
  </si>
  <si>
    <t>出生日期(格式为1990-09-30)</t>
  </si>
  <si>
    <t>政治面貌</t>
  </si>
  <si>
    <t>籍贯</t>
  </si>
  <si>
    <t>参加工作     时 间</t>
  </si>
  <si>
    <t>婚姻状况</t>
  </si>
  <si>
    <t>户口    所在地</t>
  </si>
  <si>
    <t>应届毕业生生源地</t>
  </si>
  <si>
    <t>身份证号码</t>
  </si>
  <si>
    <t>毕业院校及专业</t>
  </si>
  <si>
    <t>学历学位</t>
  </si>
  <si>
    <t>联系电话</t>
  </si>
  <si>
    <t>电子信箱</t>
  </si>
  <si>
    <t>学习经历（毕业院校、时间及专业）</t>
  </si>
  <si>
    <t>工作经历                            （附：与本人所述工作经历相对应的《社会保险个人权益记录》）</t>
  </si>
  <si>
    <t>奖惩情况</t>
  </si>
  <si>
    <t>现工作单位及职务（社会在职人员填写）</t>
  </si>
  <si>
    <t>主要家庭成员情况</t>
  </si>
  <si>
    <t>社会保险缴纳情况</t>
  </si>
  <si>
    <t>档案存放地</t>
  </si>
  <si>
    <t>现居住地地址</t>
  </si>
  <si>
    <t/>
  </si>
  <si>
    <t>博士：                                    硕士：                                      本科：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</si>
</sst>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.00_);[Red]\(0.00\)"/>
  </numFmts>
  <fonts count="26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u val="single"/>
      <sz val="9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7" fillId="8" borderId="0" applyNumberFormat="0" applyBorder="0" applyAlignment="0" applyProtection="0"/>
    <xf numFmtId="0" fontId="14" fillId="0" borderId="5" applyNumberFormat="0" applyFill="0" applyAlignment="0" applyProtection="0"/>
    <xf numFmtId="0" fontId="7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9" fillId="3" borderId="0" applyNumberFormat="0" applyBorder="0" applyAlignment="0" applyProtection="0"/>
    <xf numFmtId="0" fontId="7" fillId="12" borderId="0" applyNumberFormat="0" applyBorder="0" applyAlignment="0" applyProtection="0"/>
    <xf numFmtId="0" fontId="23" fillId="0" borderId="8" applyNumberFormat="0" applyFill="0" applyAlignment="0" applyProtection="0"/>
    <xf numFmtId="0" fontId="16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20" borderId="0" applyNumberFormat="0" applyBorder="0" applyAlignment="0" applyProtection="0"/>
    <xf numFmtId="0" fontId="9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9" fillId="22" borderId="0" applyNumberFormat="0" applyBorder="0" applyAlignment="0" applyProtection="0"/>
    <xf numFmtId="0" fontId="7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31" fontId="1" fillId="0" borderId="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57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57" fontId="2" fillId="0" borderId="10" xfId="0" applyNumberFormat="1" applyFont="1" applyFill="1" applyBorder="1" applyAlignment="1" applyProtection="1">
      <alignment horizontal="center" vertical="center"/>
      <protection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57" fontId="1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57" fontId="1" fillId="0" borderId="0" xfId="0" applyNumberFormat="1" applyFont="1" applyFill="1" applyBorder="1" applyAlignment="1">
      <alignment horizontal="center" vertical="center"/>
    </xf>
    <xf numFmtId="0" fontId="6" fillId="0" borderId="10" xfId="24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77" fontId="2" fillId="0" borderId="10" xfId="0" applyNumberFormat="1" applyFont="1" applyFill="1" applyBorder="1" applyAlignment="1" applyProtection="1" quotePrefix="1">
      <alignment horizontal="center" vertical="center"/>
      <protection/>
    </xf>
    <xf numFmtId="14" fontId="1" fillId="0" borderId="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201"/>
  <sheetViews>
    <sheetView tabSelected="1" zoomScaleSheetLayoutView="100" workbookViewId="0" topLeftCell="A1">
      <pane xSplit="1" ySplit="2" topLeftCell="B3" activePane="bottomRight" state="frozen"/>
      <selection pane="bottomRight" activeCell="N10" sqref="N10"/>
    </sheetView>
  </sheetViews>
  <sheetFormatPr defaultColWidth="9.00390625" defaultRowHeight="23.25" customHeight="1"/>
  <cols>
    <col min="1" max="1" width="5.125" style="1" customWidth="1"/>
    <col min="2" max="2" width="18.00390625" style="7" customWidth="1"/>
    <col min="3" max="3" width="12.50390625" style="7" customWidth="1"/>
    <col min="4" max="4" width="3.625" style="1" customWidth="1"/>
    <col min="5" max="5" width="5.00390625" style="1" customWidth="1"/>
    <col min="6" max="6" width="10.375" style="1" customWidth="1"/>
    <col min="7" max="7" width="5.375" style="1" customWidth="1"/>
    <col min="8" max="8" width="9.25390625" style="1" customWidth="1"/>
    <col min="9" max="9" width="10.75390625" style="8" customWidth="1"/>
    <col min="10" max="10" width="5.125" style="8" customWidth="1"/>
    <col min="11" max="12" width="7.875" style="8" customWidth="1"/>
    <col min="13" max="13" width="12.875" style="1" customWidth="1"/>
    <col min="14" max="14" width="11.875" style="1" customWidth="1"/>
    <col min="15" max="15" width="5.625" style="1" customWidth="1"/>
    <col min="16" max="16" width="12.25390625" style="1" customWidth="1"/>
    <col min="17" max="17" width="17.00390625" style="1" customWidth="1"/>
    <col min="18" max="18" width="16.50390625" style="1" customWidth="1"/>
    <col min="19" max="19" width="21.625" style="7" customWidth="1"/>
    <col min="20" max="20" width="10.375" style="1" customWidth="1"/>
    <col min="21" max="21" width="12.25390625" style="1" customWidth="1"/>
    <col min="22" max="22" width="12.00390625" style="1" customWidth="1"/>
    <col min="23" max="23" width="9.00390625" style="1" customWidth="1"/>
    <col min="24" max="24" width="11.50390625" style="1" customWidth="1"/>
    <col min="25" max="25" width="11.00390625" style="1" customWidth="1"/>
    <col min="26" max="16384" width="9.00390625" style="1" customWidth="1"/>
  </cols>
  <sheetData>
    <row r="1" spans="1:25" ht="60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s="1" customFormat="1" ht="51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</row>
    <row r="3" spans="1:25" s="2" customFormat="1" ht="39" customHeight="1">
      <c r="A3" s="11"/>
      <c r="B3" s="11"/>
      <c r="C3" s="11"/>
      <c r="D3" s="11"/>
      <c r="E3" s="11"/>
      <c r="F3" s="11"/>
      <c r="G3" s="11"/>
      <c r="H3" s="11"/>
      <c r="I3" s="14"/>
      <c r="J3" s="15"/>
      <c r="K3" s="15"/>
      <c r="L3" s="15"/>
      <c r="M3" s="33" t="s">
        <v>26</v>
      </c>
      <c r="N3" s="17"/>
      <c r="O3" s="18"/>
      <c r="P3" s="19"/>
      <c r="Q3" s="23"/>
      <c r="R3" s="24" t="s">
        <v>27</v>
      </c>
      <c r="S3" s="24"/>
      <c r="T3" s="11"/>
      <c r="U3" s="11"/>
      <c r="V3" s="11"/>
      <c r="W3" s="25"/>
      <c r="X3" s="25"/>
      <c r="Y3" s="25"/>
    </row>
    <row r="4" spans="8:18" s="3" customFormat="1" ht="23.25" customHeight="1">
      <c r="H4" s="12"/>
      <c r="I4" s="20"/>
      <c r="J4" s="20"/>
      <c r="K4" s="34" t="s">
        <v>26</v>
      </c>
      <c r="L4" s="21"/>
      <c r="N4" s="21"/>
      <c r="O4" s="5"/>
      <c r="P4" s="22"/>
      <c r="Q4" s="26"/>
      <c r="R4" s="27"/>
    </row>
    <row r="5" spans="1:21" s="3" customFormat="1" ht="23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 s="3" customFormat="1" ht="23.2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2" s="3" customFormat="1" ht="23.2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s="3" customFormat="1" ht="23.2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s="3" customFormat="1" ht="23.2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s="3" customFormat="1" ht="23.2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s="3" customFormat="1" ht="23.2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s="3" customFormat="1" ht="23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s="3" customFormat="1" ht="23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s="3" customFormat="1" ht="23.2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s="3" customFormat="1" ht="23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s="3" customFormat="1" ht="23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s="3" customFormat="1" ht="23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s="3" customFormat="1" ht="23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s="3" customFormat="1" ht="23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s="3" customFormat="1" ht="23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s="3" customFormat="1" ht="23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s="3" customFormat="1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s="3" customFormat="1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s="3" customFormat="1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s="3" customFormat="1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s="3" customFormat="1" ht="23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s="3" customFormat="1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s="3" customFormat="1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s="3" customFormat="1" ht="23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s="3" customFormat="1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s="3" customFormat="1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s="3" customFormat="1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40" s="3" customFormat="1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</row>
    <row r="34" spans="1:22" s="4" customFormat="1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s="3" customFormat="1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s="3" customFormat="1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s="3" customFormat="1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s="3" customFormat="1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s="3" customFormat="1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s="3" customFormat="1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s="3" customFormat="1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s="3" customFormat="1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s="3" customFormat="1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s="3" customFormat="1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s="3" customFormat="1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s="3" customFormat="1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s="3" customFormat="1" ht="23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s="3" customFormat="1" ht="23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s="3" customFormat="1" ht="23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s="3" customFormat="1" ht="23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s="3" customFormat="1" ht="23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s="3" customFormat="1" ht="23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40" s="3" customFormat="1" ht="23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</row>
    <row r="54" spans="1:240" s="3" customFormat="1" ht="23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</row>
    <row r="55" spans="1:240" s="3" customFormat="1" ht="23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</row>
    <row r="56" spans="1:240" s="3" customFormat="1" ht="23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</row>
    <row r="57" spans="1:240" s="3" customFormat="1" ht="23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</row>
    <row r="58" spans="1:240" s="3" customFormat="1" ht="23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</row>
    <row r="59" spans="1:240" s="3" customFormat="1" ht="23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</row>
    <row r="60" spans="1:240" s="3" customFormat="1" ht="23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</row>
    <row r="61" spans="1:240" s="3" customFormat="1" ht="23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</row>
    <row r="62" spans="1:240" s="3" customFormat="1" ht="23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</row>
    <row r="63" spans="1:240" s="3" customFormat="1" ht="23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</row>
    <row r="64" spans="1:240" s="3" customFormat="1" ht="23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</row>
    <row r="65" spans="1:240" s="4" customFormat="1" ht="23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</row>
    <row r="66" spans="1:240" s="3" customFormat="1" ht="23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</row>
    <row r="67" spans="1:22" s="3" customFormat="1" ht="23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s="3" customFormat="1" ht="23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40" s="3" customFormat="1" ht="23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</row>
    <row r="70" spans="1:240" s="3" customFormat="1" ht="23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</row>
    <row r="71" spans="1:240" s="3" customFormat="1" ht="23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</row>
    <row r="72" spans="1:240" s="3" customFormat="1" ht="23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</row>
    <row r="73" spans="1:240" s="3" customFormat="1" ht="23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</row>
    <row r="74" spans="1:240" s="3" customFormat="1" ht="23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</row>
    <row r="75" spans="1:240" s="3" customFormat="1" ht="23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</row>
    <row r="76" spans="1:22" s="5" customFormat="1" ht="23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40" s="3" customFormat="1" ht="23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</row>
    <row r="78" spans="1:240" s="3" customFormat="1" ht="23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</row>
    <row r="79" spans="1:240" s="3" customFormat="1" ht="23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</row>
    <row r="80" spans="1:240" s="3" customFormat="1" ht="23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</row>
    <row r="81" spans="1:240" s="3" customFormat="1" ht="23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</row>
    <row r="82" spans="1:240" s="3" customFormat="1" ht="23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</row>
    <row r="83" spans="1:240" s="3" customFormat="1" ht="23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</row>
    <row r="84" spans="1:240" s="3" customFormat="1" ht="23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</row>
    <row r="85" spans="1:240" s="6" customFormat="1" ht="23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</row>
    <row r="86" spans="1:240" s="6" customFormat="1" ht="23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</row>
    <row r="87" spans="1:240" s="6" customFormat="1" ht="23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</row>
    <row r="88" spans="1:240" s="6" customFormat="1" ht="23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</row>
    <row r="89" spans="1:240" s="6" customFormat="1" ht="23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</row>
    <row r="90" spans="1:240" s="6" customFormat="1" ht="23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</row>
    <row r="91" spans="1:240" s="6" customFormat="1" ht="23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32"/>
      <c r="HO91" s="32"/>
      <c r="HP91" s="32"/>
      <c r="HQ91" s="32"/>
      <c r="HR91" s="32"/>
      <c r="HS91" s="32"/>
      <c r="HT91" s="32"/>
      <c r="HU91" s="32"/>
      <c r="HV91" s="32"/>
      <c r="HW91" s="32"/>
      <c r="HX91" s="32"/>
      <c r="HY91" s="32"/>
      <c r="HZ91" s="32"/>
      <c r="IA91" s="32"/>
      <c r="IB91" s="32"/>
      <c r="IC91" s="32"/>
      <c r="ID91" s="32"/>
      <c r="IE91" s="32"/>
      <c r="IF91" s="32"/>
    </row>
    <row r="92" spans="1:240" s="6" customFormat="1" ht="23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32"/>
      <c r="HO92" s="32"/>
      <c r="HP92" s="32"/>
      <c r="HQ92" s="32"/>
      <c r="HR92" s="32"/>
      <c r="HS92" s="32"/>
      <c r="HT92" s="32"/>
      <c r="HU92" s="32"/>
      <c r="HV92" s="32"/>
      <c r="HW92" s="32"/>
      <c r="HX92" s="32"/>
      <c r="HY92" s="32"/>
      <c r="HZ92" s="32"/>
      <c r="IA92" s="32"/>
      <c r="IB92" s="32"/>
      <c r="IC92" s="32"/>
      <c r="ID92" s="32"/>
      <c r="IE92" s="32"/>
      <c r="IF92" s="32"/>
    </row>
    <row r="93" spans="1:22" s="6" customFormat="1" ht="23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s="6" customFormat="1" ht="23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22" s="6" customFormat="1" ht="23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1:22" s="6" customFormat="1" ht="23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s="6" customFormat="1" ht="23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2" s="6" customFormat="1" ht="23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 s="6" customFormat="1" ht="23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 s="6" customFormat="1" ht="23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 s="6" customFormat="1" ht="23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2:19" s="6" customFormat="1" ht="23.25" customHeight="1">
      <c r="B102" s="30"/>
      <c r="C102" s="30"/>
      <c r="I102" s="31"/>
      <c r="J102" s="31"/>
      <c r="K102" s="31"/>
      <c r="L102" s="31"/>
      <c r="S102" s="30"/>
    </row>
    <row r="103" spans="2:19" s="6" customFormat="1" ht="23.25" customHeight="1">
      <c r="B103" s="30"/>
      <c r="C103" s="30"/>
      <c r="I103" s="31"/>
      <c r="J103" s="31"/>
      <c r="K103" s="31"/>
      <c r="L103" s="31"/>
      <c r="S103" s="30"/>
    </row>
    <row r="104" spans="2:19" s="6" customFormat="1" ht="23.25" customHeight="1">
      <c r="B104" s="30"/>
      <c r="C104" s="30"/>
      <c r="I104" s="31"/>
      <c r="J104" s="31"/>
      <c r="K104" s="31"/>
      <c r="L104" s="31"/>
      <c r="S104" s="30"/>
    </row>
    <row r="105" spans="2:19" s="6" customFormat="1" ht="23.25" customHeight="1">
      <c r="B105" s="30"/>
      <c r="C105" s="30"/>
      <c r="I105" s="31"/>
      <c r="J105" s="31"/>
      <c r="K105" s="31"/>
      <c r="L105" s="31"/>
      <c r="S105" s="30"/>
    </row>
    <row r="106" spans="2:19" s="6" customFormat="1" ht="23.25" customHeight="1">
      <c r="B106" s="30"/>
      <c r="C106" s="30"/>
      <c r="I106" s="31"/>
      <c r="J106" s="31"/>
      <c r="K106" s="31"/>
      <c r="L106" s="31"/>
      <c r="S106" s="30"/>
    </row>
    <row r="107" spans="2:19" s="6" customFormat="1" ht="23.25" customHeight="1">
      <c r="B107" s="30"/>
      <c r="C107" s="30"/>
      <c r="I107" s="31"/>
      <c r="J107" s="31"/>
      <c r="K107" s="31"/>
      <c r="L107" s="31"/>
      <c r="S107" s="30"/>
    </row>
    <row r="108" spans="2:19" s="6" customFormat="1" ht="23.25" customHeight="1">
      <c r="B108" s="30"/>
      <c r="C108" s="30"/>
      <c r="I108" s="31"/>
      <c r="J108" s="31"/>
      <c r="K108" s="31"/>
      <c r="L108" s="31"/>
      <c r="S108" s="30"/>
    </row>
    <row r="109" spans="2:19" s="6" customFormat="1" ht="23.25" customHeight="1">
      <c r="B109" s="30"/>
      <c r="C109" s="30"/>
      <c r="I109" s="31"/>
      <c r="J109" s="31"/>
      <c r="K109" s="31"/>
      <c r="L109" s="31"/>
      <c r="S109" s="30"/>
    </row>
    <row r="110" spans="2:19" s="6" customFormat="1" ht="23.25" customHeight="1">
      <c r="B110" s="30"/>
      <c r="C110" s="30"/>
      <c r="I110" s="31"/>
      <c r="J110" s="31"/>
      <c r="K110" s="31"/>
      <c r="L110" s="31"/>
      <c r="S110" s="30"/>
    </row>
    <row r="111" spans="2:19" s="6" customFormat="1" ht="23.25" customHeight="1">
      <c r="B111" s="30"/>
      <c r="C111" s="30"/>
      <c r="I111" s="31"/>
      <c r="J111" s="31"/>
      <c r="K111" s="31"/>
      <c r="L111" s="31"/>
      <c r="S111" s="30"/>
    </row>
    <row r="112" spans="2:19" s="6" customFormat="1" ht="23.25" customHeight="1">
      <c r="B112" s="30"/>
      <c r="C112" s="30"/>
      <c r="I112" s="31"/>
      <c r="J112" s="31"/>
      <c r="K112" s="31"/>
      <c r="L112" s="31"/>
      <c r="S112" s="30"/>
    </row>
    <row r="113" spans="2:19" s="6" customFormat="1" ht="23.25" customHeight="1">
      <c r="B113" s="30"/>
      <c r="C113" s="30"/>
      <c r="I113" s="31"/>
      <c r="J113" s="31"/>
      <c r="K113" s="31"/>
      <c r="L113" s="31"/>
      <c r="S113" s="30"/>
    </row>
    <row r="114" spans="2:19" s="6" customFormat="1" ht="23.25" customHeight="1">
      <c r="B114" s="30"/>
      <c r="C114" s="30"/>
      <c r="I114" s="31"/>
      <c r="J114" s="31"/>
      <c r="K114" s="31"/>
      <c r="L114" s="31"/>
      <c r="S114" s="30"/>
    </row>
    <row r="115" spans="2:19" s="6" customFormat="1" ht="23.25" customHeight="1">
      <c r="B115" s="30"/>
      <c r="C115" s="30"/>
      <c r="I115" s="31"/>
      <c r="J115" s="31"/>
      <c r="K115" s="31"/>
      <c r="L115" s="31"/>
      <c r="S115" s="30"/>
    </row>
    <row r="116" spans="2:19" s="6" customFormat="1" ht="23.25" customHeight="1">
      <c r="B116" s="30"/>
      <c r="C116" s="30"/>
      <c r="I116" s="31"/>
      <c r="J116" s="31"/>
      <c r="K116" s="31"/>
      <c r="L116" s="31"/>
      <c r="S116" s="30"/>
    </row>
    <row r="117" spans="2:19" s="6" customFormat="1" ht="23.25" customHeight="1">
      <c r="B117" s="30"/>
      <c r="C117" s="30"/>
      <c r="I117" s="31"/>
      <c r="J117" s="31"/>
      <c r="K117" s="31"/>
      <c r="L117" s="31"/>
      <c r="S117" s="30"/>
    </row>
    <row r="118" spans="2:19" s="6" customFormat="1" ht="23.25" customHeight="1">
      <c r="B118" s="30"/>
      <c r="C118" s="30"/>
      <c r="I118" s="31"/>
      <c r="J118" s="31"/>
      <c r="K118" s="31"/>
      <c r="L118" s="31"/>
      <c r="S118" s="30"/>
    </row>
    <row r="119" spans="2:19" s="6" customFormat="1" ht="23.25" customHeight="1">
      <c r="B119" s="30"/>
      <c r="C119" s="30"/>
      <c r="I119" s="31"/>
      <c r="J119" s="31"/>
      <c r="K119" s="31"/>
      <c r="L119" s="31"/>
      <c r="S119" s="30"/>
    </row>
    <row r="120" spans="2:19" s="6" customFormat="1" ht="23.25" customHeight="1">
      <c r="B120" s="30"/>
      <c r="C120" s="30"/>
      <c r="I120" s="31"/>
      <c r="J120" s="31"/>
      <c r="K120" s="31"/>
      <c r="L120" s="31"/>
      <c r="S120" s="30"/>
    </row>
    <row r="121" spans="2:19" s="6" customFormat="1" ht="23.25" customHeight="1">
      <c r="B121" s="30"/>
      <c r="C121" s="30"/>
      <c r="I121" s="31"/>
      <c r="J121" s="31"/>
      <c r="K121" s="31"/>
      <c r="L121" s="31"/>
      <c r="S121" s="30"/>
    </row>
    <row r="122" spans="2:19" s="6" customFormat="1" ht="23.25" customHeight="1">
      <c r="B122" s="30"/>
      <c r="C122" s="30"/>
      <c r="I122" s="31"/>
      <c r="J122" s="31"/>
      <c r="K122" s="31"/>
      <c r="L122" s="31"/>
      <c r="S122" s="30"/>
    </row>
    <row r="123" spans="2:19" s="6" customFormat="1" ht="23.25" customHeight="1">
      <c r="B123" s="30"/>
      <c r="C123" s="30"/>
      <c r="I123" s="31"/>
      <c r="J123" s="31"/>
      <c r="K123" s="31"/>
      <c r="L123" s="31"/>
      <c r="S123" s="30"/>
    </row>
    <row r="124" spans="2:19" s="6" customFormat="1" ht="23.25" customHeight="1">
      <c r="B124" s="30"/>
      <c r="C124" s="30"/>
      <c r="I124" s="31"/>
      <c r="J124" s="31"/>
      <c r="K124" s="31"/>
      <c r="L124" s="31"/>
      <c r="S124" s="30"/>
    </row>
    <row r="125" spans="2:19" s="6" customFormat="1" ht="23.25" customHeight="1">
      <c r="B125" s="30"/>
      <c r="C125" s="30"/>
      <c r="I125" s="31"/>
      <c r="J125" s="31"/>
      <c r="K125" s="31"/>
      <c r="L125" s="31"/>
      <c r="S125" s="30"/>
    </row>
    <row r="126" spans="2:19" s="6" customFormat="1" ht="23.25" customHeight="1">
      <c r="B126" s="30"/>
      <c r="C126" s="30"/>
      <c r="I126" s="31"/>
      <c r="J126" s="31"/>
      <c r="K126" s="31"/>
      <c r="L126" s="31"/>
      <c r="S126" s="30"/>
    </row>
    <row r="127" spans="2:19" s="6" customFormat="1" ht="23.25" customHeight="1">
      <c r="B127" s="30"/>
      <c r="C127" s="30"/>
      <c r="I127" s="31"/>
      <c r="J127" s="31"/>
      <c r="K127" s="31"/>
      <c r="L127" s="31"/>
      <c r="S127" s="30"/>
    </row>
    <row r="128" spans="2:19" s="6" customFormat="1" ht="23.25" customHeight="1">
      <c r="B128" s="30"/>
      <c r="C128" s="30"/>
      <c r="I128" s="31"/>
      <c r="J128" s="31"/>
      <c r="K128" s="31"/>
      <c r="L128" s="31"/>
      <c r="S128" s="30"/>
    </row>
    <row r="129" spans="2:19" s="6" customFormat="1" ht="23.25" customHeight="1">
      <c r="B129" s="30"/>
      <c r="C129" s="30"/>
      <c r="I129" s="31"/>
      <c r="J129" s="31"/>
      <c r="K129" s="31"/>
      <c r="L129" s="31"/>
      <c r="S129" s="30"/>
    </row>
    <row r="130" spans="2:19" s="6" customFormat="1" ht="23.25" customHeight="1">
      <c r="B130" s="30"/>
      <c r="C130" s="30"/>
      <c r="I130" s="31"/>
      <c r="J130" s="31"/>
      <c r="K130" s="31"/>
      <c r="L130" s="31"/>
      <c r="S130" s="30"/>
    </row>
    <row r="131" spans="2:19" s="6" customFormat="1" ht="23.25" customHeight="1">
      <c r="B131" s="30"/>
      <c r="C131" s="30"/>
      <c r="I131" s="31"/>
      <c r="J131" s="31"/>
      <c r="K131" s="31"/>
      <c r="L131" s="31"/>
      <c r="S131" s="30"/>
    </row>
    <row r="132" spans="2:19" s="6" customFormat="1" ht="23.25" customHeight="1">
      <c r="B132" s="30"/>
      <c r="C132" s="30"/>
      <c r="I132" s="31"/>
      <c r="J132" s="31"/>
      <c r="K132" s="31"/>
      <c r="L132" s="31"/>
      <c r="S132" s="30"/>
    </row>
    <row r="133" spans="2:19" s="6" customFormat="1" ht="23.25" customHeight="1">
      <c r="B133" s="30"/>
      <c r="C133" s="30"/>
      <c r="I133" s="31"/>
      <c r="J133" s="31"/>
      <c r="K133" s="31"/>
      <c r="L133" s="31"/>
      <c r="S133" s="30"/>
    </row>
    <row r="134" spans="2:19" s="6" customFormat="1" ht="23.25" customHeight="1">
      <c r="B134" s="30"/>
      <c r="C134" s="30"/>
      <c r="I134" s="31"/>
      <c r="J134" s="31"/>
      <c r="K134" s="31"/>
      <c r="L134" s="31"/>
      <c r="S134" s="30"/>
    </row>
    <row r="135" spans="2:19" s="6" customFormat="1" ht="23.25" customHeight="1">
      <c r="B135" s="30"/>
      <c r="C135" s="30"/>
      <c r="I135" s="31"/>
      <c r="J135" s="31"/>
      <c r="K135" s="31"/>
      <c r="L135" s="31"/>
      <c r="S135" s="30"/>
    </row>
    <row r="136" spans="2:19" s="6" customFormat="1" ht="23.25" customHeight="1">
      <c r="B136" s="30"/>
      <c r="C136" s="30"/>
      <c r="I136" s="31"/>
      <c r="J136" s="31"/>
      <c r="K136" s="31"/>
      <c r="L136" s="31"/>
      <c r="S136" s="30"/>
    </row>
    <row r="137" spans="2:19" s="6" customFormat="1" ht="23.25" customHeight="1">
      <c r="B137" s="30"/>
      <c r="C137" s="30"/>
      <c r="I137" s="31"/>
      <c r="J137" s="31"/>
      <c r="K137" s="31"/>
      <c r="L137" s="31"/>
      <c r="S137" s="30"/>
    </row>
    <row r="138" spans="2:19" s="6" customFormat="1" ht="23.25" customHeight="1">
      <c r="B138" s="30"/>
      <c r="C138" s="30"/>
      <c r="I138" s="31"/>
      <c r="J138" s="31"/>
      <c r="K138" s="31"/>
      <c r="L138" s="31"/>
      <c r="S138" s="30"/>
    </row>
    <row r="139" spans="2:19" s="6" customFormat="1" ht="23.25" customHeight="1">
      <c r="B139" s="30"/>
      <c r="C139" s="30"/>
      <c r="I139" s="31"/>
      <c r="J139" s="31"/>
      <c r="K139" s="31"/>
      <c r="L139" s="31"/>
      <c r="S139" s="30"/>
    </row>
    <row r="140" spans="2:19" s="6" customFormat="1" ht="23.25" customHeight="1">
      <c r="B140" s="30"/>
      <c r="C140" s="30"/>
      <c r="I140" s="31"/>
      <c r="J140" s="31"/>
      <c r="K140" s="31"/>
      <c r="L140" s="31"/>
      <c r="S140" s="30"/>
    </row>
    <row r="141" spans="2:19" s="6" customFormat="1" ht="23.25" customHeight="1">
      <c r="B141" s="30"/>
      <c r="C141" s="30"/>
      <c r="I141" s="31"/>
      <c r="J141" s="31"/>
      <c r="K141" s="31"/>
      <c r="L141" s="31"/>
      <c r="S141" s="30"/>
    </row>
    <row r="142" spans="2:19" s="6" customFormat="1" ht="23.25" customHeight="1">
      <c r="B142" s="30"/>
      <c r="C142" s="30"/>
      <c r="I142" s="31"/>
      <c r="J142" s="31"/>
      <c r="K142" s="31"/>
      <c r="L142" s="31"/>
      <c r="S142" s="30"/>
    </row>
    <row r="143" spans="2:19" s="6" customFormat="1" ht="23.25" customHeight="1">
      <c r="B143" s="30"/>
      <c r="C143" s="30"/>
      <c r="I143" s="31"/>
      <c r="J143" s="31"/>
      <c r="K143" s="31"/>
      <c r="L143" s="31"/>
      <c r="S143" s="30"/>
    </row>
    <row r="144" spans="2:19" s="6" customFormat="1" ht="23.25" customHeight="1">
      <c r="B144" s="30"/>
      <c r="C144" s="30"/>
      <c r="I144" s="31"/>
      <c r="J144" s="31"/>
      <c r="K144" s="31"/>
      <c r="L144" s="31"/>
      <c r="S144" s="30"/>
    </row>
    <row r="145" spans="2:19" s="6" customFormat="1" ht="23.25" customHeight="1">
      <c r="B145" s="30"/>
      <c r="C145" s="30"/>
      <c r="I145" s="31"/>
      <c r="J145" s="31"/>
      <c r="K145" s="31"/>
      <c r="L145" s="31"/>
      <c r="S145" s="30"/>
    </row>
    <row r="146" spans="2:19" s="6" customFormat="1" ht="23.25" customHeight="1">
      <c r="B146" s="30"/>
      <c r="C146" s="30"/>
      <c r="I146" s="31"/>
      <c r="J146" s="31"/>
      <c r="K146" s="31"/>
      <c r="L146" s="31"/>
      <c r="S146" s="30"/>
    </row>
    <row r="147" spans="2:19" s="6" customFormat="1" ht="23.25" customHeight="1">
      <c r="B147" s="30"/>
      <c r="C147" s="30"/>
      <c r="I147" s="31"/>
      <c r="J147" s="31"/>
      <c r="K147" s="31"/>
      <c r="L147" s="31"/>
      <c r="S147" s="30"/>
    </row>
    <row r="148" spans="2:19" s="6" customFormat="1" ht="23.25" customHeight="1">
      <c r="B148" s="30"/>
      <c r="C148" s="30"/>
      <c r="I148" s="31"/>
      <c r="J148" s="31"/>
      <c r="K148" s="31"/>
      <c r="L148" s="31"/>
      <c r="S148" s="30"/>
    </row>
    <row r="149" spans="2:19" s="6" customFormat="1" ht="23.25" customHeight="1">
      <c r="B149" s="30"/>
      <c r="C149" s="30"/>
      <c r="I149" s="31"/>
      <c r="J149" s="31"/>
      <c r="K149" s="31"/>
      <c r="L149" s="31"/>
      <c r="S149" s="30"/>
    </row>
    <row r="150" spans="2:19" s="6" customFormat="1" ht="23.25" customHeight="1">
      <c r="B150" s="30"/>
      <c r="C150" s="30"/>
      <c r="I150" s="31"/>
      <c r="J150" s="31"/>
      <c r="K150" s="31"/>
      <c r="L150" s="31"/>
      <c r="S150" s="30"/>
    </row>
    <row r="151" spans="2:19" s="6" customFormat="1" ht="23.25" customHeight="1">
      <c r="B151" s="30"/>
      <c r="C151" s="30"/>
      <c r="I151" s="31"/>
      <c r="J151" s="31"/>
      <c r="K151" s="31"/>
      <c r="L151" s="31"/>
      <c r="S151" s="30"/>
    </row>
    <row r="152" spans="2:19" s="6" customFormat="1" ht="23.25" customHeight="1">
      <c r="B152" s="30"/>
      <c r="C152" s="30"/>
      <c r="I152" s="31"/>
      <c r="J152" s="31"/>
      <c r="K152" s="31"/>
      <c r="L152" s="31"/>
      <c r="S152" s="30"/>
    </row>
    <row r="153" spans="2:19" s="6" customFormat="1" ht="23.25" customHeight="1">
      <c r="B153" s="30"/>
      <c r="C153" s="30"/>
      <c r="I153" s="31"/>
      <c r="J153" s="31"/>
      <c r="K153" s="31"/>
      <c r="L153" s="31"/>
      <c r="S153" s="30"/>
    </row>
    <row r="154" spans="2:19" s="6" customFormat="1" ht="23.25" customHeight="1">
      <c r="B154" s="30"/>
      <c r="C154" s="30"/>
      <c r="I154" s="31"/>
      <c r="J154" s="31"/>
      <c r="K154" s="31"/>
      <c r="L154" s="31"/>
      <c r="S154" s="30"/>
    </row>
    <row r="155" spans="2:19" s="6" customFormat="1" ht="23.25" customHeight="1">
      <c r="B155" s="30"/>
      <c r="C155" s="30"/>
      <c r="I155" s="31"/>
      <c r="J155" s="31"/>
      <c r="K155" s="31"/>
      <c r="L155" s="31"/>
      <c r="S155" s="30"/>
    </row>
    <row r="156" spans="2:19" s="6" customFormat="1" ht="23.25" customHeight="1">
      <c r="B156" s="30"/>
      <c r="C156" s="30"/>
      <c r="I156" s="31"/>
      <c r="J156" s="31"/>
      <c r="K156" s="31"/>
      <c r="L156" s="31"/>
      <c r="S156" s="30"/>
    </row>
    <row r="157" spans="2:19" s="6" customFormat="1" ht="23.25" customHeight="1">
      <c r="B157" s="30"/>
      <c r="C157" s="30"/>
      <c r="I157" s="31"/>
      <c r="J157" s="31"/>
      <c r="K157" s="31"/>
      <c r="L157" s="31"/>
      <c r="S157" s="30"/>
    </row>
    <row r="158" spans="2:19" s="6" customFormat="1" ht="23.25" customHeight="1">
      <c r="B158" s="30"/>
      <c r="C158" s="30"/>
      <c r="I158" s="31"/>
      <c r="J158" s="31"/>
      <c r="K158" s="31"/>
      <c r="L158" s="31"/>
      <c r="S158" s="30"/>
    </row>
    <row r="159" spans="2:19" s="6" customFormat="1" ht="23.25" customHeight="1">
      <c r="B159" s="30"/>
      <c r="C159" s="30"/>
      <c r="I159" s="31"/>
      <c r="J159" s="31"/>
      <c r="K159" s="31"/>
      <c r="L159" s="31"/>
      <c r="S159" s="30"/>
    </row>
    <row r="160" spans="2:19" s="6" customFormat="1" ht="23.25" customHeight="1">
      <c r="B160" s="30"/>
      <c r="C160" s="30"/>
      <c r="I160" s="31"/>
      <c r="J160" s="31"/>
      <c r="K160" s="31"/>
      <c r="L160" s="31"/>
      <c r="S160" s="30"/>
    </row>
    <row r="161" spans="2:19" s="6" customFormat="1" ht="23.25" customHeight="1">
      <c r="B161" s="30"/>
      <c r="C161" s="30"/>
      <c r="I161" s="31"/>
      <c r="J161" s="31"/>
      <c r="K161" s="31"/>
      <c r="L161" s="31"/>
      <c r="S161" s="30"/>
    </row>
    <row r="162" spans="2:19" s="6" customFormat="1" ht="23.25" customHeight="1">
      <c r="B162" s="30"/>
      <c r="C162" s="30"/>
      <c r="I162" s="31"/>
      <c r="J162" s="31"/>
      <c r="K162" s="31"/>
      <c r="L162" s="31"/>
      <c r="S162" s="30"/>
    </row>
    <row r="163" spans="2:19" s="6" customFormat="1" ht="23.25" customHeight="1">
      <c r="B163" s="30"/>
      <c r="C163" s="30"/>
      <c r="I163" s="31"/>
      <c r="J163" s="31"/>
      <c r="K163" s="31"/>
      <c r="L163" s="31"/>
      <c r="S163" s="30"/>
    </row>
    <row r="164" spans="2:19" s="6" customFormat="1" ht="23.25" customHeight="1">
      <c r="B164" s="30"/>
      <c r="C164" s="30"/>
      <c r="I164" s="31"/>
      <c r="J164" s="31"/>
      <c r="K164" s="31"/>
      <c r="L164" s="31"/>
      <c r="S164" s="30"/>
    </row>
    <row r="165" spans="2:19" s="6" customFormat="1" ht="23.25" customHeight="1">
      <c r="B165" s="30"/>
      <c r="C165" s="30"/>
      <c r="I165" s="31"/>
      <c r="J165" s="31"/>
      <c r="K165" s="31"/>
      <c r="L165" s="31"/>
      <c r="S165" s="30"/>
    </row>
    <row r="166" spans="2:19" s="6" customFormat="1" ht="23.25" customHeight="1">
      <c r="B166" s="30"/>
      <c r="C166" s="30"/>
      <c r="I166" s="31"/>
      <c r="J166" s="31"/>
      <c r="K166" s="31"/>
      <c r="L166" s="31"/>
      <c r="S166" s="30"/>
    </row>
    <row r="167" spans="2:19" s="6" customFormat="1" ht="23.25" customHeight="1">
      <c r="B167" s="30"/>
      <c r="C167" s="30"/>
      <c r="I167" s="31"/>
      <c r="J167" s="31"/>
      <c r="K167" s="31"/>
      <c r="L167" s="31"/>
      <c r="S167" s="30"/>
    </row>
    <row r="168" spans="2:19" s="6" customFormat="1" ht="23.25" customHeight="1">
      <c r="B168" s="30"/>
      <c r="C168" s="30"/>
      <c r="I168" s="31"/>
      <c r="J168" s="31"/>
      <c r="K168" s="31"/>
      <c r="L168" s="31"/>
      <c r="S168" s="30"/>
    </row>
    <row r="169" spans="2:19" s="6" customFormat="1" ht="23.25" customHeight="1">
      <c r="B169" s="30"/>
      <c r="C169" s="30"/>
      <c r="I169" s="31"/>
      <c r="J169" s="31"/>
      <c r="K169" s="31"/>
      <c r="L169" s="31"/>
      <c r="S169" s="30"/>
    </row>
    <row r="170" spans="2:19" s="6" customFormat="1" ht="23.25" customHeight="1">
      <c r="B170" s="30"/>
      <c r="C170" s="30"/>
      <c r="I170" s="31"/>
      <c r="J170" s="31"/>
      <c r="K170" s="31"/>
      <c r="L170" s="31"/>
      <c r="S170" s="30"/>
    </row>
    <row r="171" spans="2:19" s="6" customFormat="1" ht="23.25" customHeight="1">
      <c r="B171" s="30"/>
      <c r="C171" s="30"/>
      <c r="I171" s="31"/>
      <c r="J171" s="31"/>
      <c r="K171" s="31"/>
      <c r="L171" s="31"/>
      <c r="S171" s="30"/>
    </row>
    <row r="172" spans="2:19" s="6" customFormat="1" ht="23.25" customHeight="1">
      <c r="B172" s="30"/>
      <c r="C172" s="30"/>
      <c r="I172" s="31"/>
      <c r="J172" s="31"/>
      <c r="K172" s="31"/>
      <c r="L172" s="31"/>
      <c r="S172" s="30"/>
    </row>
    <row r="173" spans="2:19" s="6" customFormat="1" ht="23.25" customHeight="1">
      <c r="B173" s="30"/>
      <c r="C173" s="30"/>
      <c r="I173" s="31"/>
      <c r="J173" s="31"/>
      <c r="K173" s="31"/>
      <c r="L173" s="31"/>
      <c r="S173" s="30"/>
    </row>
    <row r="174" spans="2:19" s="6" customFormat="1" ht="23.25" customHeight="1">
      <c r="B174" s="30"/>
      <c r="C174" s="30"/>
      <c r="I174" s="31"/>
      <c r="J174" s="31"/>
      <c r="K174" s="31"/>
      <c r="L174" s="31"/>
      <c r="S174" s="30"/>
    </row>
    <row r="175" spans="2:19" s="6" customFormat="1" ht="23.25" customHeight="1">
      <c r="B175" s="30"/>
      <c r="C175" s="30"/>
      <c r="I175" s="31"/>
      <c r="J175" s="31"/>
      <c r="K175" s="31"/>
      <c r="L175" s="31"/>
      <c r="S175" s="30"/>
    </row>
    <row r="176" spans="2:19" s="6" customFormat="1" ht="23.25" customHeight="1">
      <c r="B176" s="30"/>
      <c r="C176" s="30"/>
      <c r="I176" s="31"/>
      <c r="J176" s="31"/>
      <c r="K176" s="31"/>
      <c r="L176" s="31"/>
      <c r="S176" s="30"/>
    </row>
    <row r="177" spans="2:19" s="6" customFormat="1" ht="23.25" customHeight="1">
      <c r="B177" s="30"/>
      <c r="C177" s="30"/>
      <c r="I177" s="31"/>
      <c r="J177" s="31"/>
      <c r="K177" s="31"/>
      <c r="L177" s="31"/>
      <c r="S177" s="30"/>
    </row>
    <row r="178" spans="2:19" s="6" customFormat="1" ht="23.25" customHeight="1">
      <c r="B178" s="30"/>
      <c r="C178" s="30"/>
      <c r="I178" s="31"/>
      <c r="J178" s="31"/>
      <c r="K178" s="31"/>
      <c r="L178" s="31"/>
      <c r="S178" s="30"/>
    </row>
    <row r="179" spans="2:19" s="6" customFormat="1" ht="23.25" customHeight="1">
      <c r="B179" s="30"/>
      <c r="C179" s="30"/>
      <c r="I179" s="31"/>
      <c r="J179" s="31"/>
      <c r="K179" s="31"/>
      <c r="L179" s="31"/>
      <c r="S179" s="30"/>
    </row>
    <row r="180" spans="2:19" s="6" customFormat="1" ht="23.25" customHeight="1">
      <c r="B180" s="30"/>
      <c r="C180" s="30"/>
      <c r="I180" s="31"/>
      <c r="J180" s="31"/>
      <c r="K180" s="31"/>
      <c r="L180" s="31"/>
      <c r="S180" s="30"/>
    </row>
    <row r="181" spans="2:19" s="6" customFormat="1" ht="23.25" customHeight="1">
      <c r="B181" s="30"/>
      <c r="C181" s="30"/>
      <c r="I181" s="31"/>
      <c r="J181" s="31"/>
      <c r="K181" s="31"/>
      <c r="L181" s="31"/>
      <c r="S181" s="30"/>
    </row>
    <row r="182" spans="2:19" s="6" customFormat="1" ht="23.25" customHeight="1">
      <c r="B182" s="30"/>
      <c r="C182" s="30"/>
      <c r="I182" s="31"/>
      <c r="J182" s="31"/>
      <c r="K182" s="31"/>
      <c r="L182" s="31"/>
      <c r="S182" s="30"/>
    </row>
    <row r="183" spans="2:19" s="6" customFormat="1" ht="23.25" customHeight="1">
      <c r="B183" s="30"/>
      <c r="C183" s="30"/>
      <c r="I183" s="31"/>
      <c r="J183" s="31"/>
      <c r="K183" s="31"/>
      <c r="L183" s="31"/>
      <c r="S183" s="30"/>
    </row>
    <row r="184" spans="2:19" s="6" customFormat="1" ht="23.25" customHeight="1">
      <c r="B184" s="30"/>
      <c r="C184" s="30"/>
      <c r="I184" s="31"/>
      <c r="J184" s="31"/>
      <c r="K184" s="31"/>
      <c r="L184" s="31"/>
      <c r="S184" s="30"/>
    </row>
    <row r="185" spans="2:19" s="6" customFormat="1" ht="23.25" customHeight="1">
      <c r="B185" s="30"/>
      <c r="C185" s="30"/>
      <c r="I185" s="31"/>
      <c r="J185" s="31"/>
      <c r="K185" s="31"/>
      <c r="L185" s="31"/>
      <c r="S185" s="30"/>
    </row>
    <row r="186" spans="2:19" s="6" customFormat="1" ht="23.25" customHeight="1">
      <c r="B186" s="30"/>
      <c r="C186" s="30"/>
      <c r="I186" s="31"/>
      <c r="J186" s="31"/>
      <c r="K186" s="31"/>
      <c r="L186" s="31"/>
      <c r="S186" s="30"/>
    </row>
    <row r="187" spans="2:19" s="6" customFormat="1" ht="23.25" customHeight="1">
      <c r="B187" s="30"/>
      <c r="C187" s="30"/>
      <c r="I187" s="31"/>
      <c r="J187" s="31"/>
      <c r="K187" s="31"/>
      <c r="L187" s="31"/>
      <c r="S187" s="30"/>
    </row>
    <row r="188" spans="2:19" s="6" customFormat="1" ht="23.25" customHeight="1">
      <c r="B188" s="30"/>
      <c r="C188" s="30"/>
      <c r="I188" s="31"/>
      <c r="J188" s="31"/>
      <c r="K188" s="31"/>
      <c r="L188" s="31"/>
      <c r="S188" s="30"/>
    </row>
    <row r="189" spans="2:19" s="6" customFormat="1" ht="23.25" customHeight="1">
      <c r="B189" s="30"/>
      <c r="C189" s="30"/>
      <c r="I189" s="31"/>
      <c r="J189" s="31"/>
      <c r="K189" s="31"/>
      <c r="L189" s="31"/>
      <c r="S189" s="30"/>
    </row>
    <row r="190" spans="2:19" s="6" customFormat="1" ht="23.25" customHeight="1">
      <c r="B190" s="30"/>
      <c r="C190" s="30"/>
      <c r="I190" s="31"/>
      <c r="J190" s="31"/>
      <c r="K190" s="31"/>
      <c r="L190" s="31"/>
      <c r="S190" s="30"/>
    </row>
    <row r="191" spans="2:19" s="6" customFormat="1" ht="23.25" customHeight="1">
      <c r="B191" s="30"/>
      <c r="C191" s="30"/>
      <c r="I191" s="31"/>
      <c r="J191" s="31"/>
      <c r="K191" s="31"/>
      <c r="L191" s="31"/>
      <c r="S191" s="30"/>
    </row>
    <row r="192" spans="2:19" s="6" customFormat="1" ht="23.25" customHeight="1">
      <c r="B192" s="30"/>
      <c r="C192" s="30"/>
      <c r="I192" s="31"/>
      <c r="J192" s="31"/>
      <c r="K192" s="31"/>
      <c r="L192" s="31"/>
      <c r="S192" s="30"/>
    </row>
    <row r="193" spans="2:19" s="6" customFormat="1" ht="23.25" customHeight="1">
      <c r="B193" s="30"/>
      <c r="C193" s="30"/>
      <c r="I193" s="31"/>
      <c r="J193" s="31"/>
      <c r="K193" s="31"/>
      <c r="L193" s="31"/>
      <c r="S193" s="30"/>
    </row>
    <row r="194" spans="2:19" s="6" customFormat="1" ht="23.25" customHeight="1">
      <c r="B194" s="30"/>
      <c r="C194" s="30"/>
      <c r="I194" s="31"/>
      <c r="J194" s="31"/>
      <c r="K194" s="31"/>
      <c r="L194" s="31"/>
      <c r="S194" s="30"/>
    </row>
    <row r="195" spans="2:19" s="6" customFormat="1" ht="23.25" customHeight="1">
      <c r="B195" s="30"/>
      <c r="C195" s="30"/>
      <c r="I195" s="31"/>
      <c r="J195" s="31"/>
      <c r="K195" s="31"/>
      <c r="L195" s="31"/>
      <c r="S195" s="30"/>
    </row>
    <row r="196" spans="2:19" s="6" customFormat="1" ht="23.25" customHeight="1">
      <c r="B196" s="30"/>
      <c r="C196" s="30"/>
      <c r="I196" s="31"/>
      <c r="J196" s="31"/>
      <c r="K196" s="31"/>
      <c r="L196" s="31"/>
      <c r="S196" s="30"/>
    </row>
    <row r="197" spans="2:19" s="6" customFormat="1" ht="23.25" customHeight="1">
      <c r="B197" s="30"/>
      <c r="C197" s="30"/>
      <c r="I197" s="31"/>
      <c r="J197" s="31"/>
      <c r="K197" s="31"/>
      <c r="L197" s="31"/>
      <c r="S197" s="30"/>
    </row>
    <row r="198" spans="2:19" s="6" customFormat="1" ht="23.25" customHeight="1">
      <c r="B198" s="30"/>
      <c r="C198" s="30"/>
      <c r="I198" s="31"/>
      <c r="J198" s="31"/>
      <c r="K198" s="31"/>
      <c r="L198" s="31"/>
      <c r="S198" s="30"/>
    </row>
    <row r="199" spans="2:19" s="6" customFormat="1" ht="23.25" customHeight="1">
      <c r="B199" s="30"/>
      <c r="C199" s="30"/>
      <c r="I199" s="31"/>
      <c r="J199" s="31"/>
      <c r="K199" s="31"/>
      <c r="L199" s="31"/>
      <c r="S199" s="30"/>
    </row>
    <row r="200" spans="2:19" s="6" customFormat="1" ht="23.25" customHeight="1">
      <c r="B200" s="30"/>
      <c r="C200" s="30"/>
      <c r="I200" s="31"/>
      <c r="J200" s="31"/>
      <c r="K200" s="31"/>
      <c r="L200" s="31"/>
      <c r="S200" s="30"/>
    </row>
    <row r="201" spans="2:19" s="6" customFormat="1" ht="23.25" customHeight="1">
      <c r="B201" s="30"/>
      <c r="C201" s="30"/>
      <c r="I201" s="31"/>
      <c r="J201" s="31"/>
      <c r="K201" s="31"/>
      <c r="L201" s="31"/>
      <c r="S201" s="30"/>
    </row>
  </sheetData>
  <sheetProtection/>
  <mergeCells count="1">
    <mergeCell ref="A1:Y1"/>
  </mergeCells>
  <dataValidations count="1">
    <dataValidation type="list" allowBlank="1" showInputMessage="1" showErrorMessage="1" sqref="D3">
      <formula1>"男,女"</formula1>
    </dataValidation>
  </dataValidations>
  <printOptions/>
  <pageMargins left="0.75" right="0.75" top="0.98" bottom="0.98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刘甦</cp:lastModifiedBy>
  <cp:lastPrinted>2019-04-16T00:53:40Z</cp:lastPrinted>
  <dcterms:created xsi:type="dcterms:W3CDTF">2018-04-24T15:40:11Z</dcterms:created>
  <dcterms:modified xsi:type="dcterms:W3CDTF">2020-02-20T08:10:48Z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