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140"/>
  </bookViews>
  <sheets>
    <sheet name="Sheet1" sheetId="1" r:id="rId1"/>
  </sheets>
  <definedNames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<sst xmlns="http://schemas.openxmlformats.org/spreadsheetml/2006/main" count="87" uniqueCount="46">
  <si>
    <t>序号</t>
  </si>
  <si>
    <t>准考证号</t>
  </si>
  <si>
    <t>姓名</t>
  </si>
  <si>
    <t>报考单位</t>
  </si>
  <si>
    <t>报考岗位</t>
  </si>
  <si>
    <t>长春净月高新技术产业开发区明泽学校</t>
    <phoneticPr fontId="6" type="noConversion"/>
  </si>
  <si>
    <t>刘敏</t>
  </si>
  <si>
    <t>戈天娇</t>
  </si>
  <si>
    <t>孙丽娜</t>
  </si>
  <si>
    <t>景玉杰</t>
  </si>
  <si>
    <t>王满莉</t>
  </si>
  <si>
    <t>张纯嘉</t>
  </si>
  <si>
    <t>王秀波</t>
  </si>
  <si>
    <t>王雪</t>
    <phoneticPr fontId="9" type="noConversion"/>
  </si>
  <si>
    <t>初中数学</t>
    <phoneticPr fontId="12" type="noConversion"/>
  </si>
  <si>
    <t>初中体育</t>
    <phoneticPr fontId="12" type="noConversion"/>
  </si>
  <si>
    <t>初中语文</t>
    <phoneticPr fontId="12" type="noConversion"/>
  </si>
  <si>
    <t>小学美术</t>
    <phoneticPr fontId="12" type="noConversion"/>
  </si>
  <si>
    <t>小学数学</t>
    <phoneticPr fontId="12" type="noConversion"/>
  </si>
  <si>
    <t>小学英语</t>
    <phoneticPr fontId="12" type="noConversion"/>
  </si>
  <si>
    <t>小学语文</t>
    <phoneticPr fontId="12" type="noConversion"/>
  </si>
  <si>
    <t>董丹丹</t>
  </si>
  <si>
    <t>长春净月高新技术产业开发区华岳学校</t>
  </si>
  <si>
    <t>管笑妍</t>
  </si>
  <si>
    <t>郝国莹</t>
  </si>
  <si>
    <t>李想</t>
  </si>
  <si>
    <t>齐亚新</t>
  </si>
  <si>
    <t>钱立林</t>
  </si>
  <si>
    <t>石月</t>
  </si>
  <si>
    <t>张婷</t>
  </si>
  <si>
    <t>祖晶</t>
  </si>
  <si>
    <t>王秀宇</t>
  </si>
  <si>
    <t>杨壹婷</t>
  </si>
  <si>
    <t>黄鹤</t>
  </si>
  <si>
    <t>焦明兴</t>
  </si>
  <si>
    <t>渠琳</t>
  </si>
  <si>
    <t>王墨</t>
  </si>
  <si>
    <t>邵睿</t>
  </si>
  <si>
    <t>杨旭捷</t>
  </si>
  <si>
    <t>韩博</t>
  </si>
  <si>
    <t>刘晓森</t>
  </si>
  <si>
    <t>小学音乐</t>
    <phoneticPr fontId="12" type="noConversion"/>
  </si>
  <si>
    <t>小学体育</t>
    <phoneticPr fontId="12" type="noConversion"/>
  </si>
  <si>
    <t>初中英语</t>
    <phoneticPr fontId="12" type="noConversion"/>
  </si>
  <si>
    <t>初中化学</t>
    <phoneticPr fontId="12" type="noConversion"/>
  </si>
  <si>
    <t>2019年长春净月高新技术产业开发区华岳、明泽学校人才引进教师拟聘用人员公示名单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</si>
</sst>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8467"/>
  <sheetViews>
    <sheetView tabSelected="1" workbookViewId="0">
      <selection activeCell="L12" sqref="L12"/>
    </sheetView>
  </sheetViews>
  <sheetFormatPr defaultColWidth="9" defaultRowHeight="14.25" x14ac:dyDescent="0.15"/>
  <cols>
    <col min="1" max="1" width="6.875" style="17" customWidth="1"/>
    <col min="2" max="2" width="0" style="2" hidden="1" customWidth="1"/>
    <col min="3" max="3" width="9" style="18"/>
    <col min="4" max="4" width="48.625" style="18" customWidth="1"/>
    <col min="5" max="5" width="20.125" style="18" customWidth="1"/>
    <col min="6" max="16384" width="9" style="1"/>
  </cols>
  <sheetData>
    <row r="1" spans="1:5" ht="48.95" customHeight="1" x14ac:dyDescent="0.15">
      <c r="A1" s="15" t="s">
        <v>45</v>
      </c>
      <c r="B1" s="15"/>
      <c r="C1" s="15"/>
      <c r="D1" s="15"/>
      <c r="E1" s="15"/>
    </row>
    <row r="2" spans="1:5" ht="21.95" customHeight="1" x14ac:dyDescent="0.1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 ht="21.95" customHeight="1" x14ac:dyDescent="0.15">
      <c r="A3" s="6">
        <v>1</v>
      </c>
      <c r="B3" s="7"/>
      <c r="C3" s="10" t="s">
        <v>6</v>
      </c>
      <c r="D3" s="8" t="s">
        <v>5</v>
      </c>
      <c r="E3" s="12" t="s">
        <v>14</v>
      </c>
    </row>
    <row r="4" spans="1:5" ht="21.95" customHeight="1" x14ac:dyDescent="0.15">
      <c r="A4" s="6">
        <v>2</v>
      </c>
      <c r="B4" s="7"/>
      <c r="C4" s="10" t="s">
        <v>7</v>
      </c>
      <c r="D4" s="8" t="s">
        <v>5</v>
      </c>
      <c r="E4" s="13" t="s">
        <v>15</v>
      </c>
    </row>
    <row r="5" spans="1:5" ht="21.95" customHeight="1" x14ac:dyDescent="0.15">
      <c r="A5" s="6">
        <v>3</v>
      </c>
      <c r="B5" s="7"/>
      <c r="C5" s="10" t="s">
        <v>8</v>
      </c>
      <c r="D5" s="8" t="s">
        <v>5</v>
      </c>
      <c r="E5" s="13" t="s">
        <v>16</v>
      </c>
    </row>
    <row r="6" spans="1:5" ht="21.95" customHeight="1" x14ac:dyDescent="0.15">
      <c r="A6" s="6">
        <v>4</v>
      </c>
      <c r="B6" s="7"/>
      <c r="C6" s="11" t="s">
        <v>9</v>
      </c>
      <c r="D6" s="8" t="s">
        <v>5</v>
      </c>
      <c r="E6" s="12" t="s">
        <v>17</v>
      </c>
    </row>
    <row r="7" spans="1:5" ht="21.95" customHeight="1" x14ac:dyDescent="0.15">
      <c r="A7" s="6">
        <v>5</v>
      </c>
      <c r="B7" s="7"/>
      <c r="C7" s="10" t="s">
        <v>10</v>
      </c>
      <c r="D7" s="8" t="s">
        <v>5</v>
      </c>
      <c r="E7" s="13" t="s">
        <v>18</v>
      </c>
    </row>
    <row r="8" spans="1:5" ht="21.95" customHeight="1" x14ac:dyDescent="0.15">
      <c r="A8" s="6">
        <v>6</v>
      </c>
      <c r="B8" s="7"/>
      <c r="C8" s="11" t="s">
        <v>11</v>
      </c>
      <c r="D8" s="8" t="s">
        <v>5</v>
      </c>
      <c r="E8" s="12" t="s">
        <v>19</v>
      </c>
    </row>
    <row r="9" spans="1:5" ht="21.95" customHeight="1" x14ac:dyDescent="0.15">
      <c r="A9" s="6">
        <v>7</v>
      </c>
      <c r="B9" s="7"/>
      <c r="C9" s="10" t="s">
        <v>12</v>
      </c>
      <c r="D9" s="8" t="s">
        <v>5</v>
      </c>
      <c r="E9" s="12" t="s">
        <v>20</v>
      </c>
    </row>
    <row r="10" spans="1:5" ht="21.95" customHeight="1" x14ac:dyDescent="0.15">
      <c r="A10" s="6">
        <v>8</v>
      </c>
      <c r="B10" s="7"/>
      <c r="C10" s="10" t="s">
        <v>13</v>
      </c>
      <c r="D10" s="8" t="s">
        <v>5</v>
      </c>
      <c r="E10" s="13" t="s">
        <v>20</v>
      </c>
    </row>
    <row r="11" spans="1:5" ht="21.95" customHeight="1" x14ac:dyDescent="0.15">
      <c r="A11" s="6">
        <v>9</v>
      </c>
      <c r="B11" s="7"/>
      <c r="C11" s="14" t="s">
        <v>21</v>
      </c>
      <c r="D11" s="16" t="s">
        <v>22</v>
      </c>
      <c r="E11" s="12" t="s">
        <v>20</v>
      </c>
    </row>
    <row r="12" spans="1:5" ht="21.95" customHeight="1" x14ac:dyDescent="0.15">
      <c r="A12" s="6">
        <v>10</v>
      </c>
      <c r="B12" s="7"/>
      <c r="C12" s="14" t="s">
        <v>23</v>
      </c>
      <c r="D12" s="16" t="s">
        <v>22</v>
      </c>
      <c r="E12" s="12" t="s">
        <v>20</v>
      </c>
    </row>
    <row r="13" spans="1:5" ht="21.95" customHeight="1" x14ac:dyDescent="0.15">
      <c r="A13" s="6">
        <v>11</v>
      </c>
      <c r="B13" s="7"/>
      <c r="C13" s="14" t="s">
        <v>24</v>
      </c>
      <c r="D13" s="16" t="s">
        <v>22</v>
      </c>
      <c r="E13" s="12" t="s">
        <v>20</v>
      </c>
    </row>
    <row r="14" spans="1:5" ht="21.95" customHeight="1" x14ac:dyDescent="0.15">
      <c r="A14" s="6">
        <v>12</v>
      </c>
      <c r="B14" s="7"/>
      <c r="C14" s="14" t="s">
        <v>25</v>
      </c>
      <c r="D14" s="16" t="s">
        <v>22</v>
      </c>
      <c r="E14" s="12" t="s">
        <v>20</v>
      </c>
    </row>
    <row r="15" spans="1:5" ht="21.95" customHeight="1" x14ac:dyDescent="0.15">
      <c r="A15" s="6">
        <v>13</v>
      </c>
      <c r="B15" s="7"/>
      <c r="C15" s="14" t="s">
        <v>26</v>
      </c>
      <c r="D15" s="16" t="s">
        <v>22</v>
      </c>
      <c r="E15" s="12" t="s">
        <v>20</v>
      </c>
    </row>
    <row r="16" spans="1:5" ht="21.95" customHeight="1" x14ac:dyDescent="0.15">
      <c r="A16" s="6">
        <v>14</v>
      </c>
      <c r="B16" s="7"/>
      <c r="C16" s="14" t="s">
        <v>27</v>
      </c>
      <c r="D16" s="16" t="s">
        <v>22</v>
      </c>
      <c r="E16" s="12" t="s">
        <v>20</v>
      </c>
    </row>
    <row r="17" spans="1:5" ht="21.95" customHeight="1" x14ac:dyDescent="0.15">
      <c r="A17" s="6">
        <v>15</v>
      </c>
      <c r="B17" s="7"/>
      <c r="C17" s="14" t="s">
        <v>28</v>
      </c>
      <c r="D17" s="16" t="s">
        <v>22</v>
      </c>
      <c r="E17" s="12" t="s">
        <v>20</v>
      </c>
    </row>
    <row r="18" spans="1:5" ht="21.95" customHeight="1" x14ac:dyDescent="0.15">
      <c r="A18" s="6">
        <v>16</v>
      </c>
      <c r="B18" s="7"/>
      <c r="C18" s="14" t="s">
        <v>29</v>
      </c>
      <c r="D18" s="16" t="s">
        <v>22</v>
      </c>
      <c r="E18" s="12" t="s">
        <v>20</v>
      </c>
    </row>
    <row r="19" spans="1:5" ht="21.95" customHeight="1" x14ac:dyDescent="0.15">
      <c r="A19" s="6">
        <v>17</v>
      </c>
      <c r="B19" s="7"/>
      <c r="C19" s="14" t="s">
        <v>30</v>
      </c>
      <c r="D19" s="16" t="s">
        <v>22</v>
      </c>
      <c r="E19" s="12" t="s">
        <v>20</v>
      </c>
    </row>
    <row r="20" spans="1:5" ht="21.95" customHeight="1" x14ac:dyDescent="0.15">
      <c r="A20" s="6">
        <v>18</v>
      </c>
      <c r="B20" s="7"/>
      <c r="C20" s="14" t="s">
        <v>31</v>
      </c>
      <c r="D20" s="16" t="s">
        <v>22</v>
      </c>
      <c r="E20" s="12" t="s">
        <v>41</v>
      </c>
    </row>
    <row r="21" spans="1:5" ht="21.95" customHeight="1" x14ac:dyDescent="0.15">
      <c r="A21" s="6">
        <v>19</v>
      </c>
      <c r="B21" s="7"/>
      <c r="C21" s="14" t="s">
        <v>32</v>
      </c>
      <c r="D21" s="16" t="s">
        <v>22</v>
      </c>
      <c r="E21" s="12" t="s">
        <v>42</v>
      </c>
    </row>
    <row r="22" spans="1:5" ht="21.95" customHeight="1" x14ac:dyDescent="0.15">
      <c r="A22" s="6">
        <v>20</v>
      </c>
      <c r="B22" s="7"/>
      <c r="C22" s="14" t="s">
        <v>33</v>
      </c>
      <c r="D22" s="16" t="s">
        <v>22</v>
      </c>
      <c r="E22" s="12" t="s">
        <v>16</v>
      </c>
    </row>
    <row r="23" spans="1:5" ht="21.95" customHeight="1" x14ac:dyDescent="0.15">
      <c r="A23" s="6">
        <v>21</v>
      </c>
      <c r="B23" s="7"/>
      <c r="C23" s="14" t="s">
        <v>34</v>
      </c>
      <c r="D23" s="16" t="s">
        <v>22</v>
      </c>
      <c r="E23" s="12" t="s">
        <v>16</v>
      </c>
    </row>
    <row r="24" spans="1:5" ht="21.95" customHeight="1" x14ac:dyDescent="0.15">
      <c r="A24" s="6">
        <v>22</v>
      </c>
      <c r="B24" s="9"/>
      <c r="C24" s="14" t="s">
        <v>35</v>
      </c>
      <c r="D24" s="16" t="s">
        <v>22</v>
      </c>
      <c r="E24" s="12" t="s">
        <v>16</v>
      </c>
    </row>
    <row r="25" spans="1:5" ht="21.95" customHeight="1" x14ac:dyDescent="0.15">
      <c r="A25" s="6">
        <v>23</v>
      </c>
      <c r="B25" s="9"/>
      <c r="C25" s="14" t="s">
        <v>36</v>
      </c>
      <c r="D25" s="16" t="s">
        <v>22</v>
      </c>
      <c r="E25" s="12" t="s">
        <v>14</v>
      </c>
    </row>
    <row r="26" spans="1:5" ht="21.95" customHeight="1" x14ac:dyDescent="0.15">
      <c r="A26" s="6">
        <v>24</v>
      </c>
      <c r="B26" s="9"/>
      <c r="C26" s="14" t="s">
        <v>37</v>
      </c>
      <c r="D26" s="16" t="s">
        <v>22</v>
      </c>
      <c r="E26" s="12" t="s">
        <v>43</v>
      </c>
    </row>
    <row r="27" spans="1:5" ht="21.95" customHeight="1" x14ac:dyDescent="0.15">
      <c r="A27" s="6">
        <v>25</v>
      </c>
      <c r="B27" s="9"/>
      <c r="C27" s="14" t="s">
        <v>38</v>
      </c>
      <c r="D27" s="16" t="s">
        <v>22</v>
      </c>
      <c r="E27" s="12" t="s">
        <v>44</v>
      </c>
    </row>
    <row r="28" spans="1:5" ht="21.95" customHeight="1" x14ac:dyDescent="0.15">
      <c r="A28" s="6">
        <v>26</v>
      </c>
      <c r="B28" s="9"/>
      <c r="C28" s="14" t="s">
        <v>39</v>
      </c>
      <c r="D28" s="16" t="s">
        <v>22</v>
      </c>
      <c r="E28" s="12" t="s">
        <v>15</v>
      </c>
    </row>
    <row r="29" spans="1:5" ht="21.95" customHeight="1" x14ac:dyDescent="0.15">
      <c r="A29" s="6">
        <v>27</v>
      </c>
      <c r="B29" s="9"/>
      <c r="C29" s="14" t="s">
        <v>40</v>
      </c>
      <c r="D29" s="16" t="s">
        <v>22</v>
      </c>
      <c r="E29" s="12" t="s">
        <v>15</v>
      </c>
    </row>
    <row r="1048239" spans="2:5" ht="13.5" x14ac:dyDescent="0.15">
      <c r="B1048239" s="17"/>
      <c r="C1048239" s="17"/>
      <c r="D1048239" s="17"/>
      <c r="E1048239" s="17"/>
    </row>
    <row r="1048240" spans="2:5" ht="13.5" x14ac:dyDescent="0.15">
      <c r="B1048240" s="17"/>
      <c r="C1048240" s="17"/>
      <c r="D1048240" s="17"/>
      <c r="E1048240" s="17"/>
    </row>
    <row r="1048241" spans="2:5" ht="13.5" x14ac:dyDescent="0.15">
      <c r="B1048241" s="17"/>
      <c r="C1048241" s="17"/>
      <c r="D1048241" s="17"/>
      <c r="E1048241" s="17"/>
    </row>
    <row r="1048242" spans="2:5" ht="13.5" x14ac:dyDescent="0.15">
      <c r="B1048242" s="17"/>
      <c r="C1048242" s="17"/>
      <c r="D1048242" s="17"/>
      <c r="E1048242" s="17"/>
    </row>
    <row r="1048243" spans="2:5" ht="13.5" x14ac:dyDescent="0.15">
      <c r="B1048243" s="17"/>
      <c r="C1048243" s="17"/>
      <c r="D1048243" s="17"/>
      <c r="E1048243" s="17"/>
    </row>
    <row r="1048244" spans="2:5" ht="13.5" x14ac:dyDescent="0.15">
      <c r="B1048244" s="17"/>
      <c r="C1048244" s="17"/>
      <c r="D1048244" s="17"/>
      <c r="E1048244" s="17"/>
    </row>
    <row r="1048245" spans="2:5" ht="13.5" x14ac:dyDescent="0.15">
      <c r="B1048245" s="17"/>
      <c r="C1048245" s="17"/>
      <c r="D1048245" s="17"/>
      <c r="E1048245" s="17"/>
    </row>
    <row r="1048246" spans="2:5" ht="13.5" x14ac:dyDescent="0.15">
      <c r="B1048246" s="17"/>
      <c r="C1048246" s="17"/>
      <c r="D1048246" s="17"/>
      <c r="E1048246" s="17"/>
    </row>
    <row r="1048247" spans="2:5" ht="13.5" x14ac:dyDescent="0.15">
      <c r="B1048247" s="17"/>
      <c r="C1048247" s="17"/>
      <c r="D1048247" s="17"/>
      <c r="E1048247" s="17"/>
    </row>
    <row r="1048248" spans="2:5" ht="13.5" x14ac:dyDescent="0.15">
      <c r="B1048248" s="17"/>
      <c r="C1048248" s="17"/>
      <c r="D1048248" s="17"/>
      <c r="E1048248" s="17"/>
    </row>
    <row r="1048249" spans="2:5" ht="13.5" x14ac:dyDescent="0.15">
      <c r="B1048249" s="17"/>
      <c r="C1048249" s="17"/>
      <c r="D1048249" s="17"/>
      <c r="E1048249" s="17"/>
    </row>
    <row r="1048250" spans="2:5" ht="13.5" x14ac:dyDescent="0.15">
      <c r="B1048250" s="17"/>
      <c r="C1048250" s="17"/>
      <c r="D1048250" s="17"/>
      <c r="E1048250" s="17"/>
    </row>
    <row r="1048251" spans="2:5" ht="13.5" x14ac:dyDescent="0.15">
      <c r="B1048251" s="17"/>
      <c r="C1048251" s="17"/>
      <c r="D1048251" s="17"/>
      <c r="E1048251" s="17"/>
    </row>
    <row r="1048252" spans="2:5" ht="13.5" x14ac:dyDescent="0.15">
      <c r="B1048252" s="17"/>
      <c r="C1048252" s="17"/>
      <c r="D1048252" s="17"/>
      <c r="E1048252" s="17"/>
    </row>
    <row r="1048253" spans="2:5" ht="13.5" x14ac:dyDescent="0.15">
      <c r="B1048253" s="17"/>
      <c r="C1048253" s="17"/>
      <c r="D1048253" s="17"/>
      <c r="E1048253" s="17"/>
    </row>
    <row r="1048254" spans="2:5" ht="13.5" x14ac:dyDescent="0.15">
      <c r="B1048254" s="17"/>
      <c r="C1048254" s="17"/>
      <c r="D1048254" s="17"/>
      <c r="E1048254" s="17"/>
    </row>
    <row r="1048255" spans="2:5" ht="13.5" x14ac:dyDescent="0.15">
      <c r="B1048255" s="17"/>
      <c r="C1048255" s="17"/>
      <c r="D1048255" s="17"/>
      <c r="E1048255" s="17"/>
    </row>
    <row r="1048256" spans="2:5" ht="13.5" x14ac:dyDescent="0.15">
      <c r="B1048256" s="17"/>
      <c r="C1048256" s="17"/>
      <c r="D1048256" s="17"/>
      <c r="E1048256" s="17"/>
    </row>
    <row r="1048257" spans="2:5" ht="13.5" x14ac:dyDescent="0.15">
      <c r="B1048257" s="17"/>
      <c r="C1048257" s="17"/>
      <c r="D1048257" s="17"/>
      <c r="E1048257" s="17"/>
    </row>
    <row r="1048258" spans="2:5" ht="13.5" x14ac:dyDescent="0.15">
      <c r="B1048258" s="17"/>
      <c r="C1048258" s="17"/>
      <c r="D1048258" s="17"/>
      <c r="E1048258" s="17"/>
    </row>
    <row r="1048259" spans="2:5" ht="13.5" x14ac:dyDescent="0.15">
      <c r="B1048259" s="17"/>
      <c r="C1048259" s="17"/>
      <c r="D1048259" s="17"/>
      <c r="E1048259" s="17"/>
    </row>
    <row r="1048260" spans="2:5" ht="13.5" x14ac:dyDescent="0.15">
      <c r="B1048260" s="17"/>
      <c r="C1048260" s="17"/>
      <c r="D1048260" s="17"/>
      <c r="E1048260" s="17"/>
    </row>
    <row r="1048261" spans="2:5" ht="13.5" x14ac:dyDescent="0.15">
      <c r="B1048261" s="17"/>
      <c r="C1048261" s="17"/>
      <c r="D1048261" s="17"/>
      <c r="E1048261" s="17"/>
    </row>
    <row r="1048262" spans="2:5" ht="13.5" x14ac:dyDescent="0.15">
      <c r="B1048262" s="17"/>
      <c r="C1048262" s="17"/>
      <c r="D1048262" s="17"/>
      <c r="E1048262" s="17"/>
    </row>
    <row r="1048263" spans="2:5" ht="13.5" x14ac:dyDescent="0.15">
      <c r="B1048263" s="17"/>
      <c r="C1048263" s="17"/>
      <c r="D1048263" s="17"/>
      <c r="E1048263" s="17"/>
    </row>
    <row r="1048264" spans="2:5" ht="13.5" x14ac:dyDescent="0.15">
      <c r="B1048264" s="17"/>
      <c r="C1048264" s="17"/>
      <c r="D1048264" s="17"/>
      <c r="E1048264" s="17"/>
    </row>
    <row r="1048265" spans="2:5" ht="13.5" x14ac:dyDescent="0.15">
      <c r="B1048265" s="17"/>
      <c r="C1048265" s="17"/>
      <c r="D1048265" s="17"/>
      <c r="E1048265" s="17"/>
    </row>
    <row r="1048266" spans="2:5" ht="13.5" x14ac:dyDescent="0.15">
      <c r="B1048266" s="17"/>
      <c r="C1048266" s="17"/>
      <c r="D1048266" s="17"/>
      <c r="E1048266" s="17"/>
    </row>
    <row r="1048267" spans="2:5" ht="13.5" x14ac:dyDescent="0.15">
      <c r="B1048267" s="17"/>
      <c r="C1048267" s="17"/>
      <c r="D1048267" s="17"/>
      <c r="E1048267" s="17"/>
    </row>
    <row r="1048268" spans="2:5" ht="13.5" x14ac:dyDescent="0.15">
      <c r="B1048268" s="17"/>
      <c r="C1048268" s="17"/>
      <c r="D1048268" s="17"/>
      <c r="E1048268" s="17"/>
    </row>
    <row r="1048269" spans="2:5" ht="13.5" x14ac:dyDescent="0.15">
      <c r="B1048269" s="17"/>
      <c r="C1048269" s="17"/>
      <c r="D1048269" s="17"/>
      <c r="E1048269" s="17"/>
    </row>
    <row r="1048270" spans="2:5" ht="13.5" x14ac:dyDescent="0.15">
      <c r="B1048270" s="17"/>
      <c r="C1048270" s="17"/>
      <c r="D1048270" s="17"/>
      <c r="E1048270" s="17"/>
    </row>
    <row r="1048271" spans="2:5" ht="13.5" x14ac:dyDescent="0.15">
      <c r="B1048271" s="17"/>
      <c r="C1048271" s="17"/>
      <c r="D1048271" s="17"/>
      <c r="E1048271" s="17"/>
    </row>
    <row r="1048272" spans="2:5" ht="13.5" x14ac:dyDescent="0.15">
      <c r="B1048272" s="17"/>
      <c r="C1048272" s="17"/>
      <c r="D1048272" s="17"/>
      <c r="E1048272" s="17"/>
    </row>
    <row r="1048273" spans="2:5" ht="13.5" x14ac:dyDescent="0.15">
      <c r="B1048273" s="17"/>
      <c r="C1048273" s="17"/>
      <c r="D1048273" s="17"/>
      <c r="E1048273" s="17"/>
    </row>
    <row r="1048274" spans="2:5" ht="13.5" x14ac:dyDescent="0.15">
      <c r="B1048274" s="17"/>
      <c r="C1048274" s="17"/>
      <c r="D1048274" s="17"/>
      <c r="E1048274" s="17"/>
    </row>
    <row r="1048275" spans="2:5" ht="13.5" x14ac:dyDescent="0.15">
      <c r="B1048275" s="17"/>
      <c r="C1048275" s="17"/>
      <c r="D1048275" s="17"/>
      <c r="E1048275" s="17"/>
    </row>
    <row r="1048276" spans="2:5" ht="13.5" x14ac:dyDescent="0.15">
      <c r="B1048276" s="17"/>
      <c r="C1048276" s="17"/>
      <c r="D1048276" s="17"/>
      <c r="E1048276" s="17"/>
    </row>
    <row r="1048277" spans="2:5" ht="13.5" x14ac:dyDescent="0.15">
      <c r="B1048277" s="17"/>
      <c r="C1048277" s="17"/>
      <c r="D1048277" s="17"/>
      <c r="E1048277" s="17"/>
    </row>
    <row r="1048278" spans="2:5" ht="13.5" x14ac:dyDescent="0.15">
      <c r="B1048278" s="17"/>
      <c r="C1048278" s="17"/>
      <c r="D1048278" s="17"/>
      <c r="E1048278" s="17"/>
    </row>
    <row r="1048279" spans="2:5" ht="13.5" x14ac:dyDescent="0.15">
      <c r="B1048279" s="17"/>
      <c r="C1048279" s="17"/>
      <c r="D1048279" s="17"/>
      <c r="E1048279" s="17"/>
    </row>
    <row r="1048280" spans="2:5" ht="13.5" x14ac:dyDescent="0.15">
      <c r="B1048280" s="17"/>
      <c r="C1048280" s="17"/>
      <c r="D1048280" s="17"/>
      <c r="E1048280" s="17"/>
    </row>
    <row r="1048281" spans="2:5" ht="13.5" x14ac:dyDescent="0.15">
      <c r="B1048281" s="17"/>
      <c r="C1048281" s="17"/>
      <c r="D1048281" s="17"/>
      <c r="E1048281" s="17"/>
    </row>
    <row r="1048282" spans="2:5" ht="13.5" x14ac:dyDescent="0.15">
      <c r="B1048282" s="17"/>
      <c r="C1048282" s="17"/>
      <c r="D1048282" s="17"/>
      <c r="E1048282" s="17"/>
    </row>
    <row r="1048283" spans="2:5" ht="13.5" x14ac:dyDescent="0.15">
      <c r="B1048283" s="17"/>
      <c r="C1048283" s="17"/>
      <c r="D1048283" s="17"/>
      <c r="E1048283" s="17"/>
    </row>
    <row r="1048284" spans="2:5" ht="13.5" x14ac:dyDescent="0.15">
      <c r="B1048284" s="17"/>
      <c r="C1048284" s="17"/>
      <c r="D1048284" s="17"/>
      <c r="E1048284" s="17"/>
    </row>
    <row r="1048285" spans="2:5" ht="13.5" x14ac:dyDescent="0.15">
      <c r="B1048285" s="17"/>
      <c r="C1048285" s="17"/>
      <c r="D1048285" s="17"/>
      <c r="E1048285" s="17"/>
    </row>
    <row r="1048286" spans="2:5" ht="13.5" x14ac:dyDescent="0.15">
      <c r="B1048286" s="17"/>
      <c r="C1048286" s="17"/>
      <c r="D1048286" s="17"/>
      <c r="E1048286" s="17"/>
    </row>
    <row r="1048287" spans="2:5" ht="13.5" x14ac:dyDescent="0.15">
      <c r="B1048287" s="17"/>
      <c r="C1048287" s="17"/>
      <c r="D1048287" s="17"/>
      <c r="E1048287" s="17"/>
    </row>
    <row r="1048288" spans="2:5" ht="13.5" x14ac:dyDescent="0.15">
      <c r="B1048288" s="17"/>
      <c r="C1048288" s="17"/>
      <c r="D1048288" s="17"/>
      <c r="E1048288" s="17"/>
    </row>
    <row r="1048289" spans="2:5" ht="13.5" x14ac:dyDescent="0.15">
      <c r="B1048289" s="17"/>
      <c r="C1048289" s="17"/>
      <c r="D1048289" s="17"/>
      <c r="E1048289" s="17"/>
    </row>
    <row r="1048290" spans="2:5" ht="13.5" x14ac:dyDescent="0.15">
      <c r="B1048290" s="17"/>
      <c r="C1048290" s="17"/>
      <c r="D1048290" s="17"/>
      <c r="E1048290" s="17"/>
    </row>
    <row r="1048291" spans="2:5" ht="13.5" x14ac:dyDescent="0.15">
      <c r="B1048291" s="17"/>
      <c r="C1048291" s="17"/>
      <c r="D1048291" s="17"/>
      <c r="E1048291" s="17"/>
    </row>
    <row r="1048292" spans="2:5" ht="13.5" x14ac:dyDescent="0.15">
      <c r="B1048292" s="17"/>
      <c r="C1048292" s="17"/>
      <c r="D1048292" s="17"/>
      <c r="E1048292" s="17"/>
    </row>
    <row r="1048293" spans="2:5" ht="13.5" x14ac:dyDescent="0.15">
      <c r="B1048293" s="17"/>
      <c r="C1048293" s="17"/>
      <c r="D1048293" s="17"/>
      <c r="E1048293" s="17"/>
    </row>
    <row r="1048294" spans="2:5" ht="13.5" x14ac:dyDescent="0.15">
      <c r="B1048294" s="17"/>
      <c r="C1048294" s="17"/>
      <c r="D1048294" s="17"/>
      <c r="E1048294" s="17"/>
    </row>
    <row r="1048295" spans="2:5" ht="13.5" x14ac:dyDescent="0.15">
      <c r="B1048295" s="17"/>
      <c r="C1048295" s="17"/>
      <c r="D1048295" s="17"/>
      <c r="E1048295" s="17"/>
    </row>
    <row r="1048296" spans="2:5" ht="13.5" x14ac:dyDescent="0.15">
      <c r="B1048296" s="17"/>
      <c r="C1048296" s="17"/>
      <c r="D1048296" s="17"/>
      <c r="E1048296" s="17"/>
    </row>
    <row r="1048297" spans="2:5" ht="13.5" x14ac:dyDescent="0.15">
      <c r="B1048297" s="17"/>
      <c r="C1048297" s="17"/>
      <c r="D1048297" s="17"/>
      <c r="E1048297" s="17"/>
    </row>
    <row r="1048298" spans="2:5" ht="13.5" x14ac:dyDescent="0.15">
      <c r="B1048298" s="17"/>
      <c r="C1048298" s="17"/>
      <c r="D1048298" s="17"/>
      <c r="E1048298" s="17"/>
    </row>
    <row r="1048299" spans="2:5" ht="13.5" x14ac:dyDescent="0.15">
      <c r="B1048299" s="17"/>
      <c r="C1048299" s="17"/>
      <c r="D1048299" s="17"/>
      <c r="E1048299" s="17"/>
    </row>
    <row r="1048300" spans="2:5" ht="13.5" x14ac:dyDescent="0.15">
      <c r="B1048300" s="17"/>
      <c r="C1048300" s="17"/>
      <c r="D1048300" s="17"/>
      <c r="E1048300" s="17"/>
    </row>
    <row r="1048301" spans="2:5" ht="13.5" x14ac:dyDescent="0.15">
      <c r="B1048301" s="17"/>
      <c r="C1048301" s="17"/>
      <c r="D1048301" s="17"/>
      <c r="E1048301" s="17"/>
    </row>
    <row r="1048302" spans="2:5" ht="13.5" x14ac:dyDescent="0.15">
      <c r="B1048302" s="17"/>
      <c r="C1048302" s="17"/>
      <c r="D1048302" s="17"/>
      <c r="E1048302" s="17"/>
    </row>
    <row r="1048303" spans="2:5" ht="13.5" x14ac:dyDescent="0.15">
      <c r="B1048303" s="17"/>
      <c r="C1048303" s="17"/>
      <c r="D1048303" s="17"/>
      <c r="E1048303" s="17"/>
    </row>
    <row r="1048304" spans="2:5" ht="13.5" x14ac:dyDescent="0.15">
      <c r="B1048304" s="17"/>
      <c r="C1048304" s="17"/>
      <c r="D1048304" s="17"/>
      <c r="E1048304" s="17"/>
    </row>
    <row r="1048305" spans="2:5" ht="13.5" x14ac:dyDescent="0.15">
      <c r="B1048305" s="17"/>
      <c r="C1048305" s="17"/>
      <c r="D1048305" s="17"/>
      <c r="E1048305" s="17"/>
    </row>
    <row r="1048306" spans="2:5" ht="13.5" x14ac:dyDescent="0.15">
      <c r="B1048306" s="17"/>
      <c r="C1048306" s="17"/>
      <c r="D1048306" s="17"/>
      <c r="E1048306" s="17"/>
    </row>
    <row r="1048307" spans="2:5" ht="13.5" x14ac:dyDescent="0.15">
      <c r="B1048307" s="17"/>
      <c r="C1048307" s="17"/>
      <c r="D1048307" s="17"/>
      <c r="E1048307" s="17"/>
    </row>
    <row r="1048308" spans="2:5" ht="13.5" x14ac:dyDescent="0.15">
      <c r="B1048308" s="17"/>
      <c r="C1048308" s="17"/>
      <c r="D1048308" s="17"/>
      <c r="E1048308" s="17"/>
    </row>
    <row r="1048309" spans="2:5" ht="13.5" x14ac:dyDescent="0.15">
      <c r="B1048309" s="17"/>
      <c r="C1048309" s="17"/>
      <c r="D1048309" s="17"/>
      <c r="E1048309" s="17"/>
    </row>
    <row r="1048310" spans="2:5" ht="13.5" x14ac:dyDescent="0.15">
      <c r="B1048310" s="17"/>
      <c r="C1048310" s="17"/>
      <c r="D1048310" s="17"/>
      <c r="E1048310" s="17"/>
    </row>
    <row r="1048311" spans="2:5" ht="13.5" x14ac:dyDescent="0.15">
      <c r="B1048311" s="17"/>
      <c r="C1048311" s="17"/>
      <c r="D1048311" s="17"/>
      <c r="E1048311" s="17"/>
    </row>
    <row r="1048312" spans="2:5" ht="13.5" x14ac:dyDescent="0.15">
      <c r="B1048312" s="17"/>
      <c r="C1048312" s="17"/>
      <c r="D1048312" s="17"/>
      <c r="E1048312" s="17"/>
    </row>
    <row r="1048313" spans="2:5" ht="13.5" x14ac:dyDescent="0.15">
      <c r="B1048313" s="17"/>
      <c r="C1048313" s="17"/>
      <c r="D1048313" s="17"/>
      <c r="E1048313" s="17"/>
    </row>
    <row r="1048314" spans="2:5" ht="13.5" x14ac:dyDescent="0.15">
      <c r="B1048314" s="17"/>
      <c r="C1048314" s="17"/>
      <c r="D1048314" s="17"/>
      <c r="E1048314" s="17"/>
    </row>
    <row r="1048315" spans="2:5" ht="13.5" x14ac:dyDescent="0.15">
      <c r="B1048315" s="17"/>
      <c r="C1048315" s="17"/>
      <c r="D1048315" s="17"/>
      <c r="E1048315" s="17"/>
    </row>
    <row r="1048316" spans="2:5" ht="13.5" x14ac:dyDescent="0.15">
      <c r="B1048316" s="17"/>
      <c r="C1048316" s="17"/>
      <c r="D1048316" s="17"/>
      <c r="E1048316" s="17"/>
    </row>
    <row r="1048317" spans="2:5" ht="13.5" x14ac:dyDescent="0.15">
      <c r="B1048317" s="17"/>
      <c r="C1048317" s="17"/>
      <c r="D1048317" s="17"/>
      <c r="E1048317" s="17"/>
    </row>
    <row r="1048318" spans="2:5" ht="13.5" x14ac:dyDescent="0.15">
      <c r="B1048318" s="17"/>
      <c r="C1048318" s="17"/>
      <c r="D1048318" s="17"/>
      <c r="E1048318" s="17"/>
    </row>
    <row r="1048319" spans="2:5" ht="13.5" x14ac:dyDescent="0.15">
      <c r="B1048319" s="17"/>
      <c r="C1048319" s="17"/>
      <c r="D1048319" s="17"/>
      <c r="E1048319" s="17"/>
    </row>
    <row r="1048320" spans="2:5" ht="13.5" x14ac:dyDescent="0.15">
      <c r="B1048320" s="17"/>
      <c r="C1048320" s="17"/>
      <c r="D1048320" s="17"/>
      <c r="E1048320" s="17"/>
    </row>
    <row r="1048321" spans="2:5" ht="13.5" x14ac:dyDescent="0.15">
      <c r="B1048321" s="17"/>
      <c r="C1048321" s="17"/>
      <c r="D1048321" s="17"/>
      <c r="E1048321" s="17"/>
    </row>
    <row r="1048322" spans="2:5" ht="13.5" x14ac:dyDescent="0.15">
      <c r="B1048322" s="17"/>
      <c r="C1048322" s="17"/>
      <c r="D1048322" s="17"/>
      <c r="E1048322" s="17"/>
    </row>
    <row r="1048323" spans="2:5" ht="13.5" x14ac:dyDescent="0.15">
      <c r="B1048323" s="17"/>
      <c r="C1048323" s="17"/>
      <c r="D1048323" s="17"/>
      <c r="E1048323" s="17"/>
    </row>
    <row r="1048324" spans="2:5" ht="13.5" x14ac:dyDescent="0.15">
      <c r="B1048324" s="17"/>
      <c r="C1048324" s="17"/>
      <c r="D1048324" s="17"/>
      <c r="E1048324" s="17"/>
    </row>
    <row r="1048325" spans="2:5" ht="13.5" x14ac:dyDescent="0.15">
      <c r="B1048325" s="17"/>
      <c r="C1048325" s="17"/>
      <c r="D1048325" s="17"/>
      <c r="E1048325" s="17"/>
    </row>
    <row r="1048326" spans="2:5" ht="13.5" x14ac:dyDescent="0.15">
      <c r="B1048326" s="17"/>
      <c r="C1048326" s="17"/>
      <c r="D1048326" s="17"/>
      <c r="E1048326" s="17"/>
    </row>
    <row r="1048327" spans="2:5" ht="13.5" x14ac:dyDescent="0.15">
      <c r="B1048327" s="17"/>
      <c r="C1048327" s="17"/>
      <c r="D1048327" s="17"/>
      <c r="E1048327" s="17"/>
    </row>
    <row r="1048328" spans="2:5" ht="13.5" x14ac:dyDescent="0.15">
      <c r="B1048328" s="17"/>
      <c r="C1048328" s="17"/>
      <c r="D1048328" s="17"/>
      <c r="E1048328" s="17"/>
    </row>
    <row r="1048329" spans="2:5" ht="13.5" x14ac:dyDescent="0.15">
      <c r="B1048329" s="17"/>
      <c r="C1048329" s="17"/>
      <c r="D1048329" s="17"/>
      <c r="E1048329" s="17"/>
    </row>
    <row r="1048330" spans="2:5" ht="13.5" x14ac:dyDescent="0.15">
      <c r="B1048330" s="17"/>
      <c r="C1048330" s="17"/>
      <c r="D1048330" s="17"/>
      <c r="E1048330" s="17"/>
    </row>
    <row r="1048331" spans="2:5" ht="13.5" x14ac:dyDescent="0.15">
      <c r="B1048331" s="17"/>
      <c r="C1048331" s="17"/>
      <c r="D1048331" s="17"/>
      <c r="E1048331" s="17"/>
    </row>
    <row r="1048332" spans="2:5" ht="13.5" x14ac:dyDescent="0.15">
      <c r="B1048332" s="17"/>
      <c r="C1048332" s="17"/>
      <c r="D1048332" s="17"/>
      <c r="E1048332" s="17"/>
    </row>
    <row r="1048333" spans="2:5" ht="13.5" x14ac:dyDescent="0.15">
      <c r="B1048333" s="17"/>
      <c r="C1048333" s="17"/>
      <c r="D1048333" s="17"/>
      <c r="E1048333" s="17"/>
    </row>
    <row r="1048334" spans="2:5" ht="13.5" x14ac:dyDescent="0.15">
      <c r="B1048334" s="17"/>
      <c r="C1048334" s="17"/>
      <c r="D1048334" s="17"/>
      <c r="E1048334" s="17"/>
    </row>
    <row r="1048335" spans="2:5" ht="13.5" x14ac:dyDescent="0.15">
      <c r="B1048335" s="17"/>
      <c r="C1048335" s="17"/>
      <c r="D1048335" s="17"/>
      <c r="E1048335" s="17"/>
    </row>
    <row r="1048336" spans="2:5" ht="13.5" x14ac:dyDescent="0.15">
      <c r="B1048336" s="17"/>
      <c r="C1048336" s="17"/>
      <c r="D1048336" s="17"/>
      <c r="E1048336" s="17"/>
    </row>
    <row r="1048337" spans="2:5" ht="13.5" x14ac:dyDescent="0.15">
      <c r="B1048337" s="17"/>
      <c r="C1048337" s="17"/>
      <c r="D1048337" s="17"/>
      <c r="E1048337" s="17"/>
    </row>
    <row r="1048338" spans="2:5" ht="13.5" x14ac:dyDescent="0.15">
      <c r="B1048338" s="17"/>
      <c r="C1048338" s="17"/>
      <c r="D1048338" s="17"/>
      <c r="E1048338" s="17"/>
    </row>
    <row r="1048339" spans="2:5" ht="13.5" x14ac:dyDescent="0.15">
      <c r="B1048339" s="17"/>
      <c r="C1048339" s="17"/>
      <c r="D1048339" s="17"/>
      <c r="E1048339" s="17"/>
    </row>
    <row r="1048340" spans="2:5" ht="13.5" x14ac:dyDescent="0.15">
      <c r="B1048340" s="17"/>
      <c r="C1048340" s="17"/>
      <c r="D1048340" s="17"/>
      <c r="E1048340" s="17"/>
    </row>
    <row r="1048341" spans="2:5" ht="13.5" x14ac:dyDescent="0.15">
      <c r="B1048341" s="17"/>
      <c r="C1048341" s="17"/>
      <c r="D1048341" s="17"/>
      <c r="E1048341" s="17"/>
    </row>
    <row r="1048342" spans="2:5" ht="13.5" x14ac:dyDescent="0.15">
      <c r="B1048342" s="17"/>
      <c r="C1048342" s="17"/>
      <c r="D1048342" s="17"/>
      <c r="E1048342" s="17"/>
    </row>
    <row r="1048343" spans="2:5" ht="13.5" x14ac:dyDescent="0.15">
      <c r="B1048343" s="17"/>
      <c r="C1048343" s="17"/>
      <c r="D1048343" s="17"/>
      <c r="E1048343" s="17"/>
    </row>
    <row r="1048344" spans="2:5" ht="13.5" x14ac:dyDescent="0.15">
      <c r="B1048344" s="17"/>
      <c r="C1048344" s="17"/>
      <c r="D1048344" s="17"/>
      <c r="E1048344" s="17"/>
    </row>
    <row r="1048345" spans="2:5" ht="13.5" x14ac:dyDescent="0.15">
      <c r="B1048345" s="17"/>
      <c r="C1048345" s="17"/>
      <c r="D1048345" s="17"/>
      <c r="E1048345" s="17"/>
    </row>
    <row r="1048346" spans="2:5" ht="13.5" x14ac:dyDescent="0.15">
      <c r="B1048346" s="17"/>
      <c r="C1048346" s="17"/>
      <c r="D1048346" s="17"/>
      <c r="E1048346" s="17"/>
    </row>
    <row r="1048347" spans="2:5" ht="13.5" x14ac:dyDescent="0.15">
      <c r="B1048347" s="17"/>
      <c r="C1048347" s="17"/>
      <c r="D1048347" s="17"/>
      <c r="E1048347" s="17"/>
    </row>
    <row r="1048348" spans="2:5" ht="13.5" x14ac:dyDescent="0.15">
      <c r="B1048348" s="17"/>
      <c r="C1048348" s="17"/>
      <c r="D1048348" s="17"/>
      <c r="E1048348" s="17"/>
    </row>
    <row r="1048349" spans="2:5" ht="13.5" x14ac:dyDescent="0.15">
      <c r="B1048349" s="17"/>
      <c r="C1048349" s="17"/>
      <c r="D1048349" s="17"/>
      <c r="E1048349" s="17"/>
    </row>
    <row r="1048350" spans="2:5" ht="13.5" x14ac:dyDescent="0.15">
      <c r="B1048350" s="17"/>
      <c r="C1048350" s="17"/>
      <c r="D1048350" s="17"/>
      <c r="E1048350" s="17"/>
    </row>
    <row r="1048351" spans="2:5" ht="13.5" x14ac:dyDescent="0.15">
      <c r="B1048351" s="17"/>
      <c r="C1048351" s="17"/>
      <c r="D1048351" s="17"/>
      <c r="E1048351" s="17"/>
    </row>
    <row r="1048352" spans="2:5" ht="13.5" x14ac:dyDescent="0.15">
      <c r="B1048352" s="17"/>
      <c r="C1048352" s="17"/>
      <c r="D1048352" s="17"/>
      <c r="E1048352" s="17"/>
    </row>
    <row r="1048353" spans="2:5" ht="13.5" x14ac:dyDescent="0.15">
      <c r="B1048353" s="17"/>
      <c r="C1048353" s="17"/>
      <c r="D1048353" s="17"/>
      <c r="E1048353" s="17"/>
    </row>
    <row r="1048354" spans="2:5" ht="13.5" x14ac:dyDescent="0.15">
      <c r="B1048354" s="17"/>
      <c r="C1048354" s="17"/>
      <c r="D1048354" s="17"/>
      <c r="E1048354" s="17"/>
    </row>
    <row r="1048355" spans="2:5" ht="13.5" x14ac:dyDescent="0.15">
      <c r="B1048355" s="17"/>
      <c r="C1048355" s="17"/>
      <c r="D1048355" s="17"/>
      <c r="E1048355" s="17"/>
    </row>
    <row r="1048356" spans="2:5" ht="13.5" x14ac:dyDescent="0.15">
      <c r="B1048356" s="17"/>
      <c r="C1048356" s="17"/>
      <c r="D1048356" s="17"/>
      <c r="E1048356" s="17"/>
    </row>
    <row r="1048357" spans="2:5" ht="13.5" x14ac:dyDescent="0.15">
      <c r="B1048357" s="17"/>
      <c r="C1048357" s="17"/>
      <c r="D1048357" s="17"/>
      <c r="E1048357" s="17"/>
    </row>
    <row r="1048358" spans="2:5" ht="13.5" x14ac:dyDescent="0.15">
      <c r="B1048358" s="17"/>
      <c r="C1048358" s="17"/>
      <c r="D1048358" s="17"/>
      <c r="E1048358" s="17"/>
    </row>
    <row r="1048359" spans="2:5" ht="13.5" x14ac:dyDescent="0.15">
      <c r="B1048359" s="17"/>
      <c r="C1048359" s="17"/>
      <c r="D1048359" s="17"/>
      <c r="E1048359" s="17"/>
    </row>
    <row r="1048360" spans="2:5" ht="13.5" x14ac:dyDescent="0.15">
      <c r="B1048360" s="17"/>
      <c r="C1048360" s="17"/>
      <c r="D1048360" s="17"/>
      <c r="E1048360" s="17"/>
    </row>
    <row r="1048361" spans="2:5" ht="13.5" x14ac:dyDescent="0.15">
      <c r="B1048361" s="17"/>
      <c r="C1048361" s="17"/>
      <c r="D1048361" s="17"/>
      <c r="E1048361" s="17"/>
    </row>
    <row r="1048362" spans="2:5" ht="13.5" x14ac:dyDescent="0.15">
      <c r="B1048362" s="17"/>
      <c r="C1048362" s="17"/>
      <c r="D1048362" s="17"/>
      <c r="E1048362" s="17"/>
    </row>
    <row r="1048363" spans="2:5" ht="13.5" x14ac:dyDescent="0.15">
      <c r="B1048363" s="17"/>
      <c r="C1048363" s="17"/>
      <c r="D1048363" s="17"/>
      <c r="E1048363" s="17"/>
    </row>
    <row r="1048364" spans="2:5" ht="13.5" x14ac:dyDescent="0.15">
      <c r="B1048364" s="17"/>
      <c r="C1048364" s="17"/>
      <c r="D1048364" s="17"/>
      <c r="E1048364" s="17"/>
    </row>
    <row r="1048365" spans="2:5" ht="13.5" x14ac:dyDescent="0.15">
      <c r="B1048365" s="17"/>
      <c r="C1048365" s="17"/>
      <c r="D1048365" s="17"/>
      <c r="E1048365" s="17"/>
    </row>
    <row r="1048366" spans="2:5" ht="13.5" x14ac:dyDescent="0.15">
      <c r="B1048366" s="17"/>
      <c r="C1048366" s="17"/>
      <c r="D1048366" s="17"/>
      <c r="E1048366" s="17"/>
    </row>
    <row r="1048367" spans="2:5" ht="13.5" x14ac:dyDescent="0.15">
      <c r="B1048367" s="17"/>
      <c r="C1048367" s="17"/>
      <c r="D1048367" s="17"/>
      <c r="E1048367" s="17"/>
    </row>
    <row r="1048368" spans="2:5" ht="13.5" x14ac:dyDescent="0.15">
      <c r="B1048368" s="17"/>
      <c r="C1048368" s="17"/>
      <c r="D1048368" s="17"/>
      <c r="E1048368" s="17"/>
    </row>
    <row r="1048369" spans="2:5" ht="13.5" x14ac:dyDescent="0.15">
      <c r="B1048369" s="17"/>
      <c r="C1048369" s="17"/>
      <c r="D1048369" s="17"/>
      <c r="E1048369" s="17"/>
    </row>
    <row r="1048370" spans="2:5" ht="13.5" x14ac:dyDescent="0.15">
      <c r="B1048370" s="17"/>
      <c r="C1048370" s="17"/>
      <c r="D1048370" s="17"/>
      <c r="E1048370" s="17"/>
    </row>
    <row r="1048371" spans="2:5" ht="13.5" x14ac:dyDescent="0.15">
      <c r="B1048371" s="17"/>
      <c r="C1048371" s="17"/>
      <c r="D1048371" s="17"/>
      <c r="E1048371" s="17"/>
    </row>
    <row r="1048372" spans="2:5" ht="13.5" x14ac:dyDescent="0.15">
      <c r="B1048372" s="17"/>
      <c r="C1048372" s="17"/>
      <c r="D1048372" s="17"/>
      <c r="E1048372" s="17"/>
    </row>
    <row r="1048373" spans="2:5" ht="13.5" x14ac:dyDescent="0.15">
      <c r="B1048373" s="17"/>
      <c r="C1048373" s="17"/>
      <c r="D1048373" s="17"/>
      <c r="E1048373" s="17"/>
    </row>
    <row r="1048374" spans="2:5" ht="13.5" x14ac:dyDescent="0.15">
      <c r="B1048374" s="17"/>
      <c r="C1048374" s="17"/>
      <c r="D1048374" s="17"/>
      <c r="E1048374" s="17"/>
    </row>
    <row r="1048375" spans="2:5" ht="13.5" x14ac:dyDescent="0.15">
      <c r="B1048375" s="17"/>
      <c r="C1048375" s="17"/>
      <c r="D1048375" s="17"/>
      <c r="E1048375" s="17"/>
    </row>
    <row r="1048376" spans="2:5" ht="13.5" x14ac:dyDescent="0.15">
      <c r="B1048376" s="17"/>
      <c r="C1048376" s="17"/>
      <c r="D1048376" s="17"/>
      <c r="E1048376" s="17"/>
    </row>
    <row r="1048377" spans="2:5" ht="13.5" x14ac:dyDescent="0.15">
      <c r="B1048377" s="17"/>
      <c r="C1048377" s="17"/>
      <c r="D1048377" s="17"/>
      <c r="E1048377" s="17"/>
    </row>
    <row r="1048378" spans="2:5" ht="13.5" x14ac:dyDescent="0.15">
      <c r="B1048378" s="17"/>
      <c r="C1048378" s="17"/>
      <c r="D1048378" s="17"/>
      <c r="E1048378" s="17"/>
    </row>
    <row r="1048379" spans="2:5" ht="13.5" x14ac:dyDescent="0.15">
      <c r="B1048379" s="17"/>
      <c r="C1048379" s="17"/>
      <c r="D1048379" s="17"/>
      <c r="E1048379" s="17"/>
    </row>
    <row r="1048380" spans="2:5" ht="13.5" x14ac:dyDescent="0.15">
      <c r="B1048380" s="17"/>
      <c r="C1048380" s="17"/>
      <c r="D1048380" s="17"/>
      <c r="E1048380" s="17"/>
    </row>
    <row r="1048381" spans="2:5" ht="13.5" x14ac:dyDescent="0.15">
      <c r="B1048381" s="17"/>
      <c r="C1048381" s="17"/>
      <c r="D1048381" s="17"/>
      <c r="E1048381" s="17"/>
    </row>
    <row r="1048382" spans="2:5" ht="13.5" x14ac:dyDescent="0.15">
      <c r="B1048382" s="17"/>
      <c r="C1048382" s="17"/>
      <c r="D1048382" s="17"/>
      <c r="E1048382" s="17"/>
    </row>
    <row r="1048383" spans="2:5" ht="13.5" x14ac:dyDescent="0.15">
      <c r="B1048383" s="17"/>
      <c r="C1048383" s="17"/>
      <c r="D1048383" s="17"/>
      <c r="E1048383" s="17"/>
    </row>
    <row r="1048384" spans="2:5" ht="13.5" x14ac:dyDescent="0.15">
      <c r="B1048384" s="17"/>
      <c r="C1048384" s="17"/>
      <c r="D1048384" s="17"/>
      <c r="E1048384" s="17"/>
    </row>
    <row r="1048385" spans="2:5" ht="13.5" x14ac:dyDescent="0.15">
      <c r="B1048385" s="17"/>
      <c r="C1048385" s="17"/>
      <c r="D1048385" s="17"/>
      <c r="E1048385" s="17"/>
    </row>
    <row r="1048386" spans="2:5" ht="13.5" x14ac:dyDescent="0.15">
      <c r="B1048386" s="17"/>
      <c r="C1048386" s="17"/>
      <c r="D1048386" s="17"/>
      <c r="E1048386" s="17"/>
    </row>
    <row r="1048387" spans="2:5" ht="13.5" x14ac:dyDescent="0.15">
      <c r="B1048387" s="17"/>
      <c r="C1048387" s="17"/>
      <c r="D1048387" s="17"/>
      <c r="E1048387" s="17"/>
    </row>
    <row r="1048388" spans="2:5" ht="13.5" x14ac:dyDescent="0.15">
      <c r="B1048388" s="17"/>
      <c r="C1048388" s="17"/>
      <c r="D1048388" s="17"/>
      <c r="E1048388" s="17"/>
    </row>
    <row r="1048389" spans="2:5" ht="13.5" x14ac:dyDescent="0.15">
      <c r="B1048389" s="17"/>
      <c r="C1048389" s="17"/>
      <c r="D1048389" s="17"/>
      <c r="E1048389" s="17"/>
    </row>
    <row r="1048390" spans="2:5" ht="13.5" x14ac:dyDescent="0.15">
      <c r="B1048390" s="17"/>
      <c r="C1048390" s="17"/>
      <c r="D1048390" s="17"/>
      <c r="E1048390" s="17"/>
    </row>
    <row r="1048391" spans="2:5" ht="13.5" x14ac:dyDescent="0.15">
      <c r="B1048391" s="17"/>
      <c r="C1048391" s="17"/>
      <c r="D1048391" s="17"/>
      <c r="E1048391" s="17"/>
    </row>
    <row r="1048392" spans="2:5" ht="13.5" x14ac:dyDescent="0.15">
      <c r="B1048392" s="17"/>
      <c r="C1048392" s="17"/>
      <c r="D1048392" s="17"/>
      <c r="E1048392" s="17"/>
    </row>
    <row r="1048393" spans="2:5" ht="13.5" x14ac:dyDescent="0.15">
      <c r="B1048393" s="17"/>
      <c r="C1048393" s="17"/>
      <c r="D1048393" s="17"/>
      <c r="E1048393" s="17"/>
    </row>
    <row r="1048394" spans="2:5" ht="13.5" x14ac:dyDescent="0.15">
      <c r="B1048394" s="17"/>
      <c r="C1048394" s="17"/>
      <c r="D1048394" s="17"/>
      <c r="E1048394" s="17"/>
    </row>
    <row r="1048395" spans="2:5" ht="13.5" x14ac:dyDescent="0.15">
      <c r="B1048395" s="17"/>
      <c r="C1048395" s="17"/>
      <c r="D1048395" s="17"/>
      <c r="E1048395" s="17"/>
    </row>
    <row r="1048396" spans="2:5" ht="13.5" x14ac:dyDescent="0.15">
      <c r="B1048396" s="17"/>
      <c r="C1048396" s="17"/>
      <c r="D1048396" s="17"/>
      <c r="E1048396" s="17"/>
    </row>
    <row r="1048397" spans="2:5" ht="13.5" x14ac:dyDescent="0.15">
      <c r="B1048397" s="17"/>
      <c r="C1048397" s="17"/>
      <c r="D1048397" s="17"/>
      <c r="E1048397" s="17"/>
    </row>
    <row r="1048398" spans="2:5" ht="13.5" x14ac:dyDescent="0.15">
      <c r="B1048398" s="17"/>
      <c r="C1048398" s="17"/>
      <c r="D1048398" s="17"/>
      <c r="E1048398" s="17"/>
    </row>
    <row r="1048399" spans="2:5" ht="13.5" x14ac:dyDescent="0.15">
      <c r="B1048399" s="17"/>
      <c r="C1048399" s="17"/>
      <c r="D1048399" s="17"/>
      <c r="E1048399" s="17"/>
    </row>
    <row r="1048400" spans="2:5" ht="13.5" x14ac:dyDescent="0.15">
      <c r="B1048400" s="17"/>
      <c r="C1048400" s="17"/>
      <c r="D1048400" s="17"/>
      <c r="E1048400" s="17"/>
    </row>
    <row r="1048401" spans="2:5" ht="13.5" x14ac:dyDescent="0.15">
      <c r="B1048401" s="17"/>
      <c r="C1048401" s="17"/>
      <c r="D1048401" s="17"/>
      <c r="E1048401" s="17"/>
    </row>
    <row r="1048402" spans="2:5" ht="13.5" x14ac:dyDescent="0.15">
      <c r="B1048402" s="17"/>
      <c r="C1048402" s="17"/>
      <c r="D1048402" s="17"/>
      <c r="E1048402" s="17"/>
    </row>
    <row r="1048403" spans="2:5" ht="13.5" x14ac:dyDescent="0.15">
      <c r="B1048403" s="17"/>
      <c r="C1048403" s="17"/>
      <c r="D1048403" s="17"/>
      <c r="E1048403" s="17"/>
    </row>
    <row r="1048404" spans="2:5" ht="13.5" x14ac:dyDescent="0.15">
      <c r="B1048404" s="17"/>
      <c r="C1048404" s="17"/>
      <c r="D1048404" s="17"/>
      <c r="E1048404" s="17"/>
    </row>
    <row r="1048405" spans="2:5" ht="13.5" x14ac:dyDescent="0.15">
      <c r="B1048405" s="17"/>
      <c r="C1048405" s="17"/>
      <c r="D1048405" s="17"/>
      <c r="E1048405" s="17"/>
    </row>
    <row r="1048406" spans="2:5" ht="13.5" x14ac:dyDescent="0.15">
      <c r="B1048406" s="17"/>
      <c r="C1048406" s="17"/>
      <c r="D1048406" s="17"/>
      <c r="E1048406" s="17"/>
    </row>
    <row r="1048407" spans="2:5" ht="13.5" x14ac:dyDescent="0.15">
      <c r="B1048407" s="17"/>
      <c r="C1048407" s="17"/>
      <c r="D1048407" s="17"/>
      <c r="E1048407" s="17"/>
    </row>
    <row r="1048408" spans="2:5" ht="13.5" x14ac:dyDescent="0.15">
      <c r="B1048408" s="17"/>
      <c r="C1048408" s="17"/>
      <c r="D1048408" s="17"/>
      <c r="E1048408" s="17"/>
    </row>
    <row r="1048409" spans="2:5" ht="13.5" x14ac:dyDescent="0.15">
      <c r="B1048409" s="17"/>
      <c r="C1048409" s="17"/>
      <c r="D1048409" s="17"/>
      <c r="E1048409" s="17"/>
    </row>
    <row r="1048410" spans="2:5" ht="13.5" x14ac:dyDescent="0.15">
      <c r="B1048410" s="17"/>
      <c r="C1048410" s="17"/>
      <c r="D1048410" s="17"/>
      <c r="E1048410" s="17"/>
    </row>
    <row r="1048411" spans="2:5" ht="13.5" x14ac:dyDescent="0.15">
      <c r="B1048411" s="17"/>
      <c r="C1048411" s="17"/>
      <c r="D1048411" s="17"/>
      <c r="E1048411" s="17"/>
    </row>
    <row r="1048412" spans="2:5" ht="13.5" x14ac:dyDescent="0.15">
      <c r="B1048412" s="17"/>
      <c r="C1048412" s="17"/>
      <c r="D1048412" s="17"/>
      <c r="E1048412" s="17"/>
    </row>
    <row r="1048413" spans="2:5" ht="13.5" x14ac:dyDescent="0.15">
      <c r="B1048413" s="17"/>
      <c r="C1048413" s="17"/>
      <c r="D1048413" s="17"/>
      <c r="E1048413" s="17"/>
    </row>
    <row r="1048414" spans="2:5" ht="13.5" x14ac:dyDescent="0.15">
      <c r="B1048414" s="17"/>
      <c r="C1048414" s="17"/>
      <c r="D1048414" s="17"/>
      <c r="E1048414" s="17"/>
    </row>
    <row r="1048415" spans="2:5" ht="13.5" x14ac:dyDescent="0.15">
      <c r="B1048415" s="17"/>
      <c r="C1048415" s="17"/>
      <c r="D1048415" s="17"/>
      <c r="E1048415" s="17"/>
    </row>
    <row r="1048416" spans="2:5" ht="13.5" x14ac:dyDescent="0.15">
      <c r="B1048416" s="17"/>
      <c r="C1048416" s="17"/>
      <c r="D1048416" s="17"/>
      <c r="E1048416" s="17"/>
    </row>
    <row r="1048417" spans="2:5" ht="13.5" x14ac:dyDescent="0.15">
      <c r="B1048417" s="17"/>
      <c r="C1048417" s="17"/>
      <c r="D1048417" s="17"/>
      <c r="E1048417" s="17"/>
    </row>
    <row r="1048418" spans="2:5" ht="13.5" x14ac:dyDescent="0.15">
      <c r="B1048418" s="17"/>
      <c r="C1048418" s="17"/>
      <c r="D1048418" s="17"/>
      <c r="E1048418" s="17"/>
    </row>
    <row r="1048419" spans="2:5" ht="13.5" x14ac:dyDescent="0.15">
      <c r="B1048419" s="17"/>
      <c r="C1048419" s="17"/>
      <c r="D1048419" s="17"/>
      <c r="E1048419" s="17"/>
    </row>
    <row r="1048420" spans="2:5" ht="13.5" x14ac:dyDescent="0.15">
      <c r="B1048420" s="17"/>
      <c r="C1048420" s="17"/>
      <c r="D1048420" s="17"/>
      <c r="E1048420" s="17"/>
    </row>
    <row r="1048421" spans="2:5" ht="13.5" x14ac:dyDescent="0.15">
      <c r="B1048421" s="17"/>
      <c r="C1048421" s="17"/>
      <c r="D1048421" s="17"/>
      <c r="E1048421" s="17"/>
    </row>
    <row r="1048422" spans="2:5" ht="13.5" x14ac:dyDescent="0.15">
      <c r="B1048422" s="17"/>
      <c r="C1048422" s="17"/>
      <c r="D1048422" s="17"/>
      <c r="E1048422" s="17"/>
    </row>
    <row r="1048423" spans="2:5" ht="13.5" x14ac:dyDescent="0.15">
      <c r="B1048423" s="17"/>
      <c r="C1048423" s="17"/>
      <c r="D1048423" s="17"/>
      <c r="E1048423" s="17"/>
    </row>
    <row r="1048424" spans="2:5" ht="13.5" x14ac:dyDescent="0.15">
      <c r="B1048424" s="17"/>
      <c r="C1048424" s="17"/>
      <c r="D1048424" s="17"/>
      <c r="E1048424" s="17"/>
    </row>
    <row r="1048425" spans="2:5" ht="13.5" x14ac:dyDescent="0.15">
      <c r="B1048425" s="17"/>
      <c r="C1048425" s="17"/>
      <c r="D1048425" s="17"/>
      <c r="E1048425" s="17"/>
    </row>
    <row r="1048426" spans="2:5" ht="13.5" x14ac:dyDescent="0.15">
      <c r="B1048426" s="17"/>
      <c r="C1048426" s="17"/>
      <c r="D1048426" s="17"/>
      <c r="E1048426" s="17"/>
    </row>
    <row r="1048427" spans="2:5" ht="13.5" x14ac:dyDescent="0.15">
      <c r="B1048427" s="17"/>
      <c r="C1048427" s="17"/>
      <c r="D1048427" s="17"/>
      <c r="E1048427" s="17"/>
    </row>
    <row r="1048428" spans="2:5" ht="13.5" x14ac:dyDescent="0.15">
      <c r="B1048428" s="17"/>
      <c r="C1048428" s="17"/>
      <c r="D1048428" s="17"/>
      <c r="E1048428" s="17"/>
    </row>
    <row r="1048429" spans="2:5" ht="13.5" x14ac:dyDescent="0.15">
      <c r="B1048429" s="17"/>
      <c r="C1048429" s="17"/>
      <c r="D1048429" s="17"/>
      <c r="E1048429" s="17"/>
    </row>
    <row r="1048430" spans="2:5" ht="13.5" x14ac:dyDescent="0.15">
      <c r="B1048430" s="17"/>
      <c r="C1048430" s="17"/>
      <c r="D1048430" s="17"/>
      <c r="E1048430" s="17"/>
    </row>
    <row r="1048431" spans="2:5" ht="13.5" x14ac:dyDescent="0.15">
      <c r="B1048431" s="17"/>
      <c r="C1048431" s="17"/>
      <c r="D1048431" s="17"/>
      <c r="E1048431" s="17"/>
    </row>
    <row r="1048432" spans="2:5" ht="13.5" x14ac:dyDescent="0.15">
      <c r="B1048432" s="17"/>
      <c r="C1048432" s="17"/>
      <c r="D1048432" s="17"/>
      <c r="E1048432" s="17"/>
    </row>
    <row r="1048433" spans="2:5" ht="13.5" x14ac:dyDescent="0.15">
      <c r="B1048433" s="17"/>
      <c r="C1048433" s="17"/>
      <c r="D1048433" s="17"/>
      <c r="E1048433" s="17"/>
    </row>
    <row r="1048434" spans="2:5" ht="13.5" x14ac:dyDescent="0.15">
      <c r="B1048434" s="17"/>
      <c r="C1048434" s="17"/>
      <c r="D1048434" s="17"/>
      <c r="E1048434" s="17"/>
    </row>
    <row r="1048435" spans="2:5" ht="13.5" x14ac:dyDescent="0.15">
      <c r="B1048435" s="17"/>
      <c r="C1048435" s="17"/>
      <c r="D1048435" s="17"/>
      <c r="E1048435" s="17"/>
    </row>
    <row r="1048436" spans="2:5" ht="13.5" x14ac:dyDescent="0.15">
      <c r="B1048436" s="17"/>
      <c r="C1048436" s="17"/>
      <c r="D1048436" s="17"/>
      <c r="E1048436" s="17"/>
    </row>
    <row r="1048437" spans="2:5" ht="13.5" x14ac:dyDescent="0.15">
      <c r="B1048437" s="17"/>
      <c r="C1048437" s="17"/>
      <c r="D1048437" s="17"/>
      <c r="E1048437" s="17"/>
    </row>
    <row r="1048438" spans="2:5" ht="13.5" x14ac:dyDescent="0.15">
      <c r="B1048438" s="17"/>
      <c r="C1048438" s="17"/>
      <c r="D1048438" s="17"/>
      <c r="E1048438" s="17"/>
    </row>
    <row r="1048439" spans="2:5" ht="13.5" x14ac:dyDescent="0.15">
      <c r="B1048439" s="17"/>
      <c r="C1048439" s="17"/>
      <c r="D1048439" s="17"/>
      <c r="E1048439" s="17"/>
    </row>
    <row r="1048440" spans="2:5" ht="13.5" x14ac:dyDescent="0.15">
      <c r="B1048440" s="17"/>
      <c r="C1048440" s="17"/>
      <c r="D1048440" s="17"/>
      <c r="E1048440" s="17"/>
    </row>
    <row r="1048441" spans="2:5" ht="13.5" x14ac:dyDescent="0.15">
      <c r="B1048441" s="17"/>
      <c r="C1048441" s="17"/>
      <c r="D1048441" s="17"/>
      <c r="E1048441" s="17"/>
    </row>
    <row r="1048442" spans="2:5" ht="13.5" x14ac:dyDescent="0.15">
      <c r="B1048442" s="17"/>
      <c r="C1048442" s="17"/>
      <c r="D1048442" s="17"/>
      <c r="E1048442" s="17"/>
    </row>
    <row r="1048443" spans="2:5" ht="13.5" x14ac:dyDescent="0.15">
      <c r="B1048443" s="17"/>
      <c r="C1048443" s="17"/>
      <c r="D1048443" s="17"/>
      <c r="E1048443" s="17"/>
    </row>
    <row r="1048444" spans="2:5" ht="13.5" x14ac:dyDescent="0.15">
      <c r="B1048444" s="17"/>
      <c r="C1048444" s="17"/>
      <c r="D1048444" s="17"/>
      <c r="E1048444" s="17"/>
    </row>
    <row r="1048445" spans="2:5" ht="13.5" x14ac:dyDescent="0.15">
      <c r="B1048445" s="17"/>
      <c r="C1048445" s="17"/>
      <c r="D1048445" s="17"/>
      <c r="E1048445" s="17"/>
    </row>
    <row r="1048446" spans="2:5" ht="13.5" x14ac:dyDescent="0.15">
      <c r="B1048446" s="17"/>
      <c r="C1048446" s="17"/>
      <c r="D1048446" s="17"/>
      <c r="E1048446" s="17"/>
    </row>
    <row r="1048447" spans="2:5" ht="13.5" x14ac:dyDescent="0.15">
      <c r="B1048447" s="17"/>
      <c r="C1048447" s="17"/>
      <c r="D1048447" s="17"/>
      <c r="E1048447" s="17"/>
    </row>
    <row r="1048448" spans="2:5" ht="13.5" x14ac:dyDescent="0.15">
      <c r="B1048448" s="17"/>
      <c r="C1048448" s="17"/>
      <c r="D1048448" s="17"/>
      <c r="E1048448" s="17"/>
    </row>
    <row r="1048449" spans="2:5" ht="13.5" x14ac:dyDescent="0.15">
      <c r="B1048449" s="17"/>
      <c r="C1048449" s="17"/>
      <c r="D1048449" s="17"/>
      <c r="E1048449" s="17"/>
    </row>
    <row r="1048450" spans="2:5" ht="13.5" x14ac:dyDescent="0.15">
      <c r="B1048450" s="17"/>
      <c r="C1048450" s="17"/>
      <c r="D1048450" s="17"/>
      <c r="E1048450" s="17"/>
    </row>
    <row r="1048451" spans="2:5" ht="13.5" x14ac:dyDescent="0.15">
      <c r="B1048451" s="17"/>
      <c r="C1048451" s="17"/>
      <c r="D1048451" s="17"/>
      <c r="E1048451" s="17"/>
    </row>
    <row r="1048452" spans="2:5" ht="13.5" x14ac:dyDescent="0.15">
      <c r="B1048452" s="17"/>
      <c r="C1048452" s="17"/>
      <c r="D1048452" s="17"/>
      <c r="E1048452" s="17"/>
    </row>
    <row r="1048453" spans="2:5" ht="13.5" x14ac:dyDescent="0.15">
      <c r="B1048453" s="17"/>
      <c r="C1048453" s="17"/>
      <c r="D1048453" s="17"/>
      <c r="E1048453" s="17"/>
    </row>
    <row r="1048454" spans="2:5" ht="13.5" x14ac:dyDescent="0.15">
      <c r="B1048454" s="17"/>
      <c r="C1048454" s="17"/>
      <c r="D1048454" s="17"/>
      <c r="E1048454" s="17"/>
    </row>
    <row r="1048455" spans="2:5" ht="13.5" x14ac:dyDescent="0.15">
      <c r="B1048455" s="17"/>
      <c r="C1048455" s="17"/>
      <c r="D1048455" s="17"/>
      <c r="E1048455" s="17"/>
    </row>
    <row r="1048456" spans="2:5" ht="13.5" x14ac:dyDescent="0.15">
      <c r="B1048456" s="17"/>
      <c r="C1048456" s="17"/>
      <c r="D1048456" s="17"/>
      <c r="E1048456" s="17"/>
    </row>
    <row r="1048457" spans="2:5" ht="13.5" x14ac:dyDescent="0.15">
      <c r="B1048457" s="17"/>
      <c r="C1048457" s="17"/>
      <c r="D1048457" s="17"/>
      <c r="E1048457" s="17"/>
    </row>
    <row r="1048458" spans="2:5" ht="13.5" x14ac:dyDescent="0.15">
      <c r="B1048458" s="17"/>
      <c r="C1048458" s="17"/>
      <c r="D1048458" s="17"/>
      <c r="E1048458" s="17"/>
    </row>
    <row r="1048459" spans="2:5" ht="13.5" x14ac:dyDescent="0.15">
      <c r="B1048459" s="17"/>
      <c r="C1048459" s="17"/>
      <c r="D1048459" s="17"/>
      <c r="E1048459" s="17"/>
    </row>
    <row r="1048460" spans="2:5" ht="13.5" x14ac:dyDescent="0.15">
      <c r="B1048460" s="17"/>
      <c r="C1048460" s="17"/>
      <c r="D1048460" s="17"/>
      <c r="E1048460" s="17"/>
    </row>
    <row r="1048461" spans="2:5" ht="13.5" x14ac:dyDescent="0.15">
      <c r="B1048461" s="17"/>
      <c r="C1048461" s="17"/>
      <c r="D1048461" s="17"/>
      <c r="E1048461" s="17"/>
    </row>
    <row r="1048462" spans="2:5" ht="13.5" x14ac:dyDescent="0.15">
      <c r="B1048462" s="17"/>
      <c r="C1048462" s="17"/>
      <c r="D1048462" s="17"/>
      <c r="E1048462" s="17"/>
    </row>
    <row r="1048463" spans="2:5" ht="13.5" x14ac:dyDescent="0.15">
      <c r="B1048463" s="17"/>
      <c r="C1048463" s="17"/>
      <c r="D1048463" s="17"/>
      <c r="E1048463" s="17"/>
    </row>
    <row r="1048464" spans="2:5" ht="13.5" x14ac:dyDescent="0.15">
      <c r="B1048464" s="17"/>
      <c r="C1048464" s="17"/>
      <c r="D1048464" s="17"/>
      <c r="E1048464" s="17"/>
    </row>
    <row r="1048465" spans="2:5" ht="13.5" x14ac:dyDescent="0.15">
      <c r="B1048465" s="17"/>
      <c r="C1048465" s="17"/>
      <c r="D1048465" s="17"/>
      <c r="E1048465" s="17"/>
    </row>
    <row r="1048466" spans="2:5" ht="13.5" x14ac:dyDescent="0.15">
      <c r="B1048466" s="17"/>
      <c r="C1048466" s="17"/>
      <c r="D1048466" s="17"/>
      <c r="E1048466" s="17"/>
    </row>
    <row r="1048467" spans="2:5" ht="13.5" x14ac:dyDescent="0.15">
      <c r="B1048467" s="17"/>
      <c r="C1048467" s="17"/>
      <c r="D1048467" s="17"/>
      <c r="E1048467" s="17"/>
    </row>
  </sheetData>
  <mergeCells count="1">
    <mergeCell ref="A1:E1"/>
  </mergeCells>
  <phoneticPr fontId="6" type="noConversion"/>
  <conditionalFormatting sqref="B9">
    <cfRule type="duplicateValues" dxfId="2" priority="5"/>
  </conditionalFormatting>
  <conditionalFormatting sqref="B24:B29">
    <cfRule type="duplicateValues" dxfId="1" priority="15"/>
  </conditionalFormatting>
  <conditionalFormatting sqref="B2:B8 B10:B23 B30:B1045986">
    <cfRule type="duplicateValues" dxfId="0" priority="16"/>
  </conditionalFormatting>
  <pageMargins left="0.75138888888888899" right="0.75138888888888899" top="1" bottom="1" header="0.5" footer="0.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惠苗壮</cp:lastModifiedBy>
  <cp:lastPrinted>2020-01-20T08:05:29Z</cp:lastPrinted>
  <dcterms:created xsi:type="dcterms:W3CDTF">2019-05-09T07:36:00Z</dcterms:created>
  <dcterms:modified xsi:type="dcterms:W3CDTF">2020-01-20T08:05:34Z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