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D799B38-6E21-4DC6-82AC-1E41B9BEBF40}" xr6:coauthVersionLast="45" xr6:coauthVersionMax="45" xr10:uidLastSave="{00000000-0000-0000-0000-000000000000}"/>
  <bookViews>
    <workbookView xWindow="-120" yWindow="-120" windowWidth="29040" windowHeight="15840" xr2:uid="{249747EA-D992-4916-A4F7-50782ACA255A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<sst xmlns="http://schemas.openxmlformats.org/spreadsheetml/2006/main" count="114" uniqueCount="114">
  <si>
    <t>考试地点：河池学院东校区弘毅楼1-105室</t>
    <phoneticPr fontId="3" type="noConversion"/>
  </si>
  <si>
    <t>序号</t>
  </si>
  <si>
    <t>报考岗位</t>
  </si>
  <si>
    <t>需求专业</t>
    <phoneticPr fontId="3" type="noConversion"/>
  </si>
  <si>
    <t>姓名</t>
  </si>
  <si>
    <t>座位号</t>
  </si>
  <si>
    <t>备注</t>
  </si>
  <si>
    <t>陆兴森</t>
  </si>
  <si>
    <t>黄晓春</t>
  </si>
  <si>
    <t>覃玲鲜</t>
  </si>
  <si>
    <t>蒋勤德</t>
  </si>
  <si>
    <t>专任教师17</t>
    <phoneticPr fontId="2" type="noConversion"/>
  </si>
  <si>
    <t>环境艺术设计、视觉传达设计、环境设计</t>
    <phoneticPr fontId="2" type="noConversion"/>
  </si>
  <si>
    <t>专任教师18</t>
    <phoneticPr fontId="2" type="noConversion"/>
  </si>
  <si>
    <t>工业设计、产品设计、舞蹈学</t>
    <phoneticPr fontId="2" type="noConversion"/>
  </si>
  <si>
    <t>唐正一</t>
  </si>
  <si>
    <t>黄莹</t>
  </si>
  <si>
    <t>李伟敏</t>
  </si>
  <si>
    <t>陆洲</t>
  </si>
  <si>
    <t>莫倩</t>
  </si>
  <si>
    <t>蒋宇琳</t>
  </si>
  <si>
    <t>覃寒辉</t>
  </si>
  <si>
    <t>汤莹莹</t>
  </si>
  <si>
    <t>谢恩程</t>
  </si>
  <si>
    <t>杨丽</t>
  </si>
  <si>
    <t>杨志豪</t>
  </si>
  <si>
    <t>专任教师19</t>
    <phoneticPr fontId="2" type="noConversion"/>
  </si>
  <si>
    <t>计算机科学与技术、应用化学、数学、统计学、数学与应用数学</t>
    <phoneticPr fontId="2" type="noConversion"/>
  </si>
  <si>
    <t>覃慧玲</t>
  </si>
  <si>
    <t>徐咏</t>
  </si>
  <si>
    <t>谢志强</t>
  </si>
  <si>
    <t>邬超鹏</t>
  </si>
  <si>
    <t>张彤</t>
  </si>
  <si>
    <t>兰金合</t>
  </si>
  <si>
    <t>辅导员2</t>
    <phoneticPr fontId="2" type="noConversion"/>
  </si>
  <si>
    <t>思想政治教育、软件工程、舞蹈学</t>
    <phoneticPr fontId="2" type="noConversion"/>
  </si>
  <si>
    <t>何彬发</t>
  </si>
  <si>
    <t>陈志</t>
  </si>
  <si>
    <t>莫敏臣</t>
  </si>
  <si>
    <t>田莉洪</t>
  </si>
  <si>
    <t>黎洪章</t>
  </si>
  <si>
    <t>易文青</t>
  </si>
  <si>
    <t>何云飞</t>
  </si>
  <si>
    <t>行政管理人员2</t>
    <phoneticPr fontId="2" type="noConversion"/>
  </si>
  <si>
    <t>土木工程、工程管理、电气工程及其自动化</t>
    <phoneticPr fontId="2" type="noConversion"/>
  </si>
  <si>
    <t>覃小锋</t>
  </si>
  <si>
    <t>吴小波</t>
  </si>
  <si>
    <t>梁乃照</t>
  </si>
  <si>
    <t>卢仁道</t>
  </si>
  <si>
    <t>马相似</t>
  </si>
  <si>
    <t>韦丽丽</t>
  </si>
  <si>
    <t>李祺</t>
  </si>
  <si>
    <t>钟造强</t>
  </si>
  <si>
    <t>黄司宇</t>
  </si>
  <si>
    <t>覃孟东</t>
  </si>
  <si>
    <t>杨雪芳</t>
  </si>
  <si>
    <t>韦纬娇</t>
  </si>
  <si>
    <t>廖云志</t>
  </si>
  <si>
    <t>行政管理人员3</t>
    <phoneticPr fontId="2" type="noConversion"/>
  </si>
  <si>
    <t>汉语言文学、新闻学、英语</t>
    <phoneticPr fontId="2" type="noConversion"/>
  </si>
  <si>
    <t>陈海惠</t>
  </si>
  <si>
    <t>谷丰丰</t>
  </si>
  <si>
    <t>何乔丽</t>
  </si>
  <si>
    <t>何旋</t>
  </si>
  <si>
    <t>黄湘仪</t>
  </si>
  <si>
    <t>黄映</t>
  </si>
  <si>
    <t>黄月次</t>
  </si>
  <si>
    <t>蒋杰</t>
  </si>
  <si>
    <t>蒋丽珍</t>
  </si>
  <si>
    <t>兰凤巧</t>
  </si>
  <si>
    <t>黎贤明</t>
  </si>
  <si>
    <t>梁晓露</t>
  </si>
  <si>
    <t>卢红玲</t>
  </si>
  <si>
    <t>陆美妙</t>
  </si>
  <si>
    <t>陆婷婷</t>
  </si>
  <si>
    <t>罗惠心</t>
  </si>
  <si>
    <t>罗丽娟</t>
  </si>
  <si>
    <t>潘佳萍</t>
  </si>
  <si>
    <t>彭高亮</t>
  </si>
  <si>
    <t>秦莉虹</t>
  </si>
  <si>
    <t>苏业琦</t>
  </si>
  <si>
    <t>韦晨琛</t>
  </si>
  <si>
    <t>韦夏雯</t>
  </si>
  <si>
    <t>韦振奋</t>
  </si>
  <si>
    <t>肖佳</t>
  </si>
  <si>
    <t>熊彩勤</t>
  </si>
  <si>
    <t>叶昱兰</t>
  </si>
  <si>
    <t>行政管理人员4</t>
    <phoneticPr fontId="2" type="noConversion"/>
  </si>
  <si>
    <t>计算机科学与技术、网络工程、软件工程</t>
    <phoneticPr fontId="2" type="noConversion"/>
  </si>
  <si>
    <t>黄岛</t>
  </si>
  <si>
    <t>廖煊烽</t>
  </si>
  <si>
    <t>罗建飞</t>
  </si>
  <si>
    <t>李慈</t>
  </si>
  <si>
    <t>黄江凯</t>
  </si>
  <si>
    <t>黎祖胜</t>
  </si>
  <si>
    <t>梁栲</t>
  </si>
  <si>
    <t>符垂乐</t>
  </si>
  <si>
    <t>李东明</t>
  </si>
  <si>
    <t>行政管理人员5</t>
    <phoneticPr fontId="2" type="noConversion"/>
  </si>
  <si>
    <t>会计、会计学、财务管理</t>
    <phoneticPr fontId="2" type="noConversion"/>
  </si>
  <si>
    <t>冯斐</t>
  </si>
  <si>
    <t>马佩杰</t>
  </si>
  <si>
    <t>黄介勇</t>
  </si>
  <si>
    <t>韦晓</t>
  </si>
  <si>
    <t>汤静</t>
  </si>
  <si>
    <t>黄冬菊</t>
  </si>
  <si>
    <t>韦海青</t>
  </si>
  <si>
    <t>罗捷</t>
  </si>
  <si>
    <t>梁爱娜</t>
  </si>
  <si>
    <t>莫开宇</t>
    <phoneticPr fontId="2" type="noConversion"/>
  </si>
  <si>
    <t>报考岗位：专任教师岗位、辅导员岗位、行政管理人员岗位</t>
    <phoneticPr fontId="3" type="noConversion"/>
  </si>
  <si>
    <r>
      <t>考试时间：20</t>
    </r>
    <r>
      <rPr>
        <b/>
        <sz val="14"/>
        <rFont val="等线"/>
        <family val="3"/>
        <charset val="134"/>
        <scheme val="minor"/>
      </rPr>
      <t>20</t>
    </r>
    <r>
      <rPr>
        <b/>
        <sz val="14"/>
        <rFont val="宋体"/>
        <charset val="134"/>
      </rPr>
      <t>年1月11日上午8:30-10:30</t>
    </r>
    <phoneticPr fontId="3" type="noConversion"/>
  </si>
  <si>
    <t>附件1</t>
    <phoneticPr fontId="2" type="noConversion"/>
  </si>
  <si>
    <t>河池学院2019年公开招聘非实名人员控制数工作人员（专任教师岗位、辅导员岗位、行政管理人员岗位）笔试人员名单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</si>
</sst>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b/>
      <sz val="18"/>
      <name val="宋体"/>
      <charset val="134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b/>
      <sz val="14"/>
      <name val="等线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983DB-536C-4FB7-AAEE-37C2CD775240}">
  <dimension ref="A1:F128"/>
  <sheetViews>
    <sheetView tabSelected="1" topLeftCell="A70" workbookViewId="0">
      <selection activeCell="H87" sqref="H87"/>
    </sheetView>
  </sheetViews>
  <sheetFormatPr defaultRowHeight="14.25" x14ac:dyDescent="0.2"/>
  <cols>
    <col min="1" max="1" width="9.5" style="1" customWidth="1"/>
    <col min="2" max="2" width="18.125" style="1" customWidth="1"/>
    <col min="3" max="3" width="24.25" style="1" customWidth="1"/>
    <col min="4" max="4" width="14" style="1" customWidth="1"/>
    <col min="5" max="248" width="9" style="1"/>
    <col min="249" max="249" width="9.5" style="1" customWidth="1"/>
    <col min="250" max="250" width="18.125" style="1" customWidth="1"/>
    <col min="251" max="251" width="20.375" style="1" customWidth="1"/>
    <col min="252" max="252" width="14" style="1" customWidth="1"/>
    <col min="253" max="253" width="13.125" style="1" customWidth="1"/>
    <col min="254" max="254" width="8" style="1" customWidth="1"/>
    <col min="255" max="504" width="9" style="1"/>
    <col min="505" max="505" width="9.5" style="1" customWidth="1"/>
    <col min="506" max="506" width="18.125" style="1" customWidth="1"/>
    <col min="507" max="507" width="20.375" style="1" customWidth="1"/>
    <col min="508" max="508" width="14" style="1" customWidth="1"/>
    <col min="509" max="509" width="13.125" style="1" customWidth="1"/>
    <col min="510" max="510" width="8" style="1" customWidth="1"/>
    <col min="511" max="760" width="9" style="1"/>
    <col min="761" max="761" width="9.5" style="1" customWidth="1"/>
    <col min="762" max="762" width="18.125" style="1" customWidth="1"/>
    <col min="763" max="763" width="20.375" style="1" customWidth="1"/>
    <col min="764" max="764" width="14" style="1" customWidth="1"/>
    <col min="765" max="765" width="13.125" style="1" customWidth="1"/>
    <col min="766" max="766" width="8" style="1" customWidth="1"/>
    <col min="767" max="1016" width="9" style="1"/>
    <col min="1017" max="1017" width="9.5" style="1" customWidth="1"/>
    <col min="1018" max="1018" width="18.125" style="1" customWidth="1"/>
    <col min="1019" max="1019" width="20.375" style="1" customWidth="1"/>
    <col min="1020" max="1020" width="14" style="1" customWidth="1"/>
    <col min="1021" max="1021" width="13.125" style="1" customWidth="1"/>
    <col min="1022" max="1022" width="8" style="1" customWidth="1"/>
    <col min="1023" max="1272" width="9" style="1"/>
    <col min="1273" max="1273" width="9.5" style="1" customWidth="1"/>
    <col min="1274" max="1274" width="18.125" style="1" customWidth="1"/>
    <col min="1275" max="1275" width="20.375" style="1" customWidth="1"/>
    <col min="1276" max="1276" width="14" style="1" customWidth="1"/>
    <col min="1277" max="1277" width="13.125" style="1" customWidth="1"/>
    <col min="1278" max="1278" width="8" style="1" customWidth="1"/>
    <col min="1279" max="1528" width="9" style="1"/>
    <col min="1529" max="1529" width="9.5" style="1" customWidth="1"/>
    <col min="1530" max="1530" width="18.125" style="1" customWidth="1"/>
    <col min="1531" max="1531" width="20.375" style="1" customWidth="1"/>
    <col min="1532" max="1532" width="14" style="1" customWidth="1"/>
    <col min="1533" max="1533" width="13.125" style="1" customWidth="1"/>
    <col min="1534" max="1534" width="8" style="1" customWidth="1"/>
    <col min="1535" max="1784" width="9" style="1"/>
    <col min="1785" max="1785" width="9.5" style="1" customWidth="1"/>
    <col min="1786" max="1786" width="18.125" style="1" customWidth="1"/>
    <col min="1787" max="1787" width="20.375" style="1" customWidth="1"/>
    <col min="1788" max="1788" width="14" style="1" customWidth="1"/>
    <col min="1789" max="1789" width="13.125" style="1" customWidth="1"/>
    <col min="1790" max="1790" width="8" style="1" customWidth="1"/>
    <col min="1791" max="2040" width="9" style="1"/>
    <col min="2041" max="2041" width="9.5" style="1" customWidth="1"/>
    <col min="2042" max="2042" width="18.125" style="1" customWidth="1"/>
    <col min="2043" max="2043" width="20.375" style="1" customWidth="1"/>
    <col min="2044" max="2044" width="14" style="1" customWidth="1"/>
    <col min="2045" max="2045" width="13.125" style="1" customWidth="1"/>
    <col min="2046" max="2046" width="8" style="1" customWidth="1"/>
    <col min="2047" max="2296" width="9" style="1"/>
    <col min="2297" max="2297" width="9.5" style="1" customWidth="1"/>
    <col min="2298" max="2298" width="18.125" style="1" customWidth="1"/>
    <col min="2299" max="2299" width="20.375" style="1" customWidth="1"/>
    <col min="2300" max="2300" width="14" style="1" customWidth="1"/>
    <col min="2301" max="2301" width="13.125" style="1" customWidth="1"/>
    <col min="2302" max="2302" width="8" style="1" customWidth="1"/>
    <col min="2303" max="2552" width="9" style="1"/>
    <col min="2553" max="2553" width="9.5" style="1" customWidth="1"/>
    <col min="2554" max="2554" width="18.125" style="1" customWidth="1"/>
    <col min="2555" max="2555" width="20.375" style="1" customWidth="1"/>
    <col min="2556" max="2556" width="14" style="1" customWidth="1"/>
    <col min="2557" max="2557" width="13.125" style="1" customWidth="1"/>
    <col min="2558" max="2558" width="8" style="1" customWidth="1"/>
    <col min="2559" max="2808" width="9" style="1"/>
    <col min="2809" max="2809" width="9.5" style="1" customWidth="1"/>
    <col min="2810" max="2810" width="18.125" style="1" customWidth="1"/>
    <col min="2811" max="2811" width="20.375" style="1" customWidth="1"/>
    <col min="2812" max="2812" width="14" style="1" customWidth="1"/>
    <col min="2813" max="2813" width="13.125" style="1" customWidth="1"/>
    <col min="2814" max="2814" width="8" style="1" customWidth="1"/>
    <col min="2815" max="3064" width="9" style="1"/>
    <col min="3065" max="3065" width="9.5" style="1" customWidth="1"/>
    <col min="3066" max="3066" width="18.125" style="1" customWidth="1"/>
    <col min="3067" max="3067" width="20.375" style="1" customWidth="1"/>
    <col min="3068" max="3068" width="14" style="1" customWidth="1"/>
    <col min="3069" max="3069" width="13.125" style="1" customWidth="1"/>
    <col min="3070" max="3070" width="8" style="1" customWidth="1"/>
    <col min="3071" max="3320" width="9" style="1"/>
    <col min="3321" max="3321" width="9.5" style="1" customWidth="1"/>
    <col min="3322" max="3322" width="18.125" style="1" customWidth="1"/>
    <col min="3323" max="3323" width="20.375" style="1" customWidth="1"/>
    <col min="3324" max="3324" width="14" style="1" customWidth="1"/>
    <col min="3325" max="3325" width="13.125" style="1" customWidth="1"/>
    <col min="3326" max="3326" width="8" style="1" customWidth="1"/>
    <col min="3327" max="3576" width="9" style="1"/>
    <col min="3577" max="3577" width="9.5" style="1" customWidth="1"/>
    <col min="3578" max="3578" width="18.125" style="1" customWidth="1"/>
    <col min="3579" max="3579" width="20.375" style="1" customWidth="1"/>
    <col min="3580" max="3580" width="14" style="1" customWidth="1"/>
    <col min="3581" max="3581" width="13.125" style="1" customWidth="1"/>
    <col min="3582" max="3582" width="8" style="1" customWidth="1"/>
    <col min="3583" max="3832" width="9" style="1"/>
    <col min="3833" max="3833" width="9.5" style="1" customWidth="1"/>
    <col min="3834" max="3834" width="18.125" style="1" customWidth="1"/>
    <col min="3835" max="3835" width="20.375" style="1" customWidth="1"/>
    <col min="3836" max="3836" width="14" style="1" customWidth="1"/>
    <col min="3837" max="3837" width="13.125" style="1" customWidth="1"/>
    <col min="3838" max="3838" width="8" style="1" customWidth="1"/>
    <col min="3839" max="4088" width="9" style="1"/>
    <col min="4089" max="4089" width="9.5" style="1" customWidth="1"/>
    <col min="4090" max="4090" width="18.125" style="1" customWidth="1"/>
    <col min="4091" max="4091" width="20.375" style="1" customWidth="1"/>
    <col min="4092" max="4092" width="14" style="1" customWidth="1"/>
    <col min="4093" max="4093" width="13.125" style="1" customWidth="1"/>
    <col min="4094" max="4094" width="8" style="1" customWidth="1"/>
    <col min="4095" max="4344" width="9" style="1"/>
    <col min="4345" max="4345" width="9.5" style="1" customWidth="1"/>
    <col min="4346" max="4346" width="18.125" style="1" customWidth="1"/>
    <col min="4347" max="4347" width="20.375" style="1" customWidth="1"/>
    <col min="4348" max="4348" width="14" style="1" customWidth="1"/>
    <col min="4349" max="4349" width="13.125" style="1" customWidth="1"/>
    <col min="4350" max="4350" width="8" style="1" customWidth="1"/>
    <col min="4351" max="4600" width="9" style="1"/>
    <col min="4601" max="4601" width="9.5" style="1" customWidth="1"/>
    <col min="4602" max="4602" width="18.125" style="1" customWidth="1"/>
    <col min="4603" max="4603" width="20.375" style="1" customWidth="1"/>
    <col min="4604" max="4604" width="14" style="1" customWidth="1"/>
    <col min="4605" max="4605" width="13.125" style="1" customWidth="1"/>
    <col min="4606" max="4606" width="8" style="1" customWidth="1"/>
    <col min="4607" max="4856" width="9" style="1"/>
    <col min="4857" max="4857" width="9.5" style="1" customWidth="1"/>
    <col min="4858" max="4858" width="18.125" style="1" customWidth="1"/>
    <col min="4859" max="4859" width="20.375" style="1" customWidth="1"/>
    <col min="4860" max="4860" width="14" style="1" customWidth="1"/>
    <col min="4861" max="4861" width="13.125" style="1" customWidth="1"/>
    <col min="4862" max="4862" width="8" style="1" customWidth="1"/>
    <col min="4863" max="5112" width="9" style="1"/>
    <col min="5113" max="5113" width="9.5" style="1" customWidth="1"/>
    <col min="5114" max="5114" width="18.125" style="1" customWidth="1"/>
    <col min="5115" max="5115" width="20.375" style="1" customWidth="1"/>
    <col min="5116" max="5116" width="14" style="1" customWidth="1"/>
    <col min="5117" max="5117" width="13.125" style="1" customWidth="1"/>
    <col min="5118" max="5118" width="8" style="1" customWidth="1"/>
    <col min="5119" max="5368" width="9" style="1"/>
    <col min="5369" max="5369" width="9.5" style="1" customWidth="1"/>
    <col min="5370" max="5370" width="18.125" style="1" customWidth="1"/>
    <col min="5371" max="5371" width="20.375" style="1" customWidth="1"/>
    <col min="5372" max="5372" width="14" style="1" customWidth="1"/>
    <col min="5373" max="5373" width="13.125" style="1" customWidth="1"/>
    <col min="5374" max="5374" width="8" style="1" customWidth="1"/>
    <col min="5375" max="5624" width="9" style="1"/>
    <col min="5625" max="5625" width="9.5" style="1" customWidth="1"/>
    <col min="5626" max="5626" width="18.125" style="1" customWidth="1"/>
    <col min="5627" max="5627" width="20.375" style="1" customWidth="1"/>
    <col min="5628" max="5628" width="14" style="1" customWidth="1"/>
    <col min="5629" max="5629" width="13.125" style="1" customWidth="1"/>
    <col min="5630" max="5630" width="8" style="1" customWidth="1"/>
    <col min="5631" max="5880" width="9" style="1"/>
    <col min="5881" max="5881" width="9.5" style="1" customWidth="1"/>
    <col min="5882" max="5882" width="18.125" style="1" customWidth="1"/>
    <col min="5883" max="5883" width="20.375" style="1" customWidth="1"/>
    <col min="5884" max="5884" width="14" style="1" customWidth="1"/>
    <col min="5885" max="5885" width="13.125" style="1" customWidth="1"/>
    <col min="5886" max="5886" width="8" style="1" customWidth="1"/>
    <col min="5887" max="6136" width="9" style="1"/>
    <col min="6137" max="6137" width="9.5" style="1" customWidth="1"/>
    <col min="6138" max="6138" width="18.125" style="1" customWidth="1"/>
    <col min="6139" max="6139" width="20.375" style="1" customWidth="1"/>
    <col min="6140" max="6140" width="14" style="1" customWidth="1"/>
    <col min="6141" max="6141" width="13.125" style="1" customWidth="1"/>
    <col min="6142" max="6142" width="8" style="1" customWidth="1"/>
    <col min="6143" max="6392" width="9" style="1"/>
    <col min="6393" max="6393" width="9.5" style="1" customWidth="1"/>
    <col min="6394" max="6394" width="18.125" style="1" customWidth="1"/>
    <col min="6395" max="6395" width="20.375" style="1" customWidth="1"/>
    <col min="6396" max="6396" width="14" style="1" customWidth="1"/>
    <col min="6397" max="6397" width="13.125" style="1" customWidth="1"/>
    <col min="6398" max="6398" width="8" style="1" customWidth="1"/>
    <col min="6399" max="6648" width="9" style="1"/>
    <col min="6649" max="6649" width="9.5" style="1" customWidth="1"/>
    <col min="6650" max="6650" width="18.125" style="1" customWidth="1"/>
    <col min="6651" max="6651" width="20.375" style="1" customWidth="1"/>
    <col min="6652" max="6652" width="14" style="1" customWidth="1"/>
    <col min="6653" max="6653" width="13.125" style="1" customWidth="1"/>
    <col min="6654" max="6654" width="8" style="1" customWidth="1"/>
    <col min="6655" max="6904" width="9" style="1"/>
    <col min="6905" max="6905" width="9.5" style="1" customWidth="1"/>
    <col min="6906" max="6906" width="18.125" style="1" customWidth="1"/>
    <col min="6907" max="6907" width="20.375" style="1" customWidth="1"/>
    <col min="6908" max="6908" width="14" style="1" customWidth="1"/>
    <col min="6909" max="6909" width="13.125" style="1" customWidth="1"/>
    <col min="6910" max="6910" width="8" style="1" customWidth="1"/>
    <col min="6911" max="7160" width="9" style="1"/>
    <col min="7161" max="7161" width="9.5" style="1" customWidth="1"/>
    <col min="7162" max="7162" width="18.125" style="1" customWidth="1"/>
    <col min="7163" max="7163" width="20.375" style="1" customWidth="1"/>
    <col min="7164" max="7164" width="14" style="1" customWidth="1"/>
    <col min="7165" max="7165" width="13.125" style="1" customWidth="1"/>
    <col min="7166" max="7166" width="8" style="1" customWidth="1"/>
    <col min="7167" max="7416" width="9" style="1"/>
    <col min="7417" max="7417" width="9.5" style="1" customWidth="1"/>
    <col min="7418" max="7418" width="18.125" style="1" customWidth="1"/>
    <col min="7419" max="7419" width="20.375" style="1" customWidth="1"/>
    <col min="7420" max="7420" width="14" style="1" customWidth="1"/>
    <col min="7421" max="7421" width="13.125" style="1" customWidth="1"/>
    <col min="7422" max="7422" width="8" style="1" customWidth="1"/>
    <col min="7423" max="7672" width="9" style="1"/>
    <col min="7673" max="7673" width="9.5" style="1" customWidth="1"/>
    <col min="7674" max="7674" width="18.125" style="1" customWidth="1"/>
    <col min="7675" max="7675" width="20.375" style="1" customWidth="1"/>
    <col min="7676" max="7676" width="14" style="1" customWidth="1"/>
    <col min="7677" max="7677" width="13.125" style="1" customWidth="1"/>
    <col min="7678" max="7678" width="8" style="1" customWidth="1"/>
    <col min="7679" max="7928" width="9" style="1"/>
    <col min="7929" max="7929" width="9.5" style="1" customWidth="1"/>
    <col min="7930" max="7930" width="18.125" style="1" customWidth="1"/>
    <col min="7931" max="7931" width="20.375" style="1" customWidth="1"/>
    <col min="7932" max="7932" width="14" style="1" customWidth="1"/>
    <col min="7933" max="7933" width="13.125" style="1" customWidth="1"/>
    <col min="7934" max="7934" width="8" style="1" customWidth="1"/>
    <col min="7935" max="8184" width="9" style="1"/>
    <col min="8185" max="8185" width="9.5" style="1" customWidth="1"/>
    <col min="8186" max="8186" width="18.125" style="1" customWidth="1"/>
    <col min="8187" max="8187" width="20.375" style="1" customWidth="1"/>
    <col min="8188" max="8188" width="14" style="1" customWidth="1"/>
    <col min="8189" max="8189" width="13.125" style="1" customWidth="1"/>
    <col min="8190" max="8190" width="8" style="1" customWidth="1"/>
    <col min="8191" max="8440" width="9" style="1"/>
    <col min="8441" max="8441" width="9.5" style="1" customWidth="1"/>
    <col min="8442" max="8442" width="18.125" style="1" customWidth="1"/>
    <col min="8443" max="8443" width="20.375" style="1" customWidth="1"/>
    <col min="8444" max="8444" width="14" style="1" customWidth="1"/>
    <col min="8445" max="8445" width="13.125" style="1" customWidth="1"/>
    <col min="8446" max="8446" width="8" style="1" customWidth="1"/>
    <col min="8447" max="8696" width="9" style="1"/>
    <col min="8697" max="8697" width="9.5" style="1" customWidth="1"/>
    <col min="8698" max="8698" width="18.125" style="1" customWidth="1"/>
    <col min="8699" max="8699" width="20.375" style="1" customWidth="1"/>
    <col min="8700" max="8700" width="14" style="1" customWidth="1"/>
    <col min="8701" max="8701" width="13.125" style="1" customWidth="1"/>
    <col min="8702" max="8702" width="8" style="1" customWidth="1"/>
    <col min="8703" max="8952" width="9" style="1"/>
    <col min="8953" max="8953" width="9.5" style="1" customWidth="1"/>
    <col min="8954" max="8954" width="18.125" style="1" customWidth="1"/>
    <col min="8955" max="8955" width="20.375" style="1" customWidth="1"/>
    <col min="8956" max="8956" width="14" style="1" customWidth="1"/>
    <col min="8957" max="8957" width="13.125" style="1" customWidth="1"/>
    <col min="8958" max="8958" width="8" style="1" customWidth="1"/>
    <col min="8959" max="9208" width="9" style="1"/>
    <col min="9209" max="9209" width="9.5" style="1" customWidth="1"/>
    <col min="9210" max="9210" width="18.125" style="1" customWidth="1"/>
    <col min="9211" max="9211" width="20.375" style="1" customWidth="1"/>
    <col min="9212" max="9212" width="14" style="1" customWidth="1"/>
    <col min="9213" max="9213" width="13.125" style="1" customWidth="1"/>
    <col min="9214" max="9214" width="8" style="1" customWidth="1"/>
    <col min="9215" max="9464" width="9" style="1"/>
    <col min="9465" max="9465" width="9.5" style="1" customWidth="1"/>
    <col min="9466" max="9466" width="18.125" style="1" customWidth="1"/>
    <col min="9467" max="9467" width="20.375" style="1" customWidth="1"/>
    <col min="9468" max="9468" width="14" style="1" customWidth="1"/>
    <col min="9469" max="9469" width="13.125" style="1" customWidth="1"/>
    <col min="9470" max="9470" width="8" style="1" customWidth="1"/>
    <col min="9471" max="9720" width="9" style="1"/>
    <col min="9721" max="9721" width="9.5" style="1" customWidth="1"/>
    <col min="9722" max="9722" width="18.125" style="1" customWidth="1"/>
    <col min="9723" max="9723" width="20.375" style="1" customWidth="1"/>
    <col min="9724" max="9724" width="14" style="1" customWidth="1"/>
    <col min="9725" max="9725" width="13.125" style="1" customWidth="1"/>
    <col min="9726" max="9726" width="8" style="1" customWidth="1"/>
    <col min="9727" max="9976" width="9" style="1"/>
    <col min="9977" max="9977" width="9.5" style="1" customWidth="1"/>
    <col min="9978" max="9978" width="18.125" style="1" customWidth="1"/>
    <col min="9979" max="9979" width="20.375" style="1" customWidth="1"/>
    <col min="9980" max="9980" width="14" style="1" customWidth="1"/>
    <col min="9981" max="9981" width="13.125" style="1" customWidth="1"/>
    <col min="9982" max="9982" width="8" style="1" customWidth="1"/>
    <col min="9983" max="10232" width="9" style="1"/>
    <col min="10233" max="10233" width="9.5" style="1" customWidth="1"/>
    <col min="10234" max="10234" width="18.125" style="1" customWidth="1"/>
    <col min="10235" max="10235" width="20.375" style="1" customWidth="1"/>
    <col min="10236" max="10236" width="14" style="1" customWidth="1"/>
    <col min="10237" max="10237" width="13.125" style="1" customWidth="1"/>
    <col min="10238" max="10238" width="8" style="1" customWidth="1"/>
    <col min="10239" max="10488" width="9" style="1"/>
    <col min="10489" max="10489" width="9.5" style="1" customWidth="1"/>
    <col min="10490" max="10490" width="18.125" style="1" customWidth="1"/>
    <col min="10491" max="10491" width="20.375" style="1" customWidth="1"/>
    <col min="10492" max="10492" width="14" style="1" customWidth="1"/>
    <col min="10493" max="10493" width="13.125" style="1" customWidth="1"/>
    <col min="10494" max="10494" width="8" style="1" customWidth="1"/>
    <col min="10495" max="10744" width="9" style="1"/>
    <col min="10745" max="10745" width="9.5" style="1" customWidth="1"/>
    <col min="10746" max="10746" width="18.125" style="1" customWidth="1"/>
    <col min="10747" max="10747" width="20.375" style="1" customWidth="1"/>
    <col min="10748" max="10748" width="14" style="1" customWidth="1"/>
    <col min="10749" max="10749" width="13.125" style="1" customWidth="1"/>
    <col min="10750" max="10750" width="8" style="1" customWidth="1"/>
    <col min="10751" max="11000" width="9" style="1"/>
    <col min="11001" max="11001" width="9.5" style="1" customWidth="1"/>
    <col min="11002" max="11002" width="18.125" style="1" customWidth="1"/>
    <col min="11003" max="11003" width="20.375" style="1" customWidth="1"/>
    <col min="11004" max="11004" width="14" style="1" customWidth="1"/>
    <col min="11005" max="11005" width="13.125" style="1" customWidth="1"/>
    <col min="11006" max="11006" width="8" style="1" customWidth="1"/>
    <col min="11007" max="11256" width="9" style="1"/>
    <col min="11257" max="11257" width="9.5" style="1" customWidth="1"/>
    <col min="11258" max="11258" width="18.125" style="1" customWidth="1"/>
    <col min="11259" max="11259" width="20.375" style="1" customWidth="1"/>
    <col min="11260" max="11260" width="14" style="1" customWidth="1"/>
    <col min="11261" max="11261" width="13.125" style="1" customWidth="1"/>
    <col min="11262" max="11262" width="8" style="1" customWidth="1"/>
    <col min="11263" max="11512" width="9" style="1"/>
    <col min="11513" max="11513" width="9.5" style="1" customWidth="1"/>
    <col min="11514" max="11514" width="18.125" style="1" customWidth="1"/>
    <col min="11515" max="11515" width="20.375" style="1" customWidth="1"/>
    <col min="11516" max="11516" width="14" style="1" customWidth="1"/>
    <col min="11517" max="11517" width="13.125" style="1" customWidth="1"/>
    <col min="11518" max="11518" width="8" style="1" customWidth="1"/>
    <col min="11519" max="11768" width="9" style="1"/>
    <col min="11769" max="11769" width="9.5" style="1" customWidth="1"/>
    <col min="11770" max="11770" width="18.125" style="1" customWidth="1"/>
    <col min="11771" max="11771" width="20.375" style="1" customWidth="1"/>
    <col min="11772" max="11772" width="14" style="1" customWidth="1"/>
    <col min="11773" max="11773" width="13.125" style="1" customWidth="1"/>
    <col min="11774" max="11774" width="8" style="1" customWidth="1"/>
    <col min="11775" max="12024" width="9" style="1"/>
    <col min="12025" max="12025" width="9.5" style="1" customWidth="1"/>
    <col min="12026" max="12026" width="18.125" style="1" customWidth="1"/>
    <col min="12027" max="12027" width="20.375" style="1" customWidth="1"/>
    <col min="12028" max="12028" width="14" style="1" customWidth="1"/>
    <col min="12029" max="12029" width="13.125" style="1" customWidth="1"/>
    <col min="12030" max="12030" width="8" style="1" customWidth="1"/>
    <col min="12031" max="12280" width="9" style="1"/>
    <col min="12281" max="12281" width="9.5" style="1" customWidth="1"/>
    <col min="12282" max="12282" width="18.125" style="1" customWidth="1"/>
    <col min="12283" max="12283" width="20.375" style="1" customWidth="1"/>
    <col min="12284" max="12284" width="14" style="1" customWidth="1"/>
    <col min="12285" max="12285" width="13.125" style="1" customWidth="1"/>
    <col min="12286" max="12286" width="8" style="1" customWidth="1"/>
    <col min="12287" max="12536" width="9" style="1"/>
    <col min="12537" max="12537" width="9.5" style="1" customWidth="1"/>
    <col min="12538" max="12538" width="18.125" style="1" customWidth="1"/>
    <col min="12539" max="12539" width="20.375" style="1" customWidth="1"/>
    <col min="12540" max="12540" width="14" style="1" customWidth="1"/>
    <col min="12541" max="12541" width="13.125" style="1" customWidth="1"/>
    <col min="12542" max="12542" width="8" style="1" customWidth="1"/>
    <col min="12543" max="12792" width="9" style="1"/>
    <col min="12793" max="12793" width="9.5" style="1" customWidth="1"/>
    <col min="12794" max="12794" width="18.125" style="1" customWidth="1"/>
    <col min="12795" max="12795" width="20.375" style="1" customWidth="1"/>
    <col min="12796" max="12796" width="14" style="1" customWidth="1"/>
    <col min="12797" max="12797" width="13.125" style="1" customWidth="1"/>
    <col min="12798" max="12798" width="8" style="1" customWidth="1"/>
    <col min="12799" max="13048" width="9" style="1"/>
    <col min="13049" max="13049" width="9.5" style="1" customWidth="1"/>
    <col min="13050" max="13050" width="18.125" style="1" customWidth="1"/>
    <col min="13051" max="13051" width="20.375" style="1" customWidth="1"/>
    <col min="13052" max="13052" width="14" style="1" customWidth="1"/>
    <col min="13053" max="13053" width="13.125" style="1" customWidth="1"/>
    <col min="13054" max="13054" width="8" style="1" customWidth="1"/>
    <col min="13055" max="13304" width="9" style="1"/>
    <col min="13305" max="13305" width="9.5" style="1" customWidth="1"/>
    <col min="13306" max="13306" width="18.125" style="1" customWidth="1"/>
    <col min="13307" max="13307" width="20.375" style="1" customWidth="1"/>
    <col min="13308" max="13308" width="14" style="1" customWidth="1"/>
    <col min="13309" max="13309" width="13.125" style="1" customWidth="1"/>
    <col min="13310" max="13310" width="8" style="1" customWidth="1"/>
    <col min="13311" max="13560" width="9" style="1"/>
    <col min="13561" max="13561" width="9.5" style="1" customWidth="1"/>
    <col min="13562" max="13562" width="18.125" style="1" customWidth="1"/>
    <col min="13563" max="13563" width="20.375" style="1" customWidth="1"/>
    <col min="13564" max="13564" width="14" style="1" customWidth="1"/>
    <col min="13565" max="13565" width="13.125" style="1" customWidth="1"/>
    <col min="13566" max="13566" width="8" style="1" customWidth="1"/>
    <col min="13567" max="13816" width="9" style="1"/>
    <col min="13817" max="13817" width="9.5" style="1" customWidth="1"/>
    <col min="13818" max="13818" width="18.125" style="1" customWidth="1"/>
    <col min="13819" max="13819" width="20.375" style="1" customWidth="1"/>
    <col min="13820" max="13820" width="14" style="1" customWidth="1"/>
    <col min="13821" max="13821" width="13.125" style="1" customWidth="1"/>
    <col min="13822" max="13822" width="8" style="1" customWidth="1"/>
    <col min="13823" max="14072" width="9" style="1"/>
    <col min="14073" max="14073" width="9.5" style="1" customWidth="1"/>
    <col min="14074" max="14074" width="18.125" style="1" customWidth="1"/>
    <col min="14075" max="14075" width="20.375" style="1" customWidth="1"/>
    <col min="14076" max="14076" width="14" style="1" customWidth="1"/>
    <col min="14077" max="14077" width="13.125" style="1" customWidth="1"/>
    <col min="14078" max="14078" width="8" style="1" customWidth="1"/>
    <col min="14079" max="14328" width="9" style="1"/>
    <col min="14329" max="14329" width="9.5" style="1" customWidth="1"/>
    <col min="14330" max="14330" width="18.125" style="1" customWidth="1"/>
    <col min="14331" max="14331" width="20.375" style="1" customWidth="1"/>
    <col min="14332" max="14332" width="14" style="1" customWidth="1"/>
    <col min="14333" max="14333" width="13.125" style="1" customWidth="1"/>
    <col min="14334" max="14334" width="8" style="1" customWidth="1"/>
    <col min="14335" max="14584" width="9" style="1"/>
    <col min="14585" max="14585" width="9.5" style="1" customWidth="1"/>
    <col min="14586" max="14586" width="18.125" style="1" customWidth="1"/>
    <col min="14587" max="14587" width="20.375" style="1" customWidth="1"/>
    <col min="14588" max="14588" width="14" style="1" customWidth="1"/>
    <col min="14589" max="14589" width="13.125" style="1" customWidth="1"/>
    <col min="14590" max="14590" width="8" style="1" customWidth="1"/>
    <col min="14591" max="14840" width="9" style="1"/>
    <col min="14841" max="14841" width="9.5" style="1" customWidth="1"/>
    <col min="14842" max="14842" width="18.125" style="1" customWidth="1"/>
    <col min="14843" max="14843" width="20.375" style="1" customWidth="1"/>
    <col min="14844" max="14844" width="14" style="1" customWidth="1"/>
    <col min="14845" max="14845" width="13.125" style="1" customWidth="1"/>
    <col min="14846" max="14846" width="8" style="1" customWidth="1"/>
    <col min="14847" max="15096" width="9" style="1"/>
    <col min="15097" max="15097" width="9.5" style="1" customWidth="1"/>
    <col min="15098" max="15098" width="18.125" style="1" customWidth="1"/>
    <col min="15099" max="15099" width="20.375" style="1" customWidth="1"/>
    <col min="15100" max="15100" width="14" style="1" customWidth="1"/>
    <col min="15101" max="15101" width="13.125" style="1" customWidth="1"/>
    <col min="15102" max="15102" width="8" style="1" customWidth="1"/>
    <col min="15103" max="15352" width="9" style="1"/>
    <col min="15353" max="15353" width="9.5" style="1" customWidth="1"/>
    <col min="15354" max="15354" width="18.125" style="1" customWidth="1"/>
    <col min="15355" max="15355" width="20.375" style="1" customWidth="1"/>
    <col min="15356" max="15356" width="14" style="1" customWidth="1"/>
    <col min="15357" max="15357" width="13.125" style="1" customWidth="1"/>
    <col min="15358" max="15358" width="8" style="1" customWidth="1"/>
    <col min="15359" max="15608" width="9" style="1"/>
    <col min="15609" max="15609" width="9.5" style="1" customWidth="1"/>
    <col min="15610" max="15610" width="18.125" style="1" customWidth="1"/>
    <col min="15611" max="15611" width="20.375" style="1" customWidth="1"/>
    <col min="15612" max="15612" width="14" style="1" customWidth="1"/>
    <col min="15613" max="15613" width="13.125" style="1" customWidth="1"/>
    <col min="15614" max="15614" width="8" style="1" customWidth="1"/>
    <col min="15615" max="15864" width="9" style="1"/>
    <col min="15865" max="15865" width="9.5" style="1" customWidth="1"/>
    <col min="15866" max="15866" width="18.125" style="1" customWidth="1"/>
    <col min="15867" max="15867" width="20.375" style="1" customWidth="1"/>
    <col min="15868" max="15868" width="14" style="1" customWidth="1"/>
    <col min="15869" max="15869" width="13.125" style="1" customWidth="1"/>
    <col min="15870" max="15870" width="8" style="1" customWidth="1"/>
    <col min="15871" max="16120" width="9" style="1"/>
    <col min="16121" max="16121" width="9.5" style="1" customWidth="1"/>
    <col min="16122" max="16122" width="18.125" style="1" customWidth="1"/>
    <col min="16123" max="16123" width="20.375" style="1" customWidth="1"/>
    <col min="16124" max="16124" width="14" style="1" customWidth="1"/>
    <col min="16125" max="16125" width="13.125" style="1" customWidth="1"/>
    <col min="16126" max="16126" width="8" style="1" customWidth="1"/>
    <col min="16127" max="16384" width="9" style="1"/>
  </cols>
  <sheetData>
    <row r="1" spans="1:6" x14ac:dyDescent="0.2">
      <c r="A1" s="1" t="s">
        <v>112</v>
      </c>
    </row>
    <row r="2" spans="1:6" ht="27.95" customHeight="1" x14ac:dyDescent="0.2">
      <c r="A2" s="9" t="s">
        <v>113</v>
      </c>
      <c r="B2" s="9"/>
      <c r="C2" s="9"/>
      <c r="D2" s="9"/>
      <c r="E2" s="9"/>
      <c r="F2" s="9"/>
    </row>
    <row r="3" spans="1:6" ht="27.95" customHeight="1" x14ac:dyDescent="0.2">
      <c r="A3" s="9"/>
      <c r="B3" s="9"/>
      <c r="C3" s="9"/>
      <c r="D3" s="9"/>
      <c r="E3" s="9"/>
      <c r="F3" s="9"/>
    </row>
    <row r="4" spans="1:6" s="2" customFormat="1" ht="27.95" customHeight="1" x14ac:dyDescent="0.2">
      <c r="A4" s="10" t="s">
        <v>111</v>
      </c>
      <c r="B4" s="11"/>
      <c r="C4" s="11"/>
      <c r="D4" s="11"/>
      <c r="E4" s="11"/>
      <c r="F4" s="11"/>
    </row>
    <row r="5" spans="1:6" s="2" customFormat="1" ht="27.95" customHeight="1" x14ac:dyDescent="0.2">
      <c r="A5" s="11" t="s">
        <v>0</v>
      </c>
      <c r="B5" s="11"/>
      <c r="C5" s="11"/>
      <c r="D5" s="11"/>
      <c r="E5" s="11"/>
      <c r="F5" s="11"/>
    </row>
    <row r="6" spans="1:6" s="2" customFormat="1" ht="27.95" customHeight="1" x14ac:dyDescent="0.2">
      <c r="A6" s="12" t="s">
        <v>110</v>
      </c>
      <c r="B6" s="12"/>
      <c r="C6" s="12"/>
      <c r="D6" s="12"/>
      <c r="E6" s="12"/>
      <c r="F6" s="12"/>
    </row>
    <row r="7" spans="1:6" ht="26.25" customHeight="1" x14ac:dyDescent="0.2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</row>
    <row r="8" spans="1:6" ht="27" x14ac:dyDescent="0.2">
      <c r="A8" s="4">
        <v>1</v>
      </c>
      <c r="B8" s="4" t="s">
        <v>11</v>
      </c>
      <c r="C8" s="4" t="s">
        <v>12</v>
      </c>
      <c r="D8" s="4" t="s">
        <v>109</v>
      </c>
      <c r="E8" s="6">
        <v>1</v>
      </c>
      <c r="F8" s="6"/>
    </row>
    <row r="9" spans="1:6" ht="23.1" customHeight="1" x14ac:dyDescent="0.2">
      <c r="A9" s="7">
        <v>2</v>
      </c>
      <c r="B9" s="7" t="s">
        <v>13</v>
      </c>
      <c r="C9" s="7" t="s">
        <v>14</v>
      </c>
      <c r="D9" s="4" t="s">
        <v>15</v>
      </c>
      <c r="E9" s="6">
        <v>2</v>
      </c>
      <c r="F9" s="6"/>
    </row>
    <row r="10" spans="1:6" ht="23.1" customHeight="1" x14ac:dyDescent="0.2">
      <c r="A10" s="7"/>
      <c r="B10" s="7"/>
      <c r="C10" s="7"/>
      <c r="D10" s="4" t="s">
        <v>16</v>
      </c>
      <c r="E10" s="6">
        <v>3</v>
      </c>
      <c r="F10" s="6"/>
    </row>
    <row r="11" spans="1:6" ht="23.1" customHeight="1" x14ac:dyDescent="0.2">
      <c r="A11" s="7"/>
      <c r="B11" s="7"/>
      <c r="C11" s="7"/>
      <c r="D11" s="4" t="s">
        <v>17</v>
      </c>
      <c r="E11" s="6">
        <v>4</v>
      </c>
      <c r="F11" s="6"/>
    </row>
    <row r="12" spans="1:6" ht="23.1" customHeight="1" x14ac:dyDescent="0.2">
      <c r="A12" s="7"/>
      <c r="B12" s="7"/>
      <c r="C12" s="7"/>
      <c r="D12" s="4" t="s">
        <v>18</v>
      </c>
      <c r="E12" s="6">
        <v>5</v>
      </c>
      <c r="F12" s="6"/>
    </row>
    <row r="13" spans="1:6" ht="23.1" customHeight="1" x14ac:dyDescent="0.2">
      <c r="A13" s="7"/>
      <c r="B13" s="7"/>
      <c r="C13" s="7"/>
      <c r="D13" s="4" t="s">
        <v>19</v>
      </c>
      <c r="E13" s="6">
        <v>6</v>
      </c>
      <c r="F13" s="6"/>
    </row>
    <row r="14" spans="1:6" ht="23.1" customHeight="1" x14ac:dyDescent="0.2">
      <c r="A14" s="7"/>
      <c r="B14" s="7"/>
      <c r="C14" s="7"/>
      <c r="D14" s="4" t="s">
        <v>20</v>
      </c>
      <c r="E14" s="6">
        <v>7</v>
      </c>
      <c r="F14" s="6"/>
    </row>
    <row r="15" spans="1:6" ht="23.1" customHeight="1" x14ac:dyDescent="0.2">
      <c r="A15" s="7"/>
      <c r="B15" s="7"/>
      <c r="C15" s="7"/>
      <c r="D15" s="4" t="s">
        <v>21</v>
      </c>
      <c r="E15" s="6">
        <v>8</v>
      </c>
      <c r="F15" s="6"/>
    </row>
    <row r="16" spans="1:6" ht="23.1" customHeight="1" x14ac:dyDescent="0.2">
      <c r="A16" s="7"/>
      <c r="B16" s="7"/>
      <c r="C16" s="7"/>
      <c r="D16" s="4" t="s">
        <v>22</v>
      </c>
      <c r="E16" s="6">
        <v>9</v>
      </c>
      <c r="F16" s="6"/>
    </row>
    <row r="17" spans="1:6" ht="23.1" customHeight="1" x14ac:dyDescent="0.2">
      <c r="A17" s="7"/>
      <c r="B17" s="7"/>
      <c r="C17" s="7"/>
      <c r="D17" s="4" t="s">
        <v>23</v>
      </c>
      <c r="E17" s="6">
        <v>10</v>
      </c>
      <c r="F17" s="6"/>
    </row>
    <row r="18" spans="1:6" ht="23.1" customHeight="1" x14ac:dyDescent="0.2">
      <c r="A18" s="7"/>
      <c r="B18" s="7"/>
      <c r="C18" s="7"/>
      <c r="D18" s="4" t="s">
        <v>24</v>
      </c>
      <c r="E18" s="6">
        <v>11</v>
      </c>
      <c r="F18" s="6"/>
    </row>
    <row r="19" spans="1:6" ht="23.1" customHeight="1" x14ac:dyDescent="0.2">
      <c r="A19" s="7"/>
      <c r="B19" s="7"/>
      <c r="C19" s="7"/>
      <c r="D19" s="4" t="s">
        <v>25</v>
      </c>
      <c r="E19" s="6">
        <v>12</v>
      </c>
      <c r="F19" s="6"/>
    </row>
    <row r="20" spans="1:6" ht="23.1" customHeight="1" x14ac:dyDescent="0.2">
      <c r="A20" s="7">
        <v>3</v>
      </c>
      <c r="B20" s="7" t="s">
        <v>26</v>
      </c>
      <c r="C20" s="7" t="s">
        <v>27</v>
      </c>
      <c r="D20" s="4" t="s">
        <v>28</v>
      </c>
      <c r="E20" s="6">
        <v>13</v>
      </c>
      <c r="F20" s="6"/>
    </row>
    <row r="21" spans="1:6" ht="23.1" customHeight="1" x14ac:dyDescent="0.2">
      <c r="A21" s="7"/>
      <c r="B21" s="7"/>
      <c r="C21" s="7"/>
      <c r="D21" s="4" t="s">
        <v>29</v>
      </c>
      <c r="E21" s="6">
        <v>14</v>
      </c>
      <c r="F21" s="6"/>
    </row>
    <row r="22" spans="1:6" ht="23.1" customHeight="1" x14ac:dyDescent="0.2">
      <c r="A22" s="7"/>
      <c r="B22" s="7"/>
      <c r="C22" s="7"/>
      <c r="D22" s="4" t="s">
        <v>30</v>
      </c>
      <c r="E22" s="6">
        <v>15</v>
      </c>
      <c r="F22" s="6"/>
    </row>
    <row r="23" spans="1:6" ht="23.1" customHeight="1" x14ac:dyDescent="0.2">
      <c r="A23" s="7"/>
      <c r="B23" s="7"/>
      <c r="C23" s="7"/>
      <c r="D23" s="4" t="s">
        <v>31</v>
      </c>
      <c r="E23" s="6">
        <v>16</v>
      </c>
      <c r="F23" s="6"/>
    </row>
    <row r="24" spans="1:6" ht="23.1" customHeight="1" x14ac:dyDescent="0.2">
      <c r="A24" s="7"/>
      <c r="B24" s="7"/>
      <c r="C24" s="7"/>
      <c r="D24" s="4" t="s">
        <v>32</v>
      </c>
      <c r="E24" s="6">
        <v>17</v>
      </c>
      <c r="F24" s="6"/>
    </row>
    <row r="25" spans="1:6" ht="23.1" customHeight="1" x14ac:dyDescent="0.2">
      <c r="A25" s="7"/>
      <c r="B25" s="7"/>
      <c r="C25" s="7"/>
      <c r="D25" s="4" t="s">
        <v>33</v>
      </c>
      <c r="E25" s="6">
        <v>18</v>
      </c>
      <c r="F25" s="6"/>
    </row>
    <row r="26" spans="1:6" ht="23.1" customHeight="1" x14ac:dyDescent="0.2">
      <c r="A26" s="8">
        <v>4</v>
      </c>
      <c r="B26" s="8" t="s">
        <v>34</v>
      </c>
      <c r="C26" s="8" t="s">
        <v>35</v>
      </c>
      <c r="D26" s="5" t="s">
        <v>36</v>
      </c>
      <c r="E26" s="6">
        <v>19</v>
      </c>
      <c r="F26" s="6"/>
    </row>
    <row r="27" spans="1:6" ht="23.1" customHeight="1" x14ac:dyDescent="0.2">
      <c r="A27" s="8"/>
      <c r="B27" s="8"/>
      <c r="C27" s="8"/>
      <c r="D27" s="5" t="s">
        <v>37</v>
      </c>
      <c r="E27" s="6">
        <v>20</v>
      </c>
      <c r="F27" s="6"/>
    </row>
    <row r="28" spans="1:6" ht="23.1" customHeight="1" x14ac:dyDescent="0.2">
      <c r="A28" s="8"/>
      <c r="B28" s="8"/>
      <c r="C28" s="8"/>
      <c r="D28" s="5" t="s">
        <v>38</v>
      </c>
      <c r="E28" s="6">
        <v>21</v>
      </c>
      <c r="F28" s="6"/>
    </row>
    <row r="29" spans="1:6" ht="23.1" customHeight="1" x14ac:dyDescent="0.2">
      <c r="A29" s="8"/>
      <c r="B29" s="8"/>
      <c r="C29" s="8"/>
      <c r="D29" s="5" t="s">
        <v>39</v>
      </c>
      <c r="E29" s="6">
        <v>22</v>
      </c>
      <c r="F29" s="6"/>
    </row>
    <row r="30" spans="1:6" ht="23.1" customHeight="1" x14ac:dyDescent="0.2">
      <c r="A30" s="8"/>
      <c r="B30" s="8"/>
      <c r="C30" s="8"/>
      <c r="D30" s="5" t="s">
        <v>7</v>
      </c>
      <c r="E30" s="6">
        <v>23</v>
      </c>
      <c r="F30" s="6"/>
    </row>
    <row r="31" spans="1:6" ht="21.95" customHeight="1" x14ac:dyDescent="0.2">
      <c r="A31" s="8"/>
      <c r="B31" s="8"/>
      <c r="C31" s="8"/>
      <c r="D31" s="5" t="s">
        <v>40</v>
      </c>
      <c r="E31" s="6">
        <v>24</v>
      </c>
      <c r="F31" s="6"/>
    </row>
    <row r="32" spans="1:6" ht="21.95" customHeight="1" x14ac:dyDescent="0.2">
      <c r="A32" s="8"/>
      <c r="B32" s="8"/>
      <c r="C32" s="8"/>
      <c r="D32" s="5" t="s">
        <v>41</v>
      </c>
      <c r="E32" s="6">
        <v>25</v>
      </c>
      <c r="F32" s="6"/>
    </row>
    <row r="33" spans="1:6" ht="21.95" customHeight="1" x14ac:dyDescent="0.2">
      <c r="A33" s="8"/>
      <c r="B33" s="8"/>
      <c r="C33" s="8"/>
      <c r="D33" s="5" t="s">
        <v>42</v>
      </c>
      <c r="E33" s="6">
        <v>26</v>
      </c>
      <c r="F33" s="6"/>
    </row>
    <row r="34" spans="1:6" ht="21.95" customHeight="1" x14ac:dyDescent="0.2">
      <c r="A34" s="7">
        <v>5</v>
      </c>
      <c r="B34" s="7" t="s">
        <v>43</v>
      </c>
      <c r="C34" s="7" t="s">
        <v>44</v>
      </c>
      <c r="D34" s="4" t="s">
        <v>45</v>
      </c>
      <c r="E34" s="6">
        <v>27</v>
      </c>
      <c r="F34" s="6"/>
    </row>
    <row r="35" spans="1:6" ht="21.95" customHeight="1" x14ac:dyDescent="0.2">
      <c r="A35" s="7"/>
      <c r="B35" s="7"/>
      <c r="C35" s="7"/>
      <c r="D35" s="4" t="s">
        <v>46</v>
      </c>
      <c r="E35" s="6">
        <v>28</v>
      </c>
      <c r="F35" s="6"/>
    </row>
    <row r="36" spans="1:6" ht="21.95" customHeight="1" x14ac:dyDescent="0.2">
      <c r="A36" s="7"/>
      <c r="B36" s="7"/>
      <c r="C36" s="7"/>
      <c r="D36" s="4" t="s">
        <v>47</v>
      </c>
      <c r="E36" s="6">
        <v>29</v>
      </c>
      <c r="F36" s="6"/>
    </row>
    <row r="37" spans="1:6" ht="21.95" customHeight="1" x14ac:dyDescent="0.2">
      <c r="A37" s="7"/>
      <c r="B37" s="7"/>
      <c r="C37" s="7"/>
      <c r="D37" s="4" t="s">
        <v>48</v>
      </c>
      <c r="E37" s="6">
        <v>30</v>
      </c>
      <c r="F37" s="6"/>
    </row>
    <row r="38" spans="1:6" ht="21.95" customHeight="1" x14ac:dyDescent="0.2">
      <c r="A38" s="7"/>
      <c r="B38" s="7"/>
      <c r="C38" s="7"/>
      <c r="D38" s="4" t="s">
        <v>49</v>
      </c>
      <c r="E38" s="6">
        <v>31</v>
      </c>
      <c r="F38" s="6"/>
    </row>
    <row r="39" spans="1:6" ht="21.95" customHeight="1" x14ac:dyDescent="0.2">
      <c r="A39" s="7"/>
      <c r="B39" s="7"/>
      <c r="C39" s="7"/>
      <c r="D39" s="4" t="s">
        <v>50</v>
      </c>
      <c r="E39" s="6">
        <v>32</v>
      </c>
      <c r="F39" s="6"/>
    </row>
    <row r="40" spans="1:6" ht="21.95" customHeight="1" x14ac:dyDescent="0.2">
      <c r="A40" s="7"/>
      <c r="B40" s="7"/>
      <c r="C40" s="7"/>
      <c r="D40" s="4" t="s">
        <v>51</v>
      </c>
      <c r="E40" s="6">
        <v>33</v>
      </c>
      <c r="F40" s="6"/>
    </row>
    <row r="41" spans="1:6" ht="21.95" customHeight="1" x14ac:dyDescent="0.2">
      <c r="A41" s="7"/>
      <c r="B41" s="7"/>
      <c r="C41" s="7"/>
      <c r="D41" s="4" t="s">
        <v>52</v>
      </c>
      <c r="E41" s="6">
        <v>34</v>
      </c>
      <c r="F41" s="6"/>
    </row>
    <row r="42" spans="1:6" ht="21.95" customHeight="1" x14ac:dyDescent="0.2">
      <c r="A42" s="7"/>
      <c r="B42" s="7"/>
      <c r="C42" s="7"/>
      <c r="D42" s="4" t="s">
        <v>53</v>
      </c>
      <c r="E42" s="6">
        <v>35</v>
      </c>
      <c r="F42" s="6"/>
    </row>
    <row r="43" spans="1:6" ht="21.95" customHeight="1" x14ac:dyDescent="0.2">
      <c r="A43" s="7"/>
      <c r="B43" s="7"/>
      <c r="C43" s="7"/>
      <c r="D43" s="4" t="s">
        <v>54</v>
      </c>
      <c r="E43" s="6">
        <v>36</v>
      </c>
      <c r="F43" s="6"/>
    </row>
    <row r="44" spans="1:6" ht="21.95" customHeight="1" x14ac:dyDescent="0.2">
      <c r="A44" s="7"/>
      <c r="B44" s="7"/>
      <c r="C44" s="7"/>
      <c r="D44" s="4" t="s">
        <v>55</v>
      </c>
      <c r="E44" s="6">
        <v>37</v>
      </c>
      <c r="F44" s="6"/>
    </row>
    <row r="45" spans="1:6" ht="21.95" customHeight="1" x14ac:dyDescent="0.2">
      <c r="A45" s="7"/>
      <c r="B45" s="7"/>
      <c r="C45" s="7"/>
      <c r="D45" s="4" t="s">
        <v>56</v>
      </c>
      <c r="E45" s="6">
        <v>38</v>
      </c>
      <c r="F45" s="6"/>
    </row>
    <row r="46" spans="1:6" ht="21.95" customHeight="1" x14ac:dyDescent="0.2">
      <c r="A46" s="7"/>
      <c r="B46" s="7"/>
      <c r="C46" s="7"/>
      <c r="D46" s="4" t="s">
        <v>57</v>
      </c>
      <c r="E46" s="6">
        <v>39</v>
      </c>
      <c r="F46" s="6"/>
    </row>
    <row r="47" spans="1:6" ht="21.95" customHeight="1" x14ac:dyDescent="0.2">
      <c r="A47" s="7">
        <v>6</v>
      </c>
      <c r="B47" s="7" t="s">
        <v>58</v>
      </c>
      <c r="C47" s="7" t="s">
        <v>59</v>
      </c>
      <c r="D47" s="4" t="s">
        <v>60</v>
      </c>
      <c r="E47" s="6">
        <v>40</v>
      </c>
      <c r="F47" s="6"/>
    </row>
    <row r="48" spans="1:6" ht="21.95" customHeight="1" x14ac:dyDescent="0.2">
      <c r="A48" s="7"/>
      <c r="B48" s="7"/>
      <c r="C48" s="7"/>
      <c r="D48" s="4" t="s">
        <v>61</v>
      </c>
      <c r="E48" s="6">
        <v>41</v>
      </c>
      <c r="F48" s="6"/>
    </row>
    <row r="49" spans="1:6" ht="21.95" customHeight="1" x14ac:dyDescent="0.2">
      <c r="A49" s="7"/>
      <c r="B49" s="7"/>
      <c r="C49" s="7"/>
      <c r="D49" s="4" t="s">
        <v>62</v>
      </c>
      <c r="E49" s="6">
        <v>42</v>
      </c>
      <c r="F49" s="6"/>
    </row>
    <row r="50" spans="1:6" ht="21.95" customHeight="1" x14ac:dyDescent="0.2">
      <c r="A50" s="7"/>
      <c r="B50" s="7"/>
      <c r="C50" s="7"/>
      <c r="D50" s="4" t="s">
        <v>63</v>
      </c>
      <c r="E50" s="6">
        <v>43</v>
      </c>
      <c r="F50" s="6"/>
    </row>
    <row r="51" spans="1:6" ht="21.95" customHeight="1" x14ac:dyDescent="0.2">
      <c r="A51" s="7"/>
      <c r="B51" s="7"/>
      <c r="C51" s="7"/>
      <c r="D51" s="4" t="s">
        <v>64</v>
      </c>
      <c r="E51" s="6">
        <v>44</v>
      </c>
      <c r="F51" s="6"/>
    </row>
    <row r="52" spans="1:6" ht="21.95" customHeight="1" x14ac:dyDescent="0.2">
      <c r="A52" s="7"/>
      <c r="B52" s="7"/>
      <c r="C52" s="7"/>
      <c r="D52" s="4" t="s">
        <v>8</v>
      </c>
      <c r="E52" s="6">
        <v>45</v>
      </c>
      <c r="F52" s="6"/>
    </row>
    <row r="53" spans="1:6" ht="21.95" customHeight="1" x14ac:dyDescent="0.2">
      <c r="A53" s="7"/>
      <c r="B53" s="7"/>
      <c r="C53" s="7"/>
      <c r="D53" s="4" t="s">
        <v>65</v>
      </c>
      <c r="E53" s="6">
        <v>46</v>
      </c>
      <c r="F53" s="6"/>
    </row>
    <row r="54" spans="1:6" ht="21.95" customHeight="1" x14ac:dyDescent="0.2">
      <c r="A54" s="7"/>
      <c r="B54" s="7"/>
      <c r="C54" s="7"/>
      <c r="D54" s="4" t="s">
        <v>66</v>
      </c>
      <c r="E54" s="6">
        <v>47</v>
      </c>
      <c r="F54" s="6"/>
    </row>
    <row r="55" spans="1:6" ht="21.95" customHeight="1" x14ac:dyDescent="0.2">
      <c r="A55" s="7"/>
      <c r="B55" s="7"/>
      <c r="C55" s="7"/>
      <c r="D55" s="4" t="s">
        <v>67</v>
      </c>
      <c r="E55" s="6">
        <v>48</v>
      </c>
      <c r="F55" s="6"/>
    </row>
    <row r="56" spans="1:6" ht="21.95" customHeight="1" x14ac:dyDescent="0.2">
      <c r="A56" s="7"/>
      <c r="B56" s="7"/>
      <c r="C56" s="7"/>
      <c r="D56" s="4" t="s">
        <v>68</v>
      </c>
      <c r="E56" s="6">
        <v>49</v>
      </c>
      <c r="F56" s="6"/>
    </row>
    <row r="57" spans="1:6" ht="21.95" customHeight="1" x14ac:dyDescent="0.2">
      <c r="A57" s="7"/>
      <c r="B57" s="7"/>
      <c r="C57" s="7"/>
      <c r="D57" s="4" t="s">
        <v>69</v>
      </c>
      <c r="E57" s="6">
        <v>50</v>
      </c>
      <c r="F57" s="6"/>
    </row>
    <row r="58" spans="1:6" ht="21.95" customHeight="1" x14ac:dyDescent="0.2">
      <c r="A58" s="7"/>
      <c r="B58" s="7"/>
      <c r="C58" s="7"/>
      <c r="D58" s="4" t="s">
        <v>70</v>
      </c>
      <c r="E58" s="6">
        <v>51</v>
      </c>
      <c r="F58" s="6"/>
    </row>
    <row r="59" spans="1:6" ht="21.95" customHeight="1" x14ac:dyDescent="0.2">
      <c r="A59" s="7"/>
      <c r="B59" s="7"/>
      <c r="C59" s="7"/>
      <c r="D59" s="4" t="s">
        <v>71</v>
      </c>
      <c r="E59" s="6">
        <v>52</v>
      </c>
      <c r="F59" s="6"/>
    </row>
    <row r="60" spans="1:6" ht="18" customHeight="1" x14ac:dyDescent="0.2">
      <c r="A60" s="7"/>
      <c r="B60" s="7"/>
      <c r="C60" s="7"/>
      <c r="D60" s="4" t="s">
        <v>72</v>
      </c>
      <c r="E60" s="6">
        <v>53</v>
      </c>
      <c r="F60" s="6"/>
    </row>
    <row r="61" spans="1:6" ht="21" customHeight="1" x14ac:dyDescent="0.2">
      <c r="A61" s="7"/>
      <c r="B61" s="7"/>
      <c r="C61" s="7"/>
      <c r="D61" s="4" t="s">
        <v>73</v>
      </c>
      <c r="E61" s="6">
        <v>54</v>
      </c>
      <c r="F61" s="6"/>
    </row>
    <row r="62" spans="1:6" ht="23.1" customHeight="1" x14ac:dyDescent="0.2">
      <c r="A62" s="7"/>
      <c r="B62" s="7"/>
      <c r="C62" s="7"/>
      <c r="D62" s="4" t="s">
        <v>74</v>
      </c>
      <c r="E62" s="6">
        <v>55</v>
      </c>
      <c r="F62" s="6"/>
    </row>
    <row r="63" spans="1:6" ht="23.1" customHeight="1" x14ac:dyDescent="0.2">
      <c r="A63" s="7"/>
      <c r="B63" s="7"/>
      <c r="C63" s="7"/>
      <c r="D63" s="4" t="s">
        <v>75</v>
      </c>
      <c r="E63" s="6">
        <v>56</v>
      </c>
      <c r="F63" s="6"/>
    </row>
    <row r="64" spans="1:6" ht="23.1" customHeight="1" x14ac:dyDescent="0.2">
      <c r="A64" s="7"/>
      <c r="B64" s="7"/>
      <c r="C64" s="7"/>
      <c r="D64" s="4" t="s">
        <v>76</v>
      </c>
      <c r="E64" s="6">
        <v>57</v>
      </c>
      <c r="F64" s="6"/>
    </row>
    <row r="65" spans="1:6" ht="23.1" customHeight="1" x14ac:dyDescent="0.2">
      <c r="A65" s="7"/>
      <c r="B65" s="7"/>
      <c r="C65" s="7"/>
      <c r="D65" s="4" t="s">
        <v>77</v>
      </c>
      <c r="E65" s="6">
        <v>58</v>
      </c>
      <c r="F65" s="6"/>
    </row>
    <row r="66" spans="1:6" ht="23.1" customHeight="1" x14ac:dyDescent="0.2">
      <c r="A66" s="7"/>
      <c r="B66" s="7"/>
      <c r="C66" s="7"/>
      <c r="D66" s="4" t="s">
        <v>78</v>
      </c>
      <c r="E66" s="6">
        <v>59</v>
      </c>
      <c r="F66" s="6"/>
    </row>
    <row r="67" spans="1:6" ht="23.1" customHeight="1" x14ac:dyDescent="0.2">
      <c r="A67" s="7"/>
      <c r="B67" s="7"/>
      <c r="C67" s="7"/>
      <c r="D67" s="4" t="s">
        <v>79</v>
      </c>
      <c r="E67" s="6">
        <v>60</v>
      </c>
      <c r="F67" s="6"/>
    </row>
    <row r="68" spans="1:6" ht="23.1" customHeight="1" x14ac:dyDescent="0.2">
      <c r="A68" s="7"/>
      <c r="B68" s="7"/>
      <c r="C68" s="7"/>
      <c r="D68" s="4" t="s">
        <v>80</v>
      </c>
      <c r="E68" s="6">
        <v>61</v>
      </c>
      <c r="F68" s="6"/>
    </row>
    <row r="69" spans="1:6" ht="23.1" customHeight="1" x14ac:dyDescent="0.2">
      <c r="A69" s="7"/>
      <c r="B69" s="7"/>
      <c r="C69" s="7"/>
      <c r="D69" s="4" t="s">
        <v>81</v>
      </c>
      <c r="E69" s="6">
        <v>62</v>
      </c>
      <c r="F69" s="6"/>
    </row>
    <row r="70" spans="1:6" ht="23.1" customHeight="1" x14ac:dyDescent="0.2">
      <c r="A70" s="7"/>
      <c r="B70" s="7"/>
      <c r="C70" s="7"/>
      <c r="D70" s="4" t="s">
        <v>82</v>
      </c>
      <c r="E70" s="6">
        <v>63</v>
      </c>
      <c r="F70" s="6"/>
    </row>
    <row r="71" spans="1:6" ht="23.1" customHeight="1" x14ac:dyDescent="0.2">
      <c r="A71" s="7"/>
      <c r="B71" s="7"/>
      <c r="C71" s="7"/>
      <c r="D71" s="4" t="s">
        <v>83</v>
      </c>
      <c r="E71" s="6">
        <v>64</v>
      </c>
      <c r="F71" s="6"/>
    </row>
    <row r="72" spans="1:6" ht="23.1" customHeight="1" x14ac:dyDescent="0.2">
      <c r="A72" s="7"/>
      <c r="B72" s="7"/>
      <c r="C72" s="7"/>
      <c r="D72" s="4" t="s">
        <v>84</v>
      </c>
      <c r="E72" s="6">
        <v>65</v>
      </c>
      <c r="F72" s="6"/>
    </row>
    <row r="73" spans="1:6" ht="23.1" customHeight="1" x14ac:dyDescent="0.2">
      <c r="A73" s="7"/>
      <c r="B73" s="7"/>
      <c r="C73" s="7"/>
      <c r="D73" s="4" t="s">
        <v>85</v>
      </c>
      <c r="E73" s="6">
        <v>66</v>
      </c>
      <c r="F73" s="6"/>
    </row>
    <row r="74" spans="1:6" ht="23.1" customHeight="1" x14ac:dyDescent="0.2">
      <c r="A74" s="7"/>
      <c r="B74" s="7"/>
      <c r="C74" s="7"/>
      <c r="D74" s="4" t="s">
        <v>86</v>
      </c>
      <c r="E74" s="6">
        <v>67</v>
      </c>
      <c r="F74" s="6"/>
    </row>
    <row r="75" spans="1:6" ht="23.1" customHeight="1" x14ac:dyDescent="0.2">
      <c r="A75" s="7">
        <v>7</v>
      </c>
      <c r="B75" s="7" t="s">
        <v>87</v>
      </c>
      <c r="C75" s="7" t="s">
        <v>88</v>
      </c>
      <c r="D75" s="4" t="s">
        <v>89</v>
      </c>
      <c r="E75" s="6">
        <v>68</v>
      </c>
      <c r="F75" s="6"/>
    </row>
    <row r="76" spans="1:6" ht="23.1" customHeight="1" x14ac:dyDescent="0.2">
      <c r="A76" s="7"/>
      <c r="B76" s="7"/>
      <c r="C76" s="7"/>
      <c r="D76" s="4" t="s">
        <v>90</v>
      </c>
      <c r="E76" s="6">
        <v>69</v>
      </c>
      <c r="F76" s="6"/>
    </row>
    <row r="77" spans="1:6" ht="23.1" customHeight="1" x14ac:dyDescent="0.2">
      <c r="A77" s="7"/>
      <c r="B77" s="7"/>
      <c r="C77" s="7"/>
      <c r="D77" s="4" t="s">
        <v>91</v>
      </c>
      <c r="E77" s="6">
        <v>70</v>
      </c>
      <c r="F77" s="6"/>
    </row>
    <row r="78" spans="1:6" ht="23.1" customHeight="1" x14ac:dyDescent="0.2">
      <c r="A78" s="7"/>
      <c r="B78" s="7"/>
      <c r="C78" s="7"/>
      <c r="D78" s="4" t="s">
        <v>92</v>
      </c>
      <c r="E78" s="6">
        <v>71</v>
      </c>
      <c r="F78" s="6"/>
    </row>
    <row r="79" spans="1:6" ht="23.1" customHeight="1" x14ac:dyDescent="0.2">
      <c r="A79" s="7"/>
      <c r="B79" s="7"/>
      <c r="C79" s="7"/>
      <c r="D79" s="4" t="s">
        <v>93</v>
      </c>
      <c r="E79" s="6">
        <v>72</v>
      </c>
      <c r="F79" s="6"/>
    </row>
    <row r="80" spans="1:6" ht="23.1" customHeight="1" x14ac:dyDescent="0.2">
      <c r="A80" s="7"/>
      <c r="B80" s="7"/>
      <c r="C80" s="7"/>
      <c r="D80" s="4" t="s">
        <v>10</v>
      </c>
      <c r="E80" s="6">
        <v>73</v>
      </c>
      <c r="F80" s="6"/>
    </row>
    <row r="81" spans="1:6" ht="23.1" customHeight="1" x14ac:dyDescent="0.2">
      <c r="A81" s="7"/>
      <c r="B81" s="7"/>
      <c r="C81" s="7"/>
      <c r="D81" s="4" t="s">
        <v>94</v>
      </c>
      <c r="E81" s="6">
        <v>74</v>
      </c>
      <c r="F81" s="6"/>
    </row>
    <row r="82" spans="1:6" ht="23.1" customHeight="1" x14ac:dyDescent="0.2">
      <c r="A82" s="7"/>
      <c r="B82" s="7"/>
      <c r="C82" s="7"/>
      <c r="D82" s="4" t="s">
        <v>95</v>
      </c>
      <c r="E82" s="6">
        <v>75</v>
      </c>
      <c r="F82" s="6"/>
    </row>
    <row r="83" spans="1:6" ht="23.1" customHeight="1" x14ac:dyDescent="0.2">
      <c r="A83" s="7"/>
      <c r="B83" s="7"/>
      <c r="C83" s="7"/>
      <c r="D83" s="4" t="s">
        <v>96</v>
      </c>
      <c r="E83" s="6">
        <v>76</v>
      </c>
      <c r="F83" s="6"/>
    </row>
    <row r="84" spans="1:6" ht="23.1" customHeight="1" x14ac:dyDescent="0.2">
      <c r="A84" s="7"/>
      <c r="B84" s="7"/>
      <c r="C84" s="7"/>
      <c r="D84" s="4" t="s">
        <v>97</v>
      </c>
      <c r="E84" s="6">
        <v>77</v>
      </c>
      <c r="F84" s="6"/>
    </row>
    <row r="85" spans="1:6" ht="23.1" customHeight="1" x14ac:dyDescent="0.2">
      <c r="A85" s="7">
        <v>8</v>
      </c>
      <c r="B85" s="7" t="s">
        <v>98</v>
      </c>
      <c r="C85" s="7" t="s">
        <v>99</v>
      </c>
      <c r="D85" s="4" t="s">
        <v>100</v>
      </c>
      <c r="E85" s="6">
        <v>78</v>
      </c>
      <c r="F85" s="6"/>
    </row>
    <row r="86" spans="1:6" ht="23.1" customHeight="1" x14ac:dyDescent="0.2">
      <c r="A86" s="7"/>
      <c r="B86" s="7"/>
      <c r="C86" s="7"/>
      <c r="D86" s="4" t="s">
        <v>101</v>
      </c>
      <c r="E86" s="6">
        <v>79</v>
      </c>
      <c r="F86" s="6"/>
    </row>
    <row r="87" spans="1:6" ht="23.1" customHeight="1" x14ac:dyDescent="0.2">
      <c r="A87" s="7"/>
      <c r="B87" s="7"/>
      <c r="C87" s="7"/>
      <c r="D87" s="4" t="s">
        <v>102</v>
      </c>
      <c r="E87" s="6">
        <v>80</v>
      </c>
      <c r="F87" s="6"/>
    </row>
    <row r="88" spans="1:6" ht="23.1" customHeight="1" x14ac:dyDescent="0.2">
      <c r="A88" s="7"/>
      <c r="B88" s="7"/>
      <c r="C88" s="7"/>
      <c r="D88" s="4" t="s">
        <v>103</v>
      </c>
      <c r="E88" s="6">
        <v>81</v>
      </c>
      <c r="F88" s="6"/>
    </row>
    <row r="89" spans="1:6" ht="23.1" customHeight="1" x14ac:dyDescent="0.2">
      <c r="A89" s="7"/>
      <c r="B89" s="7"/>
      <c r="C89" s="7"/>
      <c r="D89" s="4" t="s">
        <v>104</v>
      </c>
      <c r="E89" s="6">
        <v>82</v>
      </c>
      <c r="F89" s="6"/>
    </row>
    <row r="90" spans="1:6" ht="23.1" customHeight="1" x14ac:dyDescent="0.2">
      <c r="A90" s="7"/>
      <c r="B90" s="7"/>
      <c r="C90" s="7"/>
      <c r="D90" s="4" t="s">
        <v>105</v>
      </c>
      <c r="E90" s="6">
        <v>83</v>
      </c>
      <c r="F90" s="6"/>
    </row>
    <row r="91" spans="1:6" ht="23.1" customHeight="1" x14ac:dyDescent="0.2">
      <c r="A91" s="7"/>
      <c r="B91" s="7"/>
      <c r="C91" s="7"/>
      <c r="D91" s="4" t="s">
        <v>9</v>
      </c>
      <c r="E91" s="6">
        <v>84</v>
      </c>
      <c r="F91" s="6"/>
    </row>
    <row r="92" spans="1:6" ht="23.1" customHeight="1" x14ac:dyDescent="0.2">
      <c r="A92" s="7"/>
      <c r="B92" s="7"/>
      <c r="C92" s="7"/>
      <c r="D92" s="4" t="s">
        <v>106</v>
      </c>
      <c r="E92" s="6">
        <v>85</v>
      </c>
      <c r="F92" s="6"/>
    </row>
    <row r="93" spans="1:6" ht="23.1" customHeight="1" x14ac:dyDescent="0.2">
      <c r="A93" s="7"/>
      <c r="B93" s="7"/>
      <c r="C93" s="7"/>
      <c r="D93" s="4" t="s">
        <v>107</v>
      </c>
      <c r="E93" s="6">
        <v>86</v>
      </c>
      <c r="F93" s="6"/>
    </row>
    <row r="94" spans="1:6" ht="23.1" customHeight="1" x14ac:dyDescent="0.2">
      <c r="A94" s="7"/>
      <c r="B94" s="7"/>
      <c r="C94" s="7"/>
      <c r="D94" s="4" t="s">
        <v>108</v>
      </c>
      <c r="E94" s="6">
        <v>87</v>
      </c>
      <c r="F94" s="6"/>
    </row>
    <row r="95" spans="1:6" ht="23.1" customHeight="1" x14ac:dyDescent="0.2"/>
    <row r="96" spans="1:6" ht="23.1" customHeight="1" x14ac:dyDescent="0.2"/>
    <row r="97" ht="23.1" customHeight="1" x14ac:dyDescent="0.2"/>
    <row r="98" ht="23.1" customHeight="1" x14ac:dyDescent="0.2"/>
    <row r="99" ht="23.1" customHeight="1" x14ac:dyDescent="0.2"/>
    <row r="100" ht="23.1" customHeight="1" x14ac:dyDescent="0.2"/>
    <row r="101" ht="23.1" customHeight="1" x14ac:dyDescent="0.2"/>
    <row r="102" ht="23.1" customHeight="1" x14ac:dyDescent="0.2"/>
    <row r="103" ht="23.1" customHeight="1" x14ac:dyDescent="0.2"/>
    <row r="104" ht="23.1" customHeight="1" x14ac:dyDescent="0.2"/>
    <row r="105" ht="23.1" customHeight="1" x14ac:dyDescent="0.2"/>
    <row r="106" ht="23.1" customHeight="1" x14ac:dyDescent="0.2"/>
    <row r="107" ht="23.1" customHeight="1" x14ac:dyDescent="0.2"/>
    <row r="108" ht="23.1" customHeight="1" x14ac:dyDescent="0.2"/>
    <row r="109" ht="23.1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3.1" customHeight="1" x14ac:dyDescent="0.2"/>
    <row r="123" ht="23.1" customHeight="1" x14ac:dyDescent="0.2"/>
    <row r="124" ht="23.1" customHeight="1" x14ac:dyDescent="0.2"/>
    <row r="125" ht="23.1" customHeight="1" x14ac:dyDescent="0.2"/>
    <row r="126" ht="23.1" customHeight="1" x14ac:dyDescent="0.2"/>
    <row r="127" ht="23.1" customHeight="1" x14ac:dyDescent="0.2"/>
    <row r="128" ht="23.1" customHeight="1" x14ac:dyDescent="0.2"/>
  </sheetData>
  <mergeCells count="25">
    <mergeCell ref="A2:F3"/>
    <mergeCell ref="A4:F4"/>
    <mergeCell ref="A5:F5"/>
    <mergeCell ref="A6:F6"/>
    <mergeCell ref="A85:A94"/>
    <mergeCell ref="B85:B94"/>
    <mergeCell ref="C85:C94"/>
    <mergeCell ref="A75:A84"/>
    <mergeCell ref="B75:B84"/>
    <mergeCell ref="C75:C84"/>
    <mergeCell ref="A47:A74"/>
    <mergeCell ref="B47:B74"/>
    <mergeCell ref="C47:C74"/>
    <mergeCell ref="A34:A46"/>
    <mergeCell ref="B34:B46"/>
    <mergeCell ref="C34:C46"/>
    <mergeCell ref="A9:A19"/>
    <mergeCell ref="B9:B19"/>
    <mergeCell ref="C9:C19"/>
    <mergeCell ref="C20:C25"/>
    <mergeCell ref="A26:A33"/>
    <mergeCell ref="B26:B33"/>
    <mergeCell ref="C26:C33"/>
    <mergeCell ref="A20:A25"/>
    <mergeCell ref="B20:B25"/>
  </mergeCells>
  <phoneticPr fontId="2" type="noConversion"/>
  <conditionalFormatting sqref="D8:D25">
    <cfRule type="duplicateValues" dxfId="1" priority="2"/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魏志荣</dc:creator>
  <cp:lastModifiedBy>魏志荣</cp:lastModifiedBy>
  <cp:lastPrinted>2020-01-07T08:48:00Z</cp:lastPrinted>
  <dcterms:created xsi:type="dcterms:W3CDTF">2018-11-09T13:42:50Z</dcterms:created>
  <dcterms:modified xsi:type="dcterms:W3CDTF">2020-01-08T03:17:18Z</dcterms:modified>
</cp:coreProperties>
</file>