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<sst xmlns="http://schemas.openxmlformats.org/spreadsheetml/2006/main" count="336" uniqueCount="227">
  <si>
    <t>姓名</t>
  </si>
  <si>
    <t>冯杨</t>
  </si>
  <si>
    <t>林兵姿</t>
  </si>
  <si>
    <t>姜盼盼</t>
  </si>
  <si>
    <t>附件：</t>
    <phoneticPr fontId="2" type="noConversion"/>
  </si>
  <si>
    <t>吉林大学2020年本科生专职辅导员招聘初试考核人员名单
（排名不分先后）</t>
    <phoneticPr fontId="2" type="noConversion"/>
  </si>
  <si>
    <t>序号</t>
  </si>
  <si>
    <t>准考证号</t>
  </si>
  <si>
    <t>报考类别</t>
  </si>
  <si>
    <t>20200000103</t>
  </si>
  <si>
    <t>曲盛妍</t>
  </si>
  <si>
    <t>人文社科类</t>
  </si>
  <si>
    <t>20200000112</t>
  </si>
  <si>
    <t>吴沛阳</t>
  </si>
  <si>
    <t>20200000116</t>
  </si>
  <si>
    <t>邢秀敏</t>
  </si>
  <si>
    <t>20200000121</t>
  </si>
  <si>
    <t>刘颂</t>
  </si>
  <si>
    <t>20200000123</t>
  </si>
  <si>
    <t>李毓</t>
  </si>
  <si>
    <t>20200000129</t>
  </si>
  <si>
    <t>朱爽</t>
  </si>
  <si>
    <t>20200000130</t>
  </si>
  <si>
    <t>薛启迪</t>
  </si>
  <si>
    <t>20200000229</t>
  </si>
  <si>
    <t>彭博</t>
  </si>
  <si>
    <t>20200000307</t>
  </si>
  <si>
    <t>张纪芳</t>
  </si>
  <si>
    <t>20200000316</t>
  </si>
  <si>
    <t>纪核鑫</t>
  </si>
  <si>
    <t>20200000317</t>
  </si>
  <si>
    <t>史博</t>
  </si>
  <si>
    <t>20200000325</t>
  </si>
  <si>
    <t>李一聪</t>
  </si>
  <si>
    <t>20200000329</t>
  </si>
  <si>
    <t>金子懿</t>
  </si>
  <si>
    <t>20200000406</t>
  </si>
  <si>
    <t>徐慧明</t>
  </si>
  <si>
    <t>20200000409</t>
  </si>
  <si>
    <t>丛林</t>
  </si>
  <si>
    <t>20200000410</t>
  </si>
  <si>
    <t>黄钰</t>
  </si>
  <si>
    <t>20200000430</t>
  </si>
  <si>
    <t>李琳琳</t>
  </si>
  <si>
    <t>20200000503</t>
  </si>
  <si>
    <t>王潇逸</t>
  </si>
  <si>
    <t>20200000509</t>
  </si>
  <si>
    <t>白娱萌</t>
  </si>
  <si>
    <t>20200000511</t>
  </si>
  <si>
    <t>赵昊骏</t>
  </si>
  <si>
    <t>20200000512</t>
  </si>
  <si>
    <t>李绍源</t>
  </si>
  <si>
    <t>20200000517</t>
  </si>
  <si>
    <t>20200000603</t>
  </si>
  <si>
    <t>田琦</t>
  </si>
  <si>
    <t>20200000609</t>
  </si>
  <si>
    <t>邢瀛丹</t>
  </si>
  <si>
    <t>20200000610</t>
  </si>
  <si>
    <t>李晓晗</t>
  </si>
  <si>
    <t>20200000611</t>
  </si>
  <si>
    <t>张晓萌</t>
  </si>
  <si>
    <t>20200000619</t>
  </si>
  <si>
    <t>楚恒叶</t>
  </si>
  <si>
    <t>20200000622</t>
  </si>
  <si>
    <t>刘志影</t>
  </si>
  <si>
    <t>20200000708</t>
  </si>
  <si>
    <t>夏与嘉</t>
  </si>
  <si>
    <t>20200000709</t>
  </si>
  <si>
    <t>杨娇娇</t>
  </si>
  <si>
    <t>20200000715</t>
  </si>
  <si>
    <t>于雨田</t>
  </si>
  <si>
    <t>20200000716</t>
  </si>
  <si>
    <t>孙思琪</t>
  </si>
  <si>
    <t>20200000719</t>
  </si>
  <si>
    <t>杜晓茜</t>
  </si>
  <si>
    <t>20200000721</t>
  </si>
  <si>
    <t>王可佳</t>
  </si>
  <si>
    <t>20200000729</t>
  </si>
  <si>
    <t>顾新月</t>
  </si>
  <si>
    <t>20200000802</t>
  </si>
  <si>
    <t>武盼盼</t>
  </si>
  <si>
    <t>20200000822</t>
  </si>
  <si>
    <t>程涣杰</t>
  </si>
  <si>
    <t>20200000826</t>
  </si>
  <si>
    <t>齐天凤</t>
  </si>
  <si>
    <t>20200000829</t>
  </si>
  <si>
    <t>陈禹彤</t>
  </si>
  <si>
    <t>20200000910</t>
  </si>
  <si>
    <t>董兴阳</t>
  </si>
  <si>
    <t>20200000101</t>
  </si>
  <si>
    <t>马嘉男</t>
  </si>
  <si>
    <t>自然科学类</t>
  </si>
  <si>
    <t>20200000107</t>
  </si>
  <si>
    <t>韩闻文</t>
  </si>
  <si>
    <t>20200000108</t>
  </si>
  <si>
    <t>马天娇</t>
  </si>
  <si>
    <t>20200000110</t>
  </si>
  <si>
    <t>高天宇</t>
  </si>
  <si>
    <t>20200000118</t>
  </si>
  <si>
    <t>20200000120</t>
  </si>
  <si>
    <t>李默洋</t>
  </si>
  <si>
    <t>20200000124</t>
  </si>
  <si>
    <t>孟祥龙</t>
  </si>
  <si>
    <t>20200000202</t>
  </si>
  <si>
    <t>陆书航</t>
  </si>
  <si>
    <t>20200000203</t>
  </si>
  <si>
    <t>张然</t>
  </si>
  <si>
    <t>20200000205</t>
  </si>
  <si>
    <t>孙晓琦</t>
  </si>
  <si>
    <t>20200000209</t>
  </si>
  <si>
    <t>周子平</t>
  </si>
  <si>
    <t>20200000210</t>
  </si>
  <si>
    <t>耿智慧</t>
  </si>
  <si>
    <t>20200000211</t>
  </si>
  <si>
    <t>李娇</t>
  </si>
  <si>
    <t>20200000213</t>
  </si>
  <si>
    <t>王晗</t>
  </si>
  <si>
    <t>20200000217</t>
  </si>
  <si>
    <t>苑格格</t>
  </si>
  <si>
    <t>20200000219</t>
  </si>
  <si>
    <t>周仪</t>
  </si>
  <si>
    <t>20200000221</t>
  </si>
  <si>
    <t>高梦玉</t>
  </si>
  <si>
    <t>20200000301</t>
  </si>
  <si>
    <t>许思思</t>
  </si>
  <si>
    <t>20200000302</t>
  </si>
  <si>
    <t>赵卓然</t>
  </si>
  <si>
    <t>20200000303</t>
  </si>
  <si>
    <t>20200000308</t>
  </si>
  <si>
    <t>周洁</t>
  </si>
  <si>
    <t>20200000309</t>
  </si>
  <si>
    <t>孔宇驰</t>
  </si>
  <si>
    <t>20200000315</t>
  </si>
  <si>
    <t>张筱琳</t>
  </si>
  <si>
    <t>20200000318</t>
  </si>
  <si>
    <t>曲宸萱</t>
  </si>
  <si>
    <t>20200000319</t>
  </si>
  <si>
    <t>李嘉禾</t>
  </si>
  <si>
    <t>20200000320</t>
  </si>
  <si>
    <t>白鸽</t>
  </si>
  <si>
    <t>20200000321</t>
  </si>
  <si>
    <t>王金鑫</t>
  </si>
  <si>
    <t>20200000326</t>
  </si>
  <si>
    <t>刘思含</t>
  </si>
  <si>
    <t>20200000327</t>
  </si>
  <si>
    <t>20200000401</t>
  </si>
  <si>
    <t>张岚</t>
  </si>
  <si>
    <t>20200000405</t>
  </si>
  <si>
    <t>孙胜男</t>
  </si>
  <si>
    <t>20200000411</t>
  </si>
  <si>
    <t>李智</t>
  </si>
  <si>
    <t>20200000412</t>
  </si>
  <si>
    <t>刘洋</t>
  </si>
  <si>
    <t>20200000416</t>
  </si>
  <si>
    <t>郭兵</t>
  </si>
  <si>
    <t>20200000420</t>
  </si>
  <si>
    <t>纪旭</t>
  </si>
  <si>
    <t>20200000425</t>
  </si>
  <si>
    <t>高凯茹</t>
  </si>
  <si>
    <t>20200000426</t>
  </si>
  <si>
    <t>杨子怡</t>
  </si>
  <si>
    <t>20200000501</t>
  </si>
  <si>
    <t>刘旭野</t>
  </si>
  <si>
    <t>20200000504</t>
  </si>
  <si>
    <t>戚昕元</t>
  </si>
  <si>
    <t>20200000505</t>
  </si>
  <si>
    <t>姜晓宇</t>
  </si>
  <si>
    <t>20200000507</t>
  </si>
  <si>
    <t>戴传祇</t>
  </si>
  <si>
    <t>20200000508</t>
  </si>
  <si>
    <t>刘扬</t>
  </si>
  <si>
    <t>20200000510</t>
  </si>
  <si>
    <t>杨雪</t>
  </si>
  <si>
    <t>20200000514</t>
  </si>
  <si>
    <t>王振越</t>
  </si>
  <si>
    <t>20200000519</t>
  </si>
  <si>
    <t>程宇鑫</t>
  </si>
  <si>
    <t>20200000520</t>
  </si>
  <si>
    <t>张莹瑶</t>
  </si>
  <si>
    <t>20200000525</t>
  </si>
  <si>
    <t>李薇</t>
  </si>
  <si>
    <t>20200000527</t>
  </si>
  <si>
    <t>殷炜棋</t>
  </si>
  <si>
    <t>20200000528</t>
  </si>
  <si>
    <t>唐玉劼</t>
  </si>
  <si>
    <t>20200000530</t>
  </si>
  <si>
    <t>孙鹏博</t>
  </si>
  <si>
    <t>20200000612</t>
  </si>
  <si>
    <t>公雨欣</t>
  </si>
  <si>
    <t>20200000614</t>
  </si>
  <si>
    <t>许森赫</t>
  </si>
  <si>
    <t>20200000615</t>
  </si>
  <si>
    <t>桑田</t>
  </si>
  <si>
    <t>20200000626</t>
  </si>
  <si>
    <t>王红</t>
  </si>
  <si>
    <t>20200000627</t>
  </si>
  <si>
    <t>冯晓婷</t>
  </si>
  <si>
    <t>20200000701</t>
  </si>
  <si>
    <t>常月华</t>
  </si>
  <si>
    <t>20200000702</t>
  </si>
  <si>
    <t>李泽</t>
  </si>
  <si>
    <t>20200000704</t>
  </si>
  <si>
    <t>关璐</t>
  </si>
  <si>
    <t>20200000711</t>
  </si>
  <si>
    <t>刘艺轩</t>
  </si>
  <si>
    <t>20200000712</t>
  </si>
  <si>
    <t>杨惠云</t>
  </si>
  <si>
    <t>20200000722</t>
  </si>
  <si>
    <t>陈晨</t>
  </si>
  <si>
    <t>20200000725</t>
  </si>
  <si>
    <t>王天璐</t>
  </si>
  <si>
    <t>20200000727</t>
  </si>
  <si>
    <t>李盈</t>
  </si>
  <si>
    <t>20200000804</t>
  </si>
  <si>
    <t>张成琦</t>
  </si>
  <si>
    <t>20200000823</t>
  </si>
  <si>
    <t>巨佳男</t>
  </si>
  <si>
    <t>20200000824</t>
  </si>
  <si>
    <t>贾鸿铭</t>
  </si>
  <si>
    <t>20200000825</t>
  </si>
  <si>
    <t>李慧荻</t>
  </si>
  <si>
    <t>20200000902</t>
  </si>
  <si>
    <t>李双</t>
  </si>
  <si>
    <t>20200000903</t>
  </si>
  <si>
    <t>李民</t>
  </si>
  <si>
    <t>20200000907</t>
  </si>
  <si>
    <t>袁梦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</si>
</sst>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0.5"/>
      <name val="宋体"/>
      <family val="3"/>
      <charset val="134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zoomScale="130" zoomScaleNormal="130" workbookViewId="0">
      <selection activeCell="I8" sqref="I8"/>
    </sheetView>
  </sheetViews>
  <sheetFormatPr defaultColWidth="9" defaultRowHeight="13.5" x14ac:dyDescent="0.15"/>
  <cols>
    <col min="1" max="1" width="9.25" style="1" bestFit="1" customWidth="1"/>
    <col min="2" max="2" width="22.25" style="1" customWidth="1"/>
    <col min="3" max="3" width="16.75" style="1" customWidth="1"/>
    <col min="4" max="4" width="27.25" style="1" customWidth="1"/>
    <col min="5" max="219" width="9" style="1"/>
    <col min="220" max="220" width="4.25" style="1" customWidth="1"/>
    <col min="221" max="221" width="6.375" style="1" customWidth="1"/>
    <col min="222" max="222" width="4.625" style="1" customWidth="1"/>
    <col min="223" max="223" width="10" style="1" customWidth="1"/>
    <col min="224" max="224" width="6.75" style="1" bestFit="1" customWidth="1"/>
    <col min="225" max="225" width="10.875" style="1" customWidth="1"/>
    <col min="226" max="227" width="9" style="1"/>
    <col min="228" max="228" width="12.75" style="1" bestFit="1" customWidth="1"/>
    <col min="229" max="230" width="10.75" style="1" customWidth="1"/>
    <col min="231" max="231" width="9" style="1"/>
    <col min="232" max="232" width="6.5" style="1" customWidth="1"/>
    <col min="233" max="233" width="20" style="1" customWidth="1"/>
    <col min="234" max="234" width="18.625" style="1" customWidth="1"/>
    <col min="235" max="235" width="9.5" style="1" customWidth="1"/>
    <col min="236" max="236" width="9.375" style="1" bestFit="1" customWidth="1"/>
    <col min="237" max="237" width="11.75" style="1" customWidth="1"/>
    <col min="238" max="238" width="13.25" style="1" customWidth="1"/>
    <col min="239" max="475" width="9" style="1"/>
    <col min="476" max="476" width="4.25" style="1" customWidth="1"/>
    <col min="477" max="477" width="6.375" style="1" customWidth="1"/>
    <col min="478" max="478" width="4.625" style="1" customWidth="1"/>
    <col min="479" max="479" width="10" style="1" customWidth="1"/>
    <col min="480" max="480" width="6.75" style="1" bestFit="1" customWidth="1"/>
    <col min="481" max="481" width="10.875" style="1" customWidth="1"/>
    <col min="482" max="483" width="9" style="1"/>
    <col min="484" max="484" width="12.75" style="1" bestFit="1" customWidth="1"/>
    <col min="485" max="486" width="10.75" style="1" customWidth="1"/>
    <col min="487" max="487" width="9" style="1"/>
    <col min="488" max="488" width="6.5" style="1" customWidth="1"/>
    <col min="489" max="489" width="20" style="1" customWidth="1"/>
    <col min="490" max="490" width="18.625" style="1" customWidth="1"/>
    <col min="491" max="491" width="9.5" style="1" customWidth="1"/>
    <col min="492" max="492" width="9.375" style="1" bestFit="1" customWidth="1"/>
    <col min="493" max="493" width="11.75" style="1" customWidth="1"/>
    <col min="494" max="494" width="13.25" style="1" customWidth="1"/>
    <col min="495" max="731" width="9" style="1"/>
    <col min="732" max="732" width="4.25" style="1" customWidth="1"/>
    <col min="733" max="733" width="6.375" style="1" customWidth="1"/>
    <col min="734" max="734" width="4.625" style="1" customWidth="1"/>
    <col min="735" max="735" width="10" style="1" customWidth="1"/>
    <col min="736" max="736" width="6.75" style="1" bestFit="1" customWidth="1"/>
    <col min="737" max="737" width="10.875" style="1" customWidth="1"/>
    <col min="738" max="739" width="9" style="1"/>
    <col min="740" max="740" width="12.75" style="1" bestFit="1" customWidth="1"/>
    <col min="741" max="742" width="10.75" style="1" customWidth="1"/>
    <col min="743" max="743" width="9" style="1"/>
    <col min="744" max="744" width="6.5" style="1" customWidth="1"/>
    <col min="745" max="745" width="20" style="1" customWidth="1"/>
    <col min="746" max="746" width="18.625" style="1" customWidth="1"/>
    <col min="747" max="747" width="9.5" style="1" customWidth="1"/>
    <col min="748" max="748" width="9.375" style="1" bestFit="1" customWidth="1"/>
    <col min="749" max="749" width="11.75" style="1" customWidth="1"/>
    <col min="750" max="750" width="13.25" style="1" customWidth="1"/>
    <col min="751" max="987" width="9" style="1"/>
    <col min="988" max="988" width="4.25" style="1" customWidth="1"/>
    <col min="989" max="989" width="6.375" style="1" customWidth="1"/>
    <col min="990" max="990" width="4.625" style="1" customWidth="1"/>
    <col min="991" max="991" width="10" style="1" customWidth="1"/>
    <col min="992" max="992" width="6.75" style="1" bestFit="1" customWidth="1"/>
    <col min="993" max="993" width="10.875" style="1" customWidth="1"/>
    <col min="994" max="995" width="9" style="1"/>
    <col min="996" max="996" width="12.75" style="1" bestFit="1" customWidth="1"/>
    <col min="997" max="998" width="10.75" style="1" customWidth="1"/>
    <col min="999" max="999" width="9" style="1"/>
    <col min="1000" max="1000" width="6.5" style="1" customWidth="1"/>
    <col min="1001" max="1001" width="20" style="1" customWidth="1"/>
    <col min="1002" max="1002" width="18.625" style="1" customWidth="1"/>
    <col min="1003" max="1003" width="9.5" style="1" customWidth="1"/>
    <col min="1004" max="1004" width="9.375" style="1" bestFit="1" customWidth="1"/>
    <col min="1005" max="1005" width="11.75" style="1" customWidth="1"/>
    <col min="1006" max="1006" width="13.25" style="1" customWidth="1"/>
    <col min="1007" max="1243" width="9" style="1"/>
    <col min="1244" max="1244" width="4.25" style="1" customWidth="1"/>
    <col min="1245" max="1245" width="6.375" style="1" customWidth="1"/>
    <col min="1246" max="1246" width="4.625" style="1" customWidth="1"/>
    <col min="1247" max="1247" width="10" style="1" customWidth="1"/>
    <col min="1248" max="1248" width="6.75" style="1" bestFit="1" customWidth="1"/>
    <col min="1249" max="1249" width="10.875" style="1" customWidth="1"/>
    <col min="1250" max="1251" width="9" style="1"/>
    <col min="1252" max="1252" width="12.75" style="1" bestFit="1" customWidth="1"/>
    <col min="1253" max="1254" width="10.75" style="1" customWidth="1"/>
    <col min="1255" max="1255" width="9" style="1"/>
    <col min="1256" max="1256" width="6.5" style="1" customWidth="1"/>
    <col min="1257" max="1257" width="20" style="1" customWidth="1"/>
    <col min="1258" max="1258" width="18.625" style="1" customWidth="1"/>
    <col min="1259" max="1259" width="9.5" style="1" customWidth="1"/>
    <col min="1260" max="1260" width="9.375" style="1" bestFit="1" customWidth="1"/>
    <col min="1261" max="1261" width="11.75" style="1" customWidth="1"/>
    <col min="1262" max="1262" width="13.25" style="1" customWidth="1"/>
    <col min="1263" max="1499" width="9" style="1"/>
    <col min="1500" max="1500" width="4.25" style="1" customWidth="1"/>
    <col min="1501" max="1501" width="6.375" style="1" customWidth="1"/>
    <col min="1502" max="1502" width="4.625" style="1" customWidth="1"/>
    <col min="1503" max="1503" width="10" style="1" customWidth="1"/>
    <col min="1504" max="1504" width="6.75" style="1" bestFit="1" customWidth="1"/>
    <col min="1505" max="1505" width="10.875" style="1" customWidth="1"/>
    <col min="1506" max="1507" width="9" style="1"/>
    <col min="1508" max="1508" width="12.75" style="1" bestFit="1" customWidth="1"/>
    <col min="1509" max="1510" width="10.75" style="1" customWidth="1"/>
    <col min="1511" max="1511" width="9" style="1"/>
    <col min="1512" max="1512" width="6.5" style="1" customWidth="1"/>
    <col min="1513" max="1513" width="20" style="1" customWidth="1"/>
    <col min="1514" max="1514" width="18.625" style="1" customWidth="1"/>
    <col min="1515" max="1515" width="9.5" style="1" customWidth="1"/>
    <col min="1516" max="1516" width="9.375" style="1" bestFit="1" customWidth="1"/>
    <col min="1517" max="1517" width="11.75" style="1" customWidth="1"/>
    <col min="1518" max="1518" width="13.25" style="1" customWidth="1"/>
    <col min="1519" max="1755" width="9" style="1"/>
    <col min="1756" max="1756" width="4.25" style="1" customWidth="1"/>
    <col min="1757" max="1757" width="6.375" style="1" customWidth="1"/>
    <col min="1758" max="1758" width="4.625" style="1" customWidth="1"/>
    <col min="1759" max="1759" width="10" style="1" customWidth="1"/>
    <col min="1760" max="1760" width="6.75" style="1" bestFit="1" customWidth="1"/>
    <col min="1761" max="1761" width="10.875" style="1" customWidth="1"/>
    <col min="1762" max="1763" width="9" style="1"/>
    <col min="1764" max="1764" width="12.75" style="1" bestFit="1" customWidth="1"/>
    <col min="1765" max="1766" width="10.75" style="1" customWidth="1"/>
    <col min="1767" max="1767" width="9" style="1"/>
    <col min="1768" max="1768" width="6.5" style="1" customWidth="1"/>
    <col min="1769" max="1769" width="20" style="1" customWidth="1"/>
    <col min="1770" max="1770" width="18.625" style="1" customWidth="1"/>
    <col min="1771" max="1771" width="9.5" style="1" customWidth="1"/>
    <col min="1772" max="1772" width="9.375" style="1" bestFit="1" customWidth="1"/>
    <col min="1773" max="1773" width="11.75" style="1" customWidth="1"/>
    <col min="1774" max="1774" width="13.25" style="1" customWidth="1"/>
    <col min="1775" max="2011" width="9" style="1"/>
    <col min="2012" max="2012" width="4.25" style="1" customWidth="1"/>
    <col min="2013" max="2013" width="6.375" style="1" customWidth="1"/>
    <col min="2014" max="2014" width="4.625" style="1" customWidth="1"/>
    <col min="2015" max="2015" width="10" style="1" customWidth="1"/>
    <col min="2016" max="2016" width="6.75" style="1" bestFit="1" customWidth="1"/>
    <col min="2017" max="2017" width="10.875" style="1" customWidth="1"/>
    <col min="2018" max="2019" width="9" style="1"/>
    <col min="2020" max="2020" width="12.75" style="1" bestFit="1" customWidth="1"/>
    <col min="2021" max="2022" width="10.75" style="1" customWidth="1"/>
    <col min="2023" max="2023" width="9" style="1"/>
    <col min="2024" max="2024" width="6.5" style="1" customWidth="1"/>
    <col min="2025" max="2025" width="20" style="1" customWidth="1"/>
    <col min="2026" max="2026" width="18.625" style="1" customWidth="1"/>
    <col min="2027" max="2027" width="9.5" style="1" customWidth="1"/>
    <col min="2028" max="2028" width="9.375" style="1" bestFit="1" customWidth="1"/>
    <col min="2029" max="2029" width="11.75" style="1" customWidth="1"/>
    <col min="2030" max="2030" width="13.25" style="1" customWidth="1"/>
    <col min="2031" max="2267" width="9" style="1"/>
    <col min="2268" max="2268" width="4.25" style="1" customWidth="1"/>
    <col min="2269" max="2269" width="6.375" style="1" customWidth="1"/>
    <col min="2270" max="2270" width="4.625" style="1" customWidth="1"/>
    <col min="2271" max="2271" width="10" style="1" customWidth="1"/>
    <col min="2272" max="2272" width="6.75" style="1" bestFit="1" customWidth="1"/>
    <col min="2273" max="2273" width="10.875" style="1" customWidth="1"/>
    <col min="2274" max="2275" width="9" style="1"/>
    <col min="2276" max="2276" width="12.75" style="1" bestFit="1" customWidth="1"/>
    <col min="2277" max="2278" width="10.75" style="1" customWidth="1"/>
    <col min="2279" max="2279" width="9" style="1"/>
    <col min="2280" max="2280" width="6.5" style="1" customWidth="1"/>
    <col min="2281" max="2281" width="20" style="1" customWidth="1"/>
    <col min="2282" max="2282" width="18.625" style="1" customWidth="1"/>
    <col min="2283" max="2283" width="9.5" style="1" customWidth="1"/>
    <col min="2284" max="2284" width="9.375" style="1" bestFit="1" customWidth="1"/>
    <col min="2285" max="2285" width="11.75" style="1" customWidth="1"/>
    <col min="2286" max="2286" width="13.25" style="1" customWidth="1"/>
    <col min="2287" max="2523" width="9" style="1"/>
    <col min="2524" max="2524" width="4.25" style="1" customWidth="1"/>
    <col min="2525" max="2525" width="6.375" style="1" customWidth="1"/>
    <col min="2526" max="2526" width="4.625" style="1" customWidth="1"/>
    <col min="2527" max="2527" width="10" style="1" customWidth="1"/>
    <col min="2528" max="2528" width="6.75" style="1" bestFit="1" customWidth="1"/>
    <col min="2529" max="2529" width="10.875" style="1" customWidth="1"/>
    <col min="2530" max="2531" width="9" style="1"/>
    <col min="2532" max="2532" width="12.75" style="1" bestFit="1" customWidth="1"/>
    <col min="2533" max="2534" width="10.75" style="1" customWidth="1"/>
    <col min="2535" max="2535" width="9" style="1"/>
    <col min="2536" max="2536" width="6.5" style="1" customWidth="1"/>
    <col min="2537" max="2537" width="20" style="1" customWidth="1"/>
    <col min="2538" max="2538" width="18.625" style="1" customWidth="1"/>
    <col min="2539" max="2539" width="9.5" style="1" customWidth="1"/>
    <col min="2540" max="2540" width="9.375" style="1" bestFit="1" customWidth="1"/>
    <col min="2541" max="2541" width="11.75" style="1" customWidth="1"/>
    <col min="2542" max="2542" width="13.25" style="1" customWidth="1"/>
    <col min="2543" max="2779" width="9" style="1"/>
    <col min="2780" max="2780" width="4.25" style="1" customWidth="1"/>
    <col min="2781" max="2781" width="6.375" style="1" customWidth="1"/>
    <col min="2782" max="2782" width="4.625" style="1" customWidth="1"/>
    <col min="2783" max="2783" width="10" style="1" customWidth="1"/>
    <col min="2784" max="2784" width="6.75" style="1" bestFit="1" customWidth="1"/>
    <col min="2785" max="2785" width="10.875" style="1" customWidth="1"/>
    <col min="2786" max="2787" width="9" style="1"/>
    <col min="2788" max="2788" width="12.75" style="1" bestFit="1" customWidth="1"/>
    <col min="2789" max="2790" width="10.75" style="1" customWidth="1"/>
    <col min="2791" max="2791" width="9" style="1"/>
    <col min="2792" max="2792" width="6.5" style="1" customWidth="1"/>
    <col min="2793" max="2793" width="20" style="1" customWidth="1"/>
    <col min="2794" max="2794" width="18.625" style="1" customWidth="1"/>
    <col min="2795" max="2795" width="9.5" style="1" customWidth="1"/>
    <col min="2796" max="2796" width="9.375" style="1" bestFit="1" customWidth="1"/>
    <col min="2797" max="2797" width="11.75" style="1" customWidth="1"/>
    <col min="2798" max="2798" width="13.25" style="1" customWidth="1"/>
    <col min="2799" max="3035" width="9" style="1"/>
    <col min="3036" max="3036" width="4.25" style="1" customWidth="1"/>
    <col min="3037" max="3037" width="6.375" style="1" customWidth="1"/>
    <col min="3038" max="3038" width="4.625" style="1" customWidth="1"/>
    <col min="3039" max="3039" width="10" style="1" customWidth="1"/>
    <col min="3040" max="3040" width="6.75" style="1" bestFit="1" customWidth="1"/>
    <col min="3041" max="3041" width="10.875" style="1" customWidth="1"/>
    <col min="3042" max="3043" width="9" style="1"/>
    <col min="3044" max="3044" width="12.75" style="1" bestFit="1" customWidth="1"/>
    <col min="3045" max="3046" width="10.75" style="1" customWidth="1"/>
    <col min="3047" max="3047" width="9" style="1"/>
    <col min="3048" max="3048" width="6.5" style="1" customWidth="1"/>
    <col min="3049" max="3049" width="20" style="1" customWidth="1"/>
    <col min="3050" max="3050" width="18.625" style="1" customWidth="1"/>
    <col min="3051" max="3051" width="9.5" style="1" customWidth="1"/>
    <col min="3052" max="3052" width="9.375" style="1" bestFit="1" customWidth="1"/>
    <col min="3053" max="3053" width="11.75" style="1" customWidth="1"/>
    <col min="3054" max="3054" width="13.25" style="1" customWidth="1"/>
    <col min="3055" max="3291" width="9" style="1"/>
    <col min="3292" max="3292" width="4.25" style="1" customWidth="1"/>
    <col min="3293" max="3293" width="6.375" style="1" customWidth="1"/>
    <col min="3294" max="3294" width="4.625" style="1" customWidth="1"/>
    <col min="3295" max="3295" width="10" style="1" customWidth="1"/>
    <col min="3296" max="3296" width="6.75" style="1" bestFit="1" customWidth="1"/>
    <col min="3297" max="3297" width="10.875" style="1" customWidth="1"/>
    <col min="3298" max="3299" width="9" style="1"/>
    <col min="3300" max="3300" width="12.75" style="1" bestFit="1" customWidth="1"/>
    <col min="3301" max="3302" width="10.75" style="1" customWidth="1"/>
    <col min="3303" max="3303" width="9" style="1"/>
    <col min="3304" max="3304" width="6.5" style="1" customWidth="1"/>
    <col min="3305" max="3305" width="20" style="1" customWidth="1"/>
    <col min="3306" max="3306" width="18.625" style="1" customWidth="1"/>
    <col min="3307" max="3307" width="9.5" style="1" customWidth="1"/>
    <col min="3308" max="3308" width="9.375" style="1" bestFit="1" customWidth="1"/>
    <col min="3309" max="3309" width="11.75" style="1" customWidth="1"/>
    <col min="3310" max="3310" width="13.25" style="1" customWidth="1"/>
    <col min="3311" max="3547" width="9" style="1"/>
    <col min="3548" max="3548" width="4.25" style="1" customWidth="1"/>
    <col min="3549" max="3549" width="6.375" style="1" customWidth="1"/>
    <col min="3550" max="3550" width="4.625" style="1" customWidth="1"/>
    <col min="3551" max="3551" width="10" style="1" customWidth="1"/>
    <col min="3552" max="3552" width="6.75" style="1" bestFit="1" customWidth="1"/>
    <col min="3553" max="3553" width="10.875" style="1" customWidth="1"/>
    <col min="3554" max="3555" width="9" style="1"/>
    <col min="3556" max="3556" width="12.75" style="1" bestFit="1" customWidth="1"/>
    <col min="3557" max="3558" width="10.75" style="1" customWidth="1"/>
    <col min="3559" max="3559" width="9" style="1"/>
    <col min="3560" max="3560" width="6.5" style="1" customWidth="1"/>
    <col min="3561" max="3561" width="20" style="1" customWidth="1"/>
    <col min="3562" max="3562" width="18.625" style="1" customWidth="1"/>
    <col min="3563" max="3563" width="9.5" style="1" customWidth="1"/>
    <col min="3564" max="3564" width="9.375" style="1" bestFit="1" customWidth="1"/>
    <col min="3565" max="3565" width="11.75" style="1" customWidth="1"/>
    <col min="3566" max="3566" width="13.25" style="1" customWidth="1"/>
    <col min="3567" max="3803" width="9" style="1"/>
    <col min="3804" max="3804" width="4.25" style="1" customWidth="1"/>
    <col min="3805" max="3805" width="6.375" style="1" customWidth="1"/>
    <col min="3806" max="3806" width="4.625" style="1" customWidth="1"/>
    <col min="3807" max="3807" width="10" style="1" customWidth="1"/>
    <col min="3808" max="3808" width="6.75" style="1" bestFit="1" customWidth="1"/>
    <col min="3809" max="3809" width="10.875" style="1" customWidth="1"/>
    <col min="3810" max="3811" width="9" style="1"/>
    <col min="3812" max="3812" width="12.75" style="1" bestFit="1" customWidth="1"/>
    <col min="3813" max="3814" width="10.75" style="1" customWidth="1"/>
    <col min="3815" max="3815" width="9" style="1"/>
    <col min="3816" max="3816" width="6.5" style="1" customWidth="1"/>
    <col min="3817" max="3817" width="20" style="1" customWidth="1"/>
    <col min="3818" max="3818" width="18.625" style="1" customWidth="1"/>
    <col min="3819" max="3819" width="9.5" style="1" customWidth="1"/>
    <col min="3820" max="3820" width="9.375" style="1" bestFit="1" customWidth="1"/>
    <col min="3821" max="3821" width="11.75" style="1" customWidth="1"/>
    <col min="3822" max="3822" width="13.25" style="1" customWidth="1"/>
    <col min="3823" max="4059" width="9" style="1"/>
    <col min="4060" max="4060" width="4.25" style="1" customWidth="1"/>
    <col min="4061" max="4061" width="6.375" style="1" customWidth="1"/>
    <col min="4062" max="4062" width="4.625" style="1" customWidth="1"/>
    <col min="4063" max="4063" width="10" style="1" customWidth="1"/>
    <col min="4064" max="4064" width="6.75" style="1" bestFit="1" customWidth="1"/>
    <col min="4065" max="4065" width="10.875" style="1" customWidth="1"/>
    <col min="4066" max="4067" width="9" style="1"/>
    <col min="4068" max="4068" width="12.75" style="1" bestFit="1" customWidth="1"/>
    <col min="4069" max="4070" width="10.75" style="1" customWidth="1"/>
    <col min="4071" max="4071" width="9" style="1"/>
    <col min="4072" max="4072" width="6.5" style="1" customWidth="1"/>
    <col min="4073" max="4073" width="20" style="1" customWidth="1"/>
    <col min="4074" max="4074" width="18.625" style="1" customWidth="1"/>
    <col min="4075" max="4075" width="9.5" style="1" customWidth="1"/>
    <col min="4076" max="4076" width="9.375" style="1" bestFit="1" customWidth="1"/>
    <col min="4077" max="4077" width="11.75" style="1" customWidth="1"/>
    <col min="4078" max="4078" width="13.25" style="1" customWidth="1"/>
    <col min="4079" max="4315" width="9" style="1"/>
    <col min="4316" max="4316" width="4.25" style="1" customWidth="1"/>
    <col min="4317" max="4317" width="6.375" style="1" customWidth="1"/>
    <col min="4318" max="4318" width="4.625" style="1" customWidth="1"/>
    <col min="4319" max="4319" width="10" style="1" customWidth="1"/>
    <col min="4320" max="4320" width="6.75" style="1" bestFit="1" customWidth="1"/>
    <col min="4321" max="4321" width="10.875" style="1" customWidth="1"/>
    <col min="4322" max="4323" width="9" style="1"/>
    <col min="4324" max="4324" width="12.75" style="1" bestFit="1" customWidth="1"/>
    <col min="4325" max="4326" width="10.75" style="1" customWidth="1"/>
    <col min="4327" max="4327" width="9" style="1"/>
    <col min="4328" max="4328" width="6.5" style="1" customWidth="1"/>
    <col min="4329" max="4329" width="20" style="1" customWidth="1"/>
    <col min="4330" max="4330" width="18.625" style="1" customWidth="1"/>
    <col min="4331" max="4331" width="9.5" style="1" customWidth="1"/>
    <col min="4332" max="4332" width="9.375" style="1" bestFit="1" customWidth="1"/>
    <col min="4333" max="4333" width="11.75" style="1" customWidth="1"/>
    <col min="4334" max="4334" width="13.25" style="1" customWidth="1"/>
    <col min="4335" max="4571" width="9" style="1"/>
    <col min="4572" max="4572" width="4.25" style="1" customWidth="1"/>
    <col min="4573" max="4573" width="6.375" style="1" customWidth="1"/>
    <col min="4574" max="4574" width="4.625" style="1" customWidth="1"/>
    <col min="4575" max="4575" width="10" style="1" customWidth="1"/>
    <col min="4576" max="4576" width="6.75" style="1" bestFit="1" customWidth="1"/>
    <col min="4577" max="4577" width="10.875" style="1" customWidth="1"/>
    <col min="4578" max="4579" width="9" style="1"/>
    <col min="4580" max="4580" width="12.75" style="1" bestFit="1" customWidth="1"/>
    <col min="4581" max="4582" width="10.75" style="1" customWidth="1"/>
    <col min="4583" max="4583" width="9" style="1"/>
    <col min="4584" max="4584" width="6.5" style="1" customWidth="1"/>
    <col min="4585" max="4585" width="20" style="1" customWidth="1"/>
    <col min="4586" max="4586" width="18.625" style="1" customWidth="1"/>
    <col min="4587" max="4587" width="9.5" style="1" customWidth="1"/>
    <col min="4588" max="4588" width="9.375" style="1" bestFit="1" customWidth="1"/>
    <col min="4589" max="4589" width="11.75" style="1" customWidth="1"/>
    <col min="4590" max="4590" width="13.25" style="1" customWidth="1"/>
    <col min="4591" max="4827" width="9" style="1"/>
    <col min="4828" max="4828" width="4.25" style="1" customWidth="1"/>
    <col min="4829" max="4829" width="6.375" style="1" customWidth="1"/>
    <col min="4830" max="4830" width="4.625" style="1" customWidth="1"/>
    <col min="4831" max="4831" width="10" style="1" customWidth="1"/>
    <col min="4832" max="4832" width="6.75" style="1" bestFit="1" customWidth="1"/>
    <col min="4833" max="4833" width="10.875" style="1" customWidth="1"/>
    <col min="4834" max="4835" width="9" style="1"/>
    <col min="4836" max="4836" width="12.75" style="1" bestFit="1" customWidth="1"/>
    <col min="4837" max="4838" width="10.75" style="1" customWidth="1"/>
    <col min="4839" max="4839" width="9" style="1"/>
    <col min="4840" max="4840" width="6.5" style="1" customWidth="1"/>
    <col min="4841" max="4841" width="20" style="1" customWidth="1"/>
    <col min="4842" max="4842" width="18.625" style="1" customWidth="1"/>
    <col min="4843" max="4843" width="9.5" style="1" customWidth="1"/>
    <col min="4844" max="4844" width="9.375" style="1" bestFit="1" customWidth="1"/>
    <col min="4845" max="4845" width="11.75" style="1" customWidth="1"/>
    <col min="4846" max="4846" width="13.25" style="1" customWidth="1"/>
    <col min="4847" max="5083" width="9" style="1"/>
    <col min="5084" max="5084" width="4.25" style="1" customWidth="1"/>
    <col min="5085" max="5085" width="6.375" style="1" customWidth="1"/>
    <col min="5086" max="5086" width="4.625" style="1" customWidth="1"/>
    <col min="5087" max="5087" width="10" style="1" customWidth="1"/>
    <col min="5088" max="5088" width="6.75" style="1" bestFit="1" customWidth="1"/>
    <col min="5089" max="5089" width="10.875" style="1" customWidth="1"/>
    <col min="5090" max="5091" width="9" style="1"/>
    <col min="5092" max="5092" width="12.75" style="1" bestFit="1" customWidth="1"/>
    <col min="5093" max="5094" width="10.75" style="1" customWidth="1"/>
    <col min="5095" max="5095" width="9" style="1"/>
    <col min="5096" max="5096" width="6.5" style="1" customWidth="1"/>
    <col min="5097" max="5097" width="20" style="1" customWidth="1"/>
    <col min="5098" max="5098" width="18.625" style="1" customWidth="1"/>
    <col min="5099" max="5099" width="9.5" style="1" customWidth="1"/>
    <col min="5100" max="5100" width="9.375" style="1" bestFit="1" customWidth="1"/>
    <col min="5101" max="5101" width="11.75" style="1" customWidth="1"/>
    <col min="5102" max="5102" width="13.25" style="1" customWidth="1"/>
    <col min="5103" max="5339" width="9" style="1"/>
    <col min="5340" max="5340" width="4.25" style="1" customWidth="1"/>
    <col min="5341" max="5341" width="6.375" style="1" customWidth="1"/>
    <col min="5342" max="5342" width="4.625" style="1" customWidth="1"/>
    <col min="5343" max="5343" width="10" style="1" customWidth="1"/>
    <col min="5344" max="5344" width="6.75" style="1" bestFit="1" customWidth="1"/>
    <col min="5345" max="5345" width="10.875" style="1" customWidth="1"/>
    <col min="5346" max="5347" width="9" style="1"/>
    <col min="5348" max="5348" width="12.75" style="1" bestFit="1" customWidth="1"/>
    <col min="5349" max="5350" width="10.75" style="1" customWidth="1"/>
    <col min="5351" max="5351" width="9" style="1"/>
    <col min="5352" max="5352" width="6.5" style="1" customWidth="1"/>
    <col min="5353" max="5353" width="20" style="1" customWidth="1"/>
    <col min="5354" max="5354" width="18.625" style="1" customWidth="1"/>
    <col min="5355" max="5355" width="9.5" style="1" customWidth="1"/>
    <col min="5356" max="5356" width="9.375" style="1" bestFit="1" customWidth="1"/>
    <col min="5357" max="5357" width="11.75" style="1" customWidth="1"/>
    <col min="5358" max="5358" width="13.25" style="1" customWidth="1"/>
    <col min="5359" max="5595" width="9" style="1"/>
    <col min="5596" max="5596" width="4.25" style="1" customWidth="1"/>
    <col min="5597" max="5597" width="6.375" style="1" customWidth="1"/>
    <col min="5598" max="5598" width="4.625" style="1" customWidth="1"/>
    <col min="5599" max="5599" width="10" style="1" customWidth="1"/>
    <col min="5600" max="5600" width="6.75" style="1" bestFit="1" customWidth="1"/>
    <col min="5601" max="5601" width="10.875" style="1" customWidth="1"/>
    <col min="5602" max="5603" width="9" style="1"/>
    <col min="5604" max="5604" width="12.75" style="1" bestFit="1" customWidth="1"/>
    <col min="5605" max="5606" width="10.75" style="1" customWidth="1"/>
    <col min="5607" max="5607" width="9" style="1"/>
    <col min="5608" max="5608" width="6.5" style="1" customWidth="1"/>
    <col min="5609" max="5609" width="20" style="1" customWidth="1"/>
    <col min="5610" max="5610" width="18.625" style="1" customWidth="1"/>
    <col min="5611" max="5611" width="9.5" style="1" customWidth="1"/>
    <col min="5612" max="5612" width="9.375" style="1" bestFit="1" customWidth="1"/>
    <col min="5613" max="5613" width="11.75" style="1" customWidth="1"/>
    <col min="5614" max="5614" width="13.25" style="1" customWidth="1"/>
    <col min="5615" max="5851" width="9" style="1"/>
    <col min="5852" max="5852" width="4.25" style="1" customWidth="1"/>
    <col min="5853" max="5853" width="6.375" style="1" customWidth="1"/>
    <col min="5854" max="5854" width="4.625" style="1" customWidth="1"/>
    <col min="5855" max="5855" width="10" style="1" customWidth="1"/>
    <col min="5856" max="5856" width="6.75" style="1" bestFit="1" customWidth="1"/>
    <col min="5857" max="5857" width="10.875" style="1" customWidth="1"/>
    <col min="5858" max="5859" width="9" style="1"/>
    <col min="5860" max="5860" width="12.75" style="1" bestFit="1" customWidth="1"/>
    <col min="5861" max="5862" width="10.75" style="1" customWidth="1"/>
    <col min="5863" max="5863" width="9" style="1"/>
    <col min="5864" max="5864" width="6.5" style="1" customWidth="1"/>
    <col min="5865" max="5865" width="20" style="1" customWidth="1"/>
    <col min="5866" max="5866" width="18.625" style="1" customWidth="1"/>
    <col min="5867" max="5867" width="9.5" style="1" customWidth="1"/>
    <col min="5868" max="5868" width="9.375" style="1" bestFit="1" customWidth="1"/>
    <col min="5869" max="5869" width="11.75" style="1" customWidth="1"/>
    <col min="5870" max="5870" width="13.25" style="1" customWidth="1"/>
    <col min="5871" max="6107" width="9" style="1"/>
    <col min="6108" max="6108" width="4.25" style="1" customWidth="1"/>
    <col min="6109" max="6109" width="6.375" style="1" customWidth="1"/>
    <col min="6110" max="6110" width="4.625" style="1" customWidth="1"/>
    <col min="6111" max="6111" width="10" style="1" customWidth="1"/>
    <col min="6112" max="6112" width="6.75" style="1" bestFit="1" customWidth="1"/>
    <col min="6113" max="6113" width="10.875" style="1" customWidth="1"/>
    <col min="6114" max="6115" width="9" style="1"/>
    <col min="6116" max="6116" width="12.75" style="1" bestFit="1" customWidth="1"/>
    <col min="6117" max="6118" width="10.75" style="1" customWidth="1"/>
    <col min="6119" max="6119" width="9" style="1"/>
    <col min="6120" max="6120" width="6.5" style="1" customWidth="1"/>
    <col min="6121" max="6121" width="20" style="1" customWidth="1"/>
    <col min="6122" max="6122" width="18.625" style="1" customWidth="1"/>
    <col min="6123" max="6123" width="9.5" style="1" customWidth="1"/>
    <col min="6124" max="6124" width="9.375" style="1" bestFit="1" customWidth="1"/>
    <col min="6125" max="6125" width="11.75" style="1" customWidth="1"/>
    <col min="6126" max="6126" width="13.25" style="1" customWidth="1"/>
    <col min="6127" max="6363" width="9" style="1"/>
    <col min="6364" max="6364" width="4.25" style="1" customWidth="1"/>
    <col min="6365" max="6365" width="6.375" style="1" customWidth="1"/>
    <col min="6366" max="6366" width="4.625" style="1" customWidth="1"/>
    <col min="6367" max="6367" width="10" style="1" customWidth="1"/>
    <col min="6368" max="6368" width="6.75" style="1" bestFit="1" customWidth="1"/>
    <col min="6369" max="6369" width="10.875" style="1" customWidth="1"/>
    <col min="6370" max="6371" width="9" style="1"/>
    <col min="6372" max="6372" width="12.75" style="1" bestFit="1" customWidth="1"/>
    <col min="6373" max="6374" width="10.75" style="1" customWidth="1"/>
    <col min="6375" max="6375" width="9" style="1"/>
    <col min="6376" max="6376" width="6.5" style="1" customWidth="1"/>
    <col min="6377" max="6377" width="20" style="1" customWidth="1"/>
    <col min="6378" max="6378" width="18.625" style="1" customWidth="1"/>
    <col min="6379" max="6379" width="9.5" style="1" customWidth="1"/>
    <col min="6380" max="6380" width="9.375" style="1" bestFit="1" customWidth="1"/>
    <col min="6381" max="6381" width="11.75" style="1" customWidth="1"/>
    <col min="6382" max="6382" width="13.25" style="1" customWidth="1"/>
    <col min="6383" max="6619" width="9" style="1"/>
    <col min="6620" max="6620" width="4.25" style="1" customWidth="1"/>
    <col min="6621" max="6621" width="6.375" style="1" customWidth="1"/>
    <col min="6622" max="6622" width="4.625" style="1" customWidth="1"/>
    <col min="6623" max="6623" width="10" style="1" customWidth="1"/>
    <col min="6624" max="6624" width="6.75" style="1" bestFit="1" customWidth="1"/>
    <col min="6625" max="6625" width="10.875" style="1" customWidth="1"/>
    <col min="6626" max="6627" width="9" style="1"/>
    <col min="6628" max="6628" width="12.75" style="1" bestFit="1" customWidth="1"/>
    <col min="6629" max="6630" width="10.75" style="1" customWidth="1"/>
    <col min="6631" max="6631" width="9" style="1"/>
    <col min="6632" max="6632" width="6.5" style="1" customWidth="1"/>
    <col min="6633" max="6633" width="20" style="1" customWidth="1"/>
    <col min="6634" max="6634" width="18.625" style="1" customWidth="1"/>
    <col min="6635" max="6635" width="9.5" style="1" customWidth="1"/>
    <col min="6636" max="6636" width="9.375" style="1" bestFit="1" customWidth="1"/>
    <col min="6637" max="6637" width="11.75" style="1" customWidth="1"/>
    <col min="6638" max="6638" width="13.25" style="1" customWidth="1"/>
    <col min="6639" max="6875" width="9" style="1"/>
    <col min="6876" max="6876" width="4.25" style="1" customWidth="1"/>
    <col min="6877" max="6877" width="6.375" style="1" customWidth="1"/>
    <col min="6878" max="6878" width="4.625" style="1" customWidth="1"/>
    <col min="6879" max="6879" width="10" style="1" customWidth="1"/>
    <col min="6880" max="6880" width="6.75" style="1" bestFit="1" customWidth="1"/>
    <col min="6881" max="6881" width="10.875" style="1" customWidth="1"/>
    <col min="6882" max="6883" width="9" style="1"/>
    <col min="6884" max="6884" width="12.75" style="1" bestFit="1" customWidth="1"/>
    <col min="6885" max="6886" width="10.75" style="1" customWidth="1"/>
    <col min="6887" max="6887" width="9" style="1"/>
    <col min="6888" max="6888" width="6.5" style="1" customWidth="1"/>
    <col min="6889" max="6889" width="20" style="1" customWidth="1"/>
    <col min="6890" max="6890" width="18.625" style="1" customWidth="1"/>
    <col min="6891" max="6891" width="9.5" style="1" customWidth="1"/>
    <col min="6892" max="6892" width="9.375" style="1" bestFit="1" customWidth="1"/>
    <col min="6893" max="6893" width="11.75" style="1" customWidth="1"/>
    <col min="6894" max="6894" width="13.25" style="1" customWidth="1"/>
    <col min="6895" max="7131" width="9" style="1"/>
    <col min="7132" max="7132" width="4.25" style="1" customWidth="1"/>
    <col min="7133" max="7133" width="6.375" style="1" customWidth="1"/>
    <col min="7134" max="7134" width="4.625" style="1" customWidth="1"/>
    <col min="7135" max="7135" width="10" style="1" customWidth="1"/>
    <col min="7136" max="7136" width="6.75" style="1" bestFit="1" customWidth="1"/>
    <col min="7137" max="7137" width="10.875" style="1" customWidth="1"/>
    <col min="7138" max="7139" width="9" style="1"/>
    <col min="7140" max="7140" width="12.75" style="1" bestFit="1" customWidth="1"/>
    <col min="7141" max="7142" width="10.75" style="1" customWidth="1"/>
    <col min="7143" max="7143" width="9" style="1"/>
    <col min="7144" max="7144" width="6.5" style="1" customWidth="1"/>
    <col min="7145" max="7145" width="20" style="1" customWidth="1"/>
    <col min="7146" max="7146" width="18.625" style="1" customWidth="1"/>
    <col min="7147" max="7147" width="9.5" style="1" customWidth="1"/>
    <col min="7148" max="7148" width="9.375" style="1" bestFit="1" customWidth="1"/>
    <col min="7149" max="7149" width="11.75" style="1" customWidth="1"/>
    <col min="7150" max="7150" width="13.25" style="1" customWidth="1"/>
    <col min="7151" max="7387" width="9" style="1"/>
    <col min="7388" max="7388" width="4.25" style="1" customWidth="1"/>
    <col min="7389" max="7389" width="6.375" style="1" customWidth="1"/>
    <col min="7390" max="7390" width="4.625" style="1" customWidth="1"/>
    <col min="7391" max="7391" width="10" style="1" customWidth="1"/>
    <col min="7392" max="7392" width="6.75" style="1" bestFit="1" customWidth="1"/>
    <col min="7393" max="7393" width="10.875" style="1" customWidth="1"/>
    <col min="7394" max="7395" width="9" style="1"/>
    <col min="7396" max="7396" width="12.75" style="1" bestFit="1" customWidth="1"/>
    <col min="7397" max="7398" width="10.75" style="1" customWidth="1"/>
    <col min="7399" max="7399" width="9" style="1"/>
    <col min="7400" max="7400" width="6.5" style="1" customWidth="1"/>
    <col min="7401" max="7401" width="20" style="1" customWidth="1"/>
    <col min="7402" max="7402" width="18.625" style="1" customWidth="1"/>
    <col min="7403" max="7403" width="9.5" style="1" customWidth="1"/>
    <col min="7404" max="7404" width="9.375" style="1" bestFit="1" customWidth="1"/>
    <col min="7405" max="7405" width="11.75" style="1" customWidth="1"/>
    <col min="7406" max="7406" width="13.25" style="1" customWidth="1"/>
    <col min="7407" max="7643" width="9" style="1"/>
    <col min="7644" max="7644" width="4.25" style="1" customWidth="1"/>
    <col min="7645" max="7645" width="6.375" style="1" customWidth="1"/>
    <col min="7646" max="7646" width="4.625" style="1" customWidth="1"/>
    <col min="7647" max="7647" width="10" style="1" customWidth="1"/>
    <col min="7648" max="7648" width="6.75" style="1" bestFit="1" customWidth="1"/>
    <col min="7649" max="7649" width="10.875" style="1" customWidth="1"/>
    <col min="7650" max="7651" width="9" style="1"/>
    <col min="7652" max="7652" width="12.75" style="1" bestFit="1" customWidth="1"/>
    <col min="7653" max="7654" width="10.75" style="1" customWidth="1"/>
    <col min="7655" max="7655" width="9" style="1"/>
    <col min="7656" max="7656" width="6.5" style="1" customWidth="1"/>
    <col min="7657" max="7657" width="20" style="1" customWidth="1"/>
    <col min="7658" max="7658" width="18.625" style="1" customWidth="1"/>
    <col min="7659" max="7659" width="9.5" style="1" customWidth="1"/>
    <col min="7660" max="7660" width="9.375" style="1" bestFit="1" customWidth="1"/>
    <col min="7661" max="7661" width="11.75" style="1" customWidth="1"/>
    <col min="7662" max="7662" width="13.25" style="1" customWidth="1"/>
    <col min="7663" max="7899" width="9" style="1"/>
    <col min="7900" max="7900" width="4.25" style="1" customWidth="1"/>
    <col min="7901" max="7901" width="6.375" style="1" customWidth="1"/>
    <col min="7902" max="7902" width="4.625" style="1" customWidth="1"/>
    <col min="7903" max="7903" width="10" style="1" customWidth="1"/>
    <col min="7904" max="7904" width="6.75" style="1" bestFit="1" customWidth="1"/>
    <col min="7905" max="7905" width="10.875" style="1" customWidth="1"/>
    <col min="7906" max="7907" width="9" style="1"/>
    <col min="7908" max="7908" width="12.75" style="1" bestFit="1" customWidth="1"/>
    <col min="7909" max="7910" width="10.75" style="1" customWidth="1"/>
    <col min="7911" max="7911" width="9" style="1"/>
    <col min="7912" max="7912" width="6.5" style="1" customWidth="1"/>
    <col min="7913" max="7913" width="20" style="1" customWidth="1"/>
    <col min="7914" max="7914" width="18.625" style="1" customWidth="1"/>
    <col min="7915" max="7915" width="9.5" style="1" customWidth="1"/>
    <col min="7916" max="7916" width="9.375" style="1" bestFit="1" customWidth="1"/>
    <col min="7917" max="7917" width="11.75" style="1" customWidth="1"/>
    <col min="7918" max="7918" width="13.25" style="1" customWidth="1"/>
    <col min="7919" max="8155" width="9" style="1"/>
    <col min="8156" max="8156" width="4.25" style="1" customWidth="1"/>
    <col min="8157" max="8157" width="6.375" style="1" customWidth="1"/>
    <col min="8158" max="8158" width="4.625" style="1" customWidth="1"/>
    <col min="8159" max="8159" width="10" style="1" customWidth="1"/>
    <col min="8160" max="8160" width="6.75" style="1" bestFit="1" customWidth="1"/>
    <col min="8161" max="8161" width="10.875" style="1" customWidth="1"/>
    <col min="8162" max="8163" width="9" style="1"/>
    <col min="8164" max="8164" width="12.75" style="1" bestFit="1" customWidth="1"/>
    <col min="8165" max="8166" width="10.75" style="1" customWidth="1"/>
    <col min="8167" max="8167" width="9" style="1"/>
    <col min="8168" max="8168" width="6.5" style="1" customWidth="1"/>
    <col min="8169" max="8169" width="20" style="1" customWidth="1"/>
    <col min="8170" max="8170" width="18.625" style="1" customWidth="1"/>
    <col min="8171" max="8171" width="9.5" style="1" customWidth="1"/>
    <col min="8172" max="8172" width="9.375" style="1" bestFit="1" customWidth="1"/>
    <col min="8173" max="8173" width="11.75" style="1" customWidth="1"/>
    <col min="8174" max="8174" width="13.25" style="1" customWidth="1"/>
    <col min="8175" max="8411" width="9" style="1"/>
    <col min="8412" max="8412" width="4.25" style="1" customWidth="1"/>
    <col min="8413" max="8413" width="6.375" style="1" customWidth="1"/>
    <col min="8414" max="8414" width="4.625" style="1" customWidth="1"/>
    <col min="8415" max="8415" width="10" style="1" customWidth="1"/>
    <col min="8416" max="8416" width="6.75" style="1" bestFit="1" customWidth="1"/>
    <col min="8417" max="8417" width="10.875" style="1" customWidth="1"/>
    <col min="8418" max="8419" width="9" style="1"/>
    <col min="8420" max="8420" width="12.75" style="1" bestFit="1" customWidth="1"/>
    <col min="8421" max="8422" width="10.75" style="1" customWidth="1"/>
    <col min="8423" max="8423" width="9" style="1"/>
    <col min="8424" max="8424" width="6.5" style="1" customWidth="1"/>
    <col min="8425" max="8425" width="20" style="1" customWidth="1"/>
    <col min="8426" max="8426" width="18.625" style="1" customWidth="1"/>
    <col min="8427" max="8427" width="9.5" style="1" customWidth="1"/>
    <col min="8428" max="8428" width="9.375" style="1" bestFit="1" customWidth="1"/>
    <col min="8429" max="8429" width="11.75" style="1" customWidth="1"/>
    <col min="8430" max="8430" width="13.25" style="1" customWidth="1"/>
    <col min="8431" max="8667" width="9" style="1"/>
    <col min="8668" max="8668" width="4.25" style="1" customWidth="1"/>
    <col min="8669" max="8669" width="6.375" style="1" customWidth="1"/>
    <col min="8670" max="8670" width="4.625" style="1" customWidth="1"/>
    <col min="8671" max="8671" width="10" style="1" customWidth="1"/>
    <col min="8672" max="8672" width="6.75" style="1" bestFit="1" customWidth="1"/>
    <col min="8673" max="8673" width="10.875" style="1" customWidth="1"/>
    <col min="8674" max="8675" width="9" style="1"/>
    <col min="8676" max="8676" width="12.75" style="1" bestFit="1" customWidth="1"/>
    <col min="8677" max="8678" width="10.75" style="1" customWidth="1"/>
    <col min="8679" max="8679" width="9" style="1"/>
    <col min="8680" max="8680" width="6.5" style="1" customWidth="1"/>
    <col min="8681" max="8681" width="20" style="1" customWidth="1"/>
    <col min="8682" max="8682" width="18.625" style="1" customWidth="1"/>
    <col min="8683" max="8683" width="9.5" style="1" customWidth="1"/>
    <col min="8684" max="8684" width="9.375" style="1" bestFit="1" customWidth="1"/>
    <col min="8685" max="8685" width="11.75" style="1" customWidth="1"/>
    <col min="8686" max="8686" width="13.25" style="1" customWidth="1"/>
    <col min="8687" max="8923" width="9" style="1"/>
    <col min="8924" max="8924" width="4.25" style="1" customWidth="1"/>
    <col min="8925" max="8925" width="6.375" style="1" customWidth="1"/>
    <col min="8926" max="8926" width="4.625" style="1" customWidth="1"/>
    <col min="8927" max="8927" width="10" style="1" customWidth="1"/>
    <col min="8928" max="8928" width="6.75" style="1" bestFit="1" customWidth="1"/>
    <col min="8929" max="8929" width="10.875" style="1" customWidth="1"/>
    <col min="8930" max="8931" width="9" style="1"/>
    <col min="8932" max="8932" width="12.75" style="1" bestFit="1" customWidth="1"/>
    <col min="8933" max="8934" width="10.75" style="1" customWidth="1"/>
    <col min="8935" max="8935" width="9" style="1"/>
    <col min="8936" max="8936" width="6.5" style="1" customWidth="1"/>
    <col min="8937" max="8937" width="20" style="1" customWidth="1"/>
    <col min="8938" max="8938" width="18.625" style="1" customWidth="1"/>
    <col min="8939" max="8939" width="9.5" style="1" customWidth="1"/>
    <col min="8940" max="8940" width="9.375" style="1" bestFit="1" customWidth="1"/>
    <col min="8941" max="8941" width="11.75" style="1" customWidth="1"/>
    <col min="8942" max="8942" width="13.25" style="1" customWidth="1"/>
    <col min="8943" max="9179" width="9" style="1"/>
    <col min="9180" max="9180" width="4.25" style="1" customWidth="1"/>
    <col min="9181" max="9181" width="6.375" style="1" customWidth="1"/>
    <col min="9182" max="9182" width="4.625" style="1" customWidth="1"/>
    <col min="9183" max="9183" width="10" style="1" customWidth="1"/>
    <col min="9184" max="9184" width="6.75" style="1" bestFit="1" customWidth="1"/>
    <col min="9185" max="9185" width="10.875" style="1" customWidth="1"/>
    <col min="9186" max="9187" width="9" style="1"/>
    <col min="9188" max="9188" width="12.75" style="1" bestFit="1" customWidth="1"/>
    <col min="9189" max="9190" width="10.75" style="1" customWidth="1"/>
    <col min="9191" max="9191" width="9" style="1"/>
    <col min="9192" max="9192" width="6.5" style="1" customWidth="1"/>
    <col min="9193" max="9193" width="20" style="1" customWidth="1"/>
    <col min="9194" max="9194" width="18.625" style="1" customWidth="1"/>
    <col min="9195" max="9195" width="9.5" style="1" customWidth="1"/>
    <col min="9196" max="9196" width="9.375" style="1" bestFit="1" customWidth="1"/>
    <col min="9197" max="9197" width="11.75" style="1" customWidth="1"/>
    <col min="9198" max="9198" width="13.25" style="1" customWidth="1"/>
    <col min="9199" max="9435" width="9" style="1"/>
    <col min="9436" max="9436" width="4.25" style="1" customWidth="1"/>
    <col min="9437" max="9437" width="6.375" style="1" customWidth="1"/>
    <col min="9438" max="9438" width="4.625" style="1" customWidth="1"/>
    <col min="9439" max="9439" width="10" style="1" customWidth="1"/>
    <col min="9440" max="9440" width="6.75" style="1" bestFit="1" customWidth="1"/>
    <col min="9441" max="9441" width="10.875" style="1" customWidth="1"/>
    <col min="9442" max="9443" width="9" style="1"/>
    <col min="9444" max="9444" width="12.75" style="1" bestFit="1" customWidth="1"/>
    <col min="9445" max="9446" width="10.75" style="1" customWidth="1"/>
    <col min="9447" max="9447" width="9" style="1"/>
    <col min="9448" max="9448" width="6.5" style="1" customWidth="1"/>
    <col min="9449" max="9449" width="20" style="1" customWidth="1"/>
    <col min="9450" max="9450" width="18.625" style="1" customWidth="1"/>
    <col min="9451" max="9451" width="9.5" style="1" customWidth="1"/>
    <col min="9452" max="9452" width="9.375" style="1" bestFit="1" customWidth="1"/>
    <col min="9453" max="9453" width="11.75" style="1" customWidth="1"/>
    <col min="9454" max="9454" width="13.25" style="1" customWidth="1"/>
    <col min="9455" max="9691" width="9" style="1"/>
    <col min="9692" max="9692" width="4.25" style="1" customWidth="1"/>
    <col min="9693" max="9693" width="6.375" style="1" customWidth="1"/>
    <col min="9694" max="9694" width="4.625" style="1" customWidth="1"/>
    <col min="9695" max="9695" width="10" style="1" customWidth="1"/>
    <col min="9696" max="9696" width="6.75" style="1" bestFit="1" customWidth="1"/>
    <col min="9697" max="9697" width="10.875" style="1" customWidth="1"/>
    <col min="9698" max="9699" width="9" style="1"/>
    <col min="9700" max="9700" width="12.75" style="1" bestFit="1" customWidth="1"/>
    <col min="9701" max="9702" width="10.75" style="1" customWidth="1"/>
    <col min="9703" max="9703" width="9" style="1"/>
    <col min="9704" max="9704" width="6.5" style="1" customWidth="1"/>
    <col min="9705" max="9705" width="20" style="1" customWidth="1"/>
    <col min="9706" max="9706" width="18.625" style="1" customWidth="1"/>
    <col min="9707" max="9707" width="9.5" style="1" customWidth="1"/>
    <col min="9708" max="9708" width="9.375" style="1" bestFit="1" customWidth="1"/>
    <col min="9709" max="9709" width="11.75" style="1" customWidth="1"/>
    <col min="9710" max="9710" width="13.25" style="1" customWidth="1"/>
    <col min="9711" max="9947" width="9" style="1"/>
    <col min="9948" max="9948" width="4.25" style="1" customWidth="1"/>
    <col min="9949" max="9949" width="6.375" style="1" customWidth="1"/>
    <col min="9950" max="9950" width="4.625" style="1" customWidth="1"/>
    <col min="9951" max="9951" width="10" style="1" customWidth="1"/>
    <col min="9952" max="9952" width="6.75" style="1" bestFit="1" customWidth="1"/>
    <col min="9953" max="9953" width="10.875" style="1" customWidth="1"/>
    <col min="9954" max="9955" width="9" style="1"/>
    <col min="9956" max="9956" width="12.75" style="1" bestFit="1" customWidth="1"/>
    <col min="9957" max="9958" width="10.75" style="1" customWidth="1"/>
    <col min="9959" max="9959" width="9" style="1"/>
    <col min="9960" max="9960" width="6.5" style="1" customWidth="1"/>
    <col min="9961" max="9961" width="20" style="1" customWidth="1"/>
    <col min="9962" max="9962" width="18.625" style="1" customWidth="1"/>
    <col min="9963" max="9963" width="9.5" style="1" customWidth="1"/>
    <col min="9964" max="9964" width="9.375" style="1" bestFit="1" customWidth="1"/>
    <col min="9965" max="9965" width="11.75" style="1" customWidth="1"/>
    <col min="9966" max="9966" width="13.25" style="1" customWidth="1"/>
    <col min="9967" max="10203" width="9" style="1"/>
    <col min="10204" max="10204" width="4.25" style="1" customWidth="1"/>
    <col min="10205" max="10205" width="6.375" style="1" customWidth="1"/>
    <col min="10206" max="10206" width="4.625" style="1" customWidth="1"/>
    <col min="10207" max="10207" width="10" style="1" customWidth="1"/>
    <col min="10208" max="10208" width="6.75" style="1" bestFit="1" customWidth="1"/>
    <col min="10209" max="10209" width="10.875" style="1" customWidth="1"/>
    <col min="10210" max="10211" width="9" style="1"/>
    <col min="10212" max="10212" width="12.75" style="1" bestFit="1" customWidth="1"/>
    <col min="10213" max="10214" width="10.75" style="1" customWidth="1"/>
    <col min="10215" max="10215" width="9" style="1"/>
    <col min="10216" max="10216" width="6.5" style="1" customWidth="1"/>
    <col min="10217" max="10217" width="20" style="1" customWidth="1"/>
    <col min="10218" max="10218" width="18.625" style="1" customWidth="1"/>
    <col min="10219" max="10219" width="9.5" style="1" customWidth="1"/>
    <col min="10220" max="10220" width="9.375" style="1" bestFit="1" customWidth="1"/>
    <col min="10221" max="10221" width="11.75" style="1" customWidth="1"/>
    <col min="10222" max="10222" width="13.25" style="1" customWidth="1"/>
    <col min="10223" max="10459" width="9" style="1"/>
    <col min="10460" max="10460" width="4.25" style="1" customWidth="1"/>
    <col min="10461" max="10461" width="6.375" style="1" customWidth="1"/>
    <col min="10462" max="10462" width="4.625" style="1" customWidth="1"/>
    <col min="10463" max="10463" width="10" style="1" customWidth="1"/>
    <col min="10464" max="10464" width="6.75" style="1" bestFit="1" customWidth="1"/>
    <col min="10465" max="10465" width="10.875" style="1" customWidth="1"/>
    <col min="10466" max="10467" width="9" style="1"/>
    <col min="10468" max="10468" width="12.75" style="1" bestFit="1" customWidth="1"/>
    <col min="10469" max="10470" width="10.75" style="1" customWidth="1"/>
    <col min="10471" max="10471" width="9" style="1"/>
    <col min="10472" max="10472" width="6.5" style="1" customWidth="1"/>
    <col min="10473" max="10473" width="20" style="1" customWidth="1"/>
    <col min="10474" max="10474" width="18.625" style="1" customWidth="1"/>
    <col min="10475" max="10475" width="9.5" style="1" customWidth="1"/>
    <col min="10476" max="10476" width="9.375" style="1" bestFit="1" customWidth="1"/>
    <col min="10477" max="10477" width="11.75" style="1" customWidth="1"/>
    <col min="10478" max="10478" width="13.25" style="1" customWidth="1"/>
    <col min="10479" max="10715" width="9" style="1"/>
    <col min="10716" max="10716" width="4.25" style="1" customWidth="1"/>
    <col min="10717" max="10717" width="6.375" style="1" customWidth="1"/>
    <col min="10718" max="10718" width="4.625" style="1" customWidth="1"/>
    <col min="10719" max="10719" width="10" style="1" customWidth="1"/>
    <col min="10720" max="10720" width="6.75" style="1" bestFit="1" customWidth="1"/>
    <col min="10721" max="10721" width="10.875" style="1" customWidth="1"/>
    <col min="10722" max="10723" width="9" style="1"/>
    <col min="10724" max="10724" width="12.75" style="1" bestFit="1" customWidth="1"/>
    <col min="10725" max="10726" width="10.75" style="1" customWidth="1"/>
    <col min="10727" max="10727" width="9" style="1"/>
    <col min="10728" max="10728" width="6.5" style="1" customWidth="1"/>
    <col min="10729" max="10729" width="20" style="1" customWidth="1"/>
    <col min="10730" max="10730" width="18.625" style="1" customWidth="1"/>
    <col min="10731" max="10731" width="9.5" style="1" customWidth="1"/>
    <col min="10732" max="10732" width="9.375" style="1" bestFit="1" customWidth="1"/>
    <col min="10733" max="10733" width="11.75" style="1" customWidth="1"/>
    <col min="10734" max="10734" width="13.25" style="1" customWidth="1"/>
    <col min="10735" max="10971" width="9" style="1"/>
    <col min="10972" max="10972" width="4.25" style="1" customWidth="1"/>
    <col min="10973" max="10973" width="6.375" style="1" customWidth="1"/>
    <col min="10974" max="10974" width="4.625" style="1" customWidth="1"/>
    <col min="10975" max="10975" width="10" style="1" customWidth="1"/>
    <col min="10976" max="10976" width="6.75" style="1" bestFit="1" customWidth="1"/>
    <col min="10977" max="10977" width="10.875" style="1" customWidth="1"/>
    <col min="10978" max="10979" width="9" style="1"/>
    <col min="10980" max="10980" width="12.75" style="1" bestFit="1" customWidth="1"/>
    <col min="10981" max="10982" width="10.75" style="1" customWidth="1"/>
    <col min="10983" max="10983" width="9" style="1"/>
    <col min="10984" max="10984" width="6.5" style="1" customWidth="1"/>
    <col min="10985" max="10985" width="20" style="1" customWidth="1"/>
    <col min="10986" max="10986" width="18.625" style="1" customWidth="1"/>
    <col min="10987" max="10987" width="9.5" style="1" customWidth="1"/>
    <col min="10988" max="10988" width="9.375" style="1" bestFit="1" customWidth="1"/>
    <col min="10989" max="10989" width="11.75" style="1" customWidth="1"/>
    <col min="10990" max="10990" width="13.25" style="1" customWidth="1"/>
    <col min="10991" max="11227" width="9" style="1"/>
    <col min="11228" max="11228" width="4.25" style="1" customWidth="1"/>
    <col min="11229" max="11229" width="6.375" style="1" customWidth="1"/>
    <col min="11230" max="11230" width="4.625" style="1" customWidth="1"/>
    <col min="11231" max="11231" width="10" style="1" customWidth="1"/>
    <col min="11232" max="11232" width="6.75" style="1" bestFit="1" customWidth="1"/>
    <col min="11233" max="11233" width="10.875" style="1" customWidth="1"/>
    <col min="11234" max="11235" width="9" style="1"/>
    <col min="11236" max="11236" width="12.75" style="1" bestFit="1" customWidth="1"/>
    <col min="11237" max="11238" width="10.75" style="1" customWidth="1"/>
    <col min="11239" max="11239" width="9" style="1"/>
    <col min="11240" max="11240" width="6.5" style="1" customWidth="1"/>
    <col min="11241" max="11241" width="20" style="1" customWidth="1"/>
    <col min="11242" max="11242" width="18.625" style="1" customWidth="1"/>
    <col min="11243" max="11243" width="9.5" style="1" customWidth="1"/>
    <col min="11244" max="11244" width="9.375" style="1" bestFit="1" customWidth="1"/>
    <col min="11245" max="11245" width="11.75" style="1" customWidth="1"/>
    <col min="11246" max="11246" width="13.25" style="1" customWidth="1"/>
    <col min="11247" max="11483" width="9" style="1"/>
    <col min="11484" max="11484" width="4.25" style="1" customWidth="1"/>
    <col min="11485" max="11485" width="6.375" style="1" customWidth="1"/>
    <col min="11486" max="11486" width="4.625" style="1" customWidth="1"/>
    <col min="11487" max="11487" width="10" style="1" customWidth="1"/>
    <col min="11488" max="11488" width="6.75" style="1" bestFit="1" customWidth="1"/>
    <col min="11489" max="11489" width="10.875" style="1" customWidth="1"/>
    <col min="11490" max="11491" width="9" style="1"/>
    <col min="11492" max="11492" width="12.75" style="1" bestFit="1" customWidth="1"/>
    <col min="11493" max="11494" width="10.75" style="1" customWidth="1"/>
    <col min="11495" max="11495" width="9" style="1"/>
    <col min="11496" max="11496" width="6.5" style="1" customWidth="1"/>
    <col min="11497" max="11497" width="20" style="1" customWidth="1"/>
    <col min="11498" max="11498" width="18.625" style="1" customWidth="1"/>
    <col min="11499" max="11499" width="9.5" style="1" customWidth="1"/>
    <col min="11500" max="11500" width="9.375" style="1" bestFit="1" customWidth="1"/>
    <col min="11501" max="11501" width="11.75" style="1" customWidth="1"/>
    <col min="11502" max="11502" width="13.25" style="1" customWidth="1"/>
    <col min="11503" max="11739" width="9" style="1"/>
    <col min="11740" max="11740" width="4.25" style="1" customWidth="1"/>
    <col min="11741" max="11741" width="6.375" style="1" customWidth="1"/>
    <col min="11742" max="11742" width="4.625" style="1" customWidth="1"/>
    <col min="11743" max="11743" width="10" style="1" customWidth="1"/>
    <col min="11744" max="11744" width="6.75" style="1" bestFit="1" customWidth="1"/>
    <col min="11745" max="11745" width="10.875" style="1" customWidth="1"/>
    <col min="11746" max="11747" width="9" style="1"/>
    <col min="11748" max="11748" width="12.75" style="1" bestFit="1" customWidth="1"/>
    <col min="11749" max="11750" width="10.75" style="1" customWidth="1"/>
    <col min="11751" max="11751" width="9" style="1"/>
    <col min="11752" max="11752" width="6.5" style="1" customWidth="1"/>
    <col min="11753" max="11753" width="20" style="1" customWidth="1"/>
    <col min="11754" max="11754" width="18.625" style="1" customWidth="1"/>
    <col min="11755" max="11755" width="9.5" style="1" customWidth="1"/>
    <col min="11756" max="11756" width="9.375" style="1" bestFit="1" customWidth="1"/>
    <col min="11757" max="11757" width="11.75" style="1" customWidth="1"/>
    <col min="11758" max="11758" width="13.25" style="1" customWidth="1"/>
    <col min="11759" max="11995" width="9" style="1"/>
    <col min="11996" max="11996" width="4.25" style="1" customWidth="1"/>
    <col min="11997" max="11997" width="6.375" style="1" customWidth="1"/>
    <col min="11998" max="11998" width="4.625" style="1" customWidth="1"/>
    <col min="11999" max="11999" width="10" style="1" customWidth="1"/>
    <col min="12000" max="12000" width="6.75" style="1" bestFit="1" customWidth="1"/>
    <col min="12001" max="12001" width="10.875" style="1" customWidth="1"/>
    <col min="12002" max="12003" width="9" style="1"/>
    <col min="12004" max="12004" width="12.75" style="1" bestFit="1" customWidth="1"/>
    <col min="12005" max="12006" width="10.75" style="1" customWidth="1"/>
    <col min="12007" max="12007" width="9" style="1"/>
    <col min="12008" max="12008" width="6.5" style="1" customWidth="1"/>
    <col min="12009" max="12009" width="20" style="1" customWidth="1"/>
    <col min="12010" max="12010" width="18.625" style="1" customWidth="1"/>
    <col min="12011" max="12011" width="9.5" style="1" customWidth="1"/>
    <col min="12012" max="12012" width="9.375" style="1" bestFit="1" customWidth="1"/>
    <col min="12013" max="12013" width="11.75" style="1" customWidth="1"/>
    <col min="12014" max="12014" width="13.25" style="1" customWidth="1"/>
    <col min="12015" max="12251" width="9" style="1"/>
    <col min="12252" max="12252" width="4.25" style="1" customWidth="1"/>
    <col min="12253" max="12253" width="6.375" style="1" customWidth="1"/>
    <col min="12254" max="12254" width="4.625" style="1" customWidth="1"/>
    <col min="12255" max="12255" width="10" style="1" customWidth="1"/>
    <col min="12256" max="12256" width="6.75" style="1" bestFit="1" customWidth="1"/>
    <col min="12257" max="12257" width="10.875" style="1" customWidth="1"/>
    <col min="12258" max="12259" width="9" style="1"/>
    <col min="12260" max="12260" width="12.75" style="1" bestFit="1" customWidth="1"/>
    <col min="12261" max="12262" width="10.75" style="1" customWidth="1"/>
    <col min="12263" max="12263" width="9" style="1"/>
    <col min="12264" max="12264" width="6.5" style="1" customWidth="1"/>
    <col min="12265" max="12265" width="20" style="1" customWidth="1"/>
    <col min="12266" max="12266" width="18.625" style="1" customWidth="1"/>
    <col min="12267" max="12267" width="9.5" style="1" customWidth="1"/>
    <col min="12268" max="12268" width="9.375" style="1" bestFit="1" customWidth="1"/>
    <col min="12269" max="12269" width="11.75" style="1" customWidth="1"/>
    <col min="12270" max="12270" width="13.25" style="1" customWidth="1"/>
    <col min="12271" max="12507" width="9" style="1"/>
    <col min="12508" max="12508" width="4.25" style="1" customWidth="1"/>
    <col min="12509" max="12509" width="6.375" style="1" customWidth="1"/>
    <col min="12510" max="12510" width="4.625" style="1" customWidth="1"/>
    <col min="12511" max="12511" width="10" style="1" customWidth="1"/>
    <col min="12512" max="12512" width="6.75" style="1" bestFit="1" customWidth="1"/>
    <col min="12513" max="12513" width="10.875" style="1" customWidth="1"/>
    <col min="12514" max="12515" width="9" style="1"/>
    <col min="12516" max="12516" width="12.75" style="1" bestFit="1" customWidth="1"/>
    <col min="12517" max="12518" width="10.75" style="1" customWidth="1"/>
    <col min="12519" max="12519" width="9" style="1"/>
    <col min="12520" max="12520" width="6.5" style="1" customWidth="1"/>
    <col min="12521" max="12521" width="20" style="1" customWidth="1"/>
    <col min="12522" max="12522" width="18.625" style="1" customWidth="1"/>
    <col min="12523" max="12523" width="9.5" style="1" customWidth="1"/>
    <col min="12524" max="12524" width="9.375" style="1" bestFit="1" customWidth="1"/>
    <col min="12525" max="12525" width="11.75" style="1" customWidth="1"/>
    <col min="12526" max="12526" width="13.25" style="1" customWidth="1"/>
    <col min="12527" max="12763" width="9" style="1"/>
    <col min="12764" max="12764" width="4.25" style="1" customWidth="1"/>
    <col min="12765" max="12765" width="6.375" style="1" customWidth="1"/>
    <col min="12766" max="12766" width="4.625" style="1" customWidth="1"/>
    <col min="12767" max="12767" width="10" style="1" customWidth="1"/>
    <col min="12768" max="12768" width="6.75" style="1" bestFit="1" customWidth="1"/>
    <col min="12769" max="12769" width="10.875" style="1" customWidth="1"/>
    <col min="12770" max="12771" width="9" style="1"/>
    <col min="12772" max="12772" width="12.75" style="1" bestFit="1" customWidth="1"/>
    <col min="12773" max="12774" width="10.75" style="1" customWidth="1"/>
    <col min="12775" max="12775" width="9" style="1"/>
    <col min="12776" max="12776" width="6.5" style="1" customWidth="1"/>
    <col min="12777" max="12777" width="20" style="1" customWidth="1"/>
    <col min="12778" max="12778" width="18.625" style="1" customWidth="1"/>
    <col min="12779" max="12779" width="9.5" style="1" customWidth="1"/>
    <col min="12780" max="12780" width="9.375" style="1" bestFit="1" customWidth="1"/>
    <col min="12781" max="12781" width="11.75" style="1" customWidth="1"/>
    <col min="12782" max="12782" width="13.25" style="1" customWidth="1"/>
    <col min="12783" max="13019" width="9" style="1"/>
    <col min="13020" max="13020" width="4.25" style="1" customWidth="1"/>
    <col min="13021" max="13021" width="6.375" style="1" customWidth="1"/>
    <col min="13022" max="13022" width="4.625" style="1" customWidth="1"/>
    <col min="13023" max="13023" width="10" style="1" customWidth="1"/>
    <col min="13024" max="13024" width="6.75" style="1" bestFit="1" customWidth="1"/>
    <col min="13025" max="13025" width="10.875" style="1" customWidth="1"/>
    <col min="13026" max="13027" width="9" style="1"/>
    <col min="13028" max="13028" width="12.75" style="1" bestFit="1" customWidth="1"/>
    <col min="13029" max="13030" width="10.75" style="1" customWidth="1"/>
    <col min="13031" max="13031" width="9" style="1"/>
    <col min="13032" max="13032" width="6.5" style="1" customWidth="1"/>
    <col min="13033" max="13033" width="20" style="1" customWidth="1"/>
    <col min="13034" max="13034" width="18.625" style="1" customWidth="1"/>
    <col min="13035" max="13035" width="9.5" style="1" customWidth="1"/>
    <col min="13036" max="13036" width="9.375" style="1" bestFit="1" customWidth="1"/>
    <col min="13037" max="13037" width="11.75" style="1" customWidth="1"/>
    <col min="13038" max="13038" width="13.25" style="1" customWidth="1"/>
    <col min="13039" max="13275" width="9" style="1"/>
    <col min="13276" max="13276" width="4.25" style="1" customWidth="1"/>
    <col min="13277" max="13277" width="6.375" style="1" customWidth="1"/>
    <col min="13278" max="13278" width="4.625" style="1" customWidth="1"/>
    <col min="13279" max="13279" width="10" style="1" customWidth="1"/>
    <col min="13280" max="13280" width="6.75" style="1" bestFit="1" customWidth="1"/>
    <col min="13281" max="13281" width="10.875" style="1" customWidth="1"/>
    <col min="13282" max="13283" width="9" style="1"/>
    <col min="13284" max="13284" width="12.75" style="1" bestFit="1" customWidth="1"/>
    <col min="13285" max="13286" width="10.75" style="1" customWidth="1"/>
    <col min="13287" max="13287" width="9" style="1"/>
    <col min="13288" max="13288" width="6.5" style="1" customWidth="1"/>
    <col min="13289" max="13289" width="20" style="1" customWidth="1"/>
    <col min="13290" max="13290" width="18.625" style="1" customWidth="1"/>
    <col min="13291" max="13291" width="9.5" style="1" customWidth="1"/>
    <col min="13292" max="13292" width="9.375" style="1" bestFit="1" customWidth="1"/>
    <col min="13293" max="13293" width="11.75" style="1" customWidth="1"/>
    <col min="13294" max="13294" width="13.25" style="1" customWidth="1"/>
    <col min="13295" max="13531" width="9" style="1"/>
    <col min="13532" max="13532" width="4.25" style="1" customWidth="1"/>
    <col min="13533" max="13533" width="6.375" style="1" customWidth="1"/>
    <col min="13534" max="13534" width="4.625" style="1" customWidth="1"/>
    <col min="13535" max="13535" width="10" style="1" customWidth="1"/>
    <col min="13536" max="13536" width="6.75" style="1" bestFit="1" customWidth="1"/>
    <col min="13537" max="13537" width="10.875" style="1" customWidth="1"/>
    <col min="13538" max="13539" width="9" style="1"/>
    <col min="13540" max="13540" width="12.75" style="1" bestFit="1" customWidth="1"/>
    <col min="13541" max="13542" width="10.75" style="1" customWidth="1"/>
    <col min="13543" max="13543" width="9" style="1"/>
    <col min="13544" max="13544" width="6.5" style="1" customWidth="1"/>
    <col min="13545" max="13545" width="20" style="1" customWidth="1"/>
    <col min="13546" max="13546" width="18.625" style="1" customWidth="1"/>
    <col min="13547" max="13547" width="9.5" style="1" customWidth="1"/>
    <col min="13548" max="13548" width="9.375" style="1" bestFit="1" customWidth="1"/>
    <col min="13549" max="13549" width="11.75" style="1" customWidth="1"/>
    <col min="13550" max="13550" width="13.25" style="1" customWidth="1"/>
    <col min="13551" max="13787" width="9" style="1"/>
    <col min="13788" max="13788" width="4.25" style="1" customWidth="1"/>
    <col min="13789" max="13789" width="6.375" style="1" customWidth="1"/>
    <col min="13790" max="13790" width="4.625" style="1" customWidth="1"/>
    <col min="13791" max="13791" width="10" style="1" customWidth="1"/>
    <col min="13792" max="13792" width="6.75" style="1" bestFit="1" customWidth="1"/>
    <col min="13793" max="13793" width="10.875" style="1" customWidth="1"/>
    <col min="13794" max="13795" width="9" style="1"/>
    <col min="13796" max="13796" width="12.75" style="1" bestFit="1" customWidth="1"/>
    <col min="13797" max="13798" width="10.75" style="1" customWidth="1"/>
    <col min="13799" max="13799" width="9" style="1"/>
    <col min="13800" max="13800" width="6.5" style="1" customWidth="1"/>
    <col min="13801" max="13801" width="20" style="1" customWidth="1"/>
    <col min="13802" max="13802" width="18.625" style="1" customWidth="1"/>
    <col min="13803" max="13803" width="9.5" style="1" customWidth="1"/>
    <col min="13804" max="13804" width="9.375" style="1" bestFit="1" customWidth="1"/>
    <col min="13805" max="13805" width="11.75" style="1" customWidth="1"/>
    <col min="13806" max="13806" width="13.25" style="1" customWidth="1"/>
    <col min="13807" max="14043" width="9" style="1"/>
    <col min="14044" max="14044" width="4.25" style="1" customWidth="1"/>
    <col min="14045" max="14045" width="6.375" style="1" customWidth="1"/>
    <col min="14046" max="14046" width="4.625" style="1" customWidth="1"/>
    <col min="14047" max="14047" width="10" style="1" customWidth="1"/>
    <col min="14048" max="14048" width="6.75" style="1" bestFit="1" customWidth="1"/>
    <col min="14049" max="14049" width="10.875" style="1" customWidth="1"/>
    <col min="14050" max="14051" width="9" style="1"/>
    <col min="14052" max="14052" width="12.75" style="1" bestFit="1" customWidth="1"/>
    <col min="14053" max="14054" width="10.75" style="1" customWidth="1"/>
    <col min="14055" max="14055" width="9" style="1"/>
    <col min="14056" max="14056" width="6.5" style="1" customWidth="1"/>
    <col min="14057" max="14057" width="20" style="1" customWidth="1"/>
    <col min="14058" max="14058" width="18.625" style="1" customWidth="1"/>
    <col min="14059" max="14059" width="9.5" style="1" customWidth="1"/>
    <col min="14060" max="14060" width="9.375" style="1" bestFit="1" customWidth="1"/>
    <col min="14061" max="14061" width="11.75" style="1" customWidth="1"/>
    <col min="14062" max="14062" width="13.25" style="1" customWidth="1"/>
    <col min="14063" max="14299" width="9" style="1"/>
    <col min="14300" max="14300" width="4.25" style="1" customWidth="1"/>
    <col min="14301" max="14301" width="6.375" style="1" customWidth="1"/>
    <col min="14302" max="14302" width="4.625" style="1" customWidth="1"/>
    <col min="14303" max="14303" width="10" style="1" customWidth="1"/>
    <col min="14304" max="14304" width="6.75" style="1" bestFit="1" customWidth="1"/>
    <col min="14305" max="14305" width="10.875" style="1" customWidth="1"/>
    <col min="14306" max="14307" width="9" style="1"/>
    <col min="14308" max="14308" width="12.75" style="1" bestFit="1" customWidth="1"/>
    <col min="14309" max="14310" width="10.75" style="1" customWidth="1"/>
    <col min="14311" max="14311" width="9" style="1"/>
    <col min="14312" max="14312" width="6.5" style="1" customWidth="1"/>
    <col min="14313" max="14313" width="20" style="1" customWidth="1"/>
    <col min="14314" max="14314" width="18.625" style="1" customWidth="1"/>
    <col min="14315" max="14315" width="9.5" style="1" customWidth="1"/>
    <col min="14316" max="14316" width="9.375" style="1" bestFit="1" customWidth="1"/>
    <col min="14317" max="14317" width="11.75" style="1" customWidth="1"/>
    <col min="14318" max="14318" width="13.25" style="1" customWidth="1"/>
    <col min="14319" max="14555" width="9" style="1"/>
    <col min="14556" max="14556" width="4.25" style="1" customWidth="1"/>
    <col min="14557" max="14557" width="6.375" style="1" customWidth="1"/>
    <col min="14558" max="14558" width="4.625" style="1" customWidth="1"/>
    <col min="14559" max="14559" width="10" style="1" customWidth="1"/>
    <col min="14560" max="14560" width="6.75" style="1" bestFit="1" customWidth="1"/>
    <col min="14561" max="14561" width="10.875" style="1" customWidth="1"/>
    <col min="14562" max="14563" width="9" style="1"/>
    <col min="14564" max="14564" width="12.75" style="1" bestFit="1" customWidth="1"/>
    <col min="14565" max="14566" width="10.75" style="1" customWidth="1"/>
    <col min="14567" max="14567" width="9" style="1"/>
    <col min="14568" max="14568" width="6.5" style="1" customWidth="1"/>
    <col min="14569" max="14569" width="20" style="1" customWidth="1"/>
    <col min="14570" max="14570" width="18.625" style="1" customWidth="1"/>
    <col min="14571" max="14571" width="9.5" style="1" customWidth="1"/>
    <col min="14572" max="14572" width="9.375" style="1" bestFit="1" customWidth="1"/>
    <col min="14573" max="14573" width="11.75" style="1" customWidth="1"/>
    <col min="14574" max="14574" width="13.25" style="1" customWidth="1"/>
    <col min="14575" max="14811" width="9" style="1"/>
    <col min="14812" max="14812" width="4.25" style="1" customWidth="1"/>
    <col min="14813" max="14813" width="6.375" style="1" customWidth="1"/>
    <col min="14814" max="14814" width="4.625" style="1" customWidth="1"/>
    <col min="14815" max="14815" width="10" style="1" customWidth="1"/>
    <col min="14816" max="14816" width="6.75" style="1" bestFit="1" customWidth="1"/>
    <col min="14817" max="14817" width="10.875" style="1" customWidth="1"/>
    <col min="14818" max="14819" width="9" style="1"/>
    <col min="14820" max="14820" width="12.75" style="1" bestFit="1" customWidth="1"/>
    <col min="14821" max="14822" width="10.75" style="1" customWidth="1"/>
    <col min="14823" max="14823" width="9" style="1"/>
    <col min="14824" max="14824" width="6.5" style="1" customWidth="1"/>
    <col min="14825" max="14825" width="20" style="1" customWidth="1"/>
    <col min="14826" max="14826" width="18.625" style="1" customWidth="1"/>
    <col min="14827" max="14827" width="9.5" style="1" customWidth="1"/>
    <col min="14828" max="14828" width="9.375" style="1" bestFit="1" customWidth="1"/>
    <col min="14829" max="14829" width="11.75" style="1" customWidth="1"/>
    <col min="14830" max="14830" width="13.25" style="1" customWidth="1"/>
    <col min="14831" max="15067" width="9" style="1"/>
    <col min="15068" max="15068" width="4.25" style="1" customWidth="1"/>
    <col min="15069" max="15069" width="6.375" style="1" customWidth="1"/>
    <col min="15070" max="15070" width="4.625" style="1" customWidth="1"/>
    <col min="15071" max="15071" width="10" style="1" customWidth="1"/>
    <col min="15072" max="15072" width="6.75" style="1" bestFit="1" customWidth="1"/>
    <col min="15073" max="15073" width="10.875" style="1" customWidth="1"/>
    <col min="15074" max="15075" width="9" style="1"/>
    <col min="15076" max="15076" width="12.75" style="1" bestFit="1" customWidth="1"/>
    <col min="15077" max="15078" width="10.75" style="1" customWidth="1"/>
    <col min="15079" max="15079" width="9" style="1"/>
    <col min="15080" max="15080" width="6.5" style="1" customWidth="1"/>
    <col min="15081" max="15081" width="20" style="1" customWidth="1"/>
    <col min="15082" max="15082" width="18.625" style="1" customWidth="1"/>
    <col min="15083" max="15083" width="9.5" style="1" customWidth="1"/>
    <col min="15084" max="15084" width="9.375" style="1" bestFit="1" customWidth="1"/>
    <col min="15085" max="15085" width="11.75" style="1" customWidth="1"/>
    <col min="15086" max="15086" width="13.25" style="1" customWidth="1"/>
    <col min="15087" max="15323" width="9" style="1"/>
    <col min="15324" max="15324" width="4.25" style="1" customWidth="1"/>
    <col min="15325" max="15325" width="6.375" style="1" customWidth="1"/>
    <col min="15326" max="15326" width="4.625" style="1" customWidth="1"/>
    <col min="15327" max="15327" width="10" style="1" customWidth="1"/>
    <col min="15328" max="15328" width="6.75" style="1" bestFit="1" customWidth="1"/>
    <col min="15329" max="15329" width="10.875" style="1" customWidth="1"/>
    <col min="15330" max="15331" width="9" style="1"/>
    <col min="15332" max="15332" width="12.75" style="1" bestFit="1" customWidth="1"/>
    <col min="15333" max="15334" width="10.75" style="1" customWidth="1"/>
    <col min="15335" max="15335" width="9" style="1"/>
    <col min="15336" max="15336" width="6.5" style="1" customWidth="1"/>
    <col min="15337" max="15337" width="20" style="1" customWidth="1"/>
    <col min="15338" max="15338" width="18.625" style="1" customWidth="1"/>
    <col min="15339" max="15339" width="9.5" style="1" customWidth="1"/>
    <col min="15340" max="15340" width="9.375" style="1" bestFit="1" customWidth="1"/>
    <col min="15341" max="15341" width="11.75" style="1" customWidth="1"/>
    <col min="15342" max="15342" width="13.25" style="1" customWidth="1"/>
    <col min="15343" max="15579" width="9" style="1"/>
    <col min="15580" max="15580" width="4.25" style="1" customWidth="1"/>
    <col min="15581" max="15581" width="6.375" style="1" customWidth="1"/>
    <col min="15582" max="15582" width="4.625" style="1" customWidth="1"/>
    <col min="15583" max="15583" width="10" style="1" customWidth="1"/>
    <col min="15584" max="15584" width="6.75" style="1" bestFit="1" customWidth="1"/>
    <col min="15585" max="15585" width="10.875" style="1" customWidth="1"/>
    <col min="15586" max="15587" width="9" style="1"/>
    <col min="15588" max="15588" width="12.75" style="1" bestFit="1" customWidth="1"/>
    <col min="15589" max="15590" width="10.75" style="1" customWidth="1"/>
    <col min="15591" max="15591" width="9" style="1"/>
    <col min="15592" max="15592" width="6.5" style="1" customWidth="1"/>
    <col min="15593" max="15593" width="20" style="1" customWidth="1"/>
    <col min="15594" max="15594" width="18.625" style="1" customWidth="1"/>
    <col min="15595" max="15595" width="9.5" style="1" customWidth="1"/>
    <col min="15596" max="15596" width="9.375" style="1" bestFit="1" customWidth="1"/>
    <col min="15597" max="15597" width="11.75" style="1" customWidth="1"/>
    <col min="15598" max="15598" width="13.25" style="1" customWidth="1"/>
    <col min="15599" max="15835" width="9" style="1"/>
    <col min="15836" max="15836" width="4.25" style="1" customWidth="1"/>
    <col min="15837" max="15837" width="6.375" style="1" customWidth="1"/>
    <col min="15838" max="15838" width="4.625" style="1" customWidth="1"/>
    <col min="15839" max="15839" width="10" style="1" customWidth="1"/>
    <col min="15840" max="15840" width="6.75" style="1" bestFit="1" customWidth="1"/>
    <col min="15841" max="15841" width="10.875" style="1" customWidth="1"/>
    <col min="15842" max="15843" width="9" style="1"/>
    <col min="15844" max="15844" width="12.75" style="1" bestFit="1" customWidth="1"/>
    <col min="15845" max="15846" width="10.75" style="1" customWidth="1"/>
    <col min="15847" max="15847" width="9" style="1"/>
    <col min="15848" max="15848" width="6.5" style="1" customWidth="1"/>
    <col min="15849" max="15849" width="20" style="1" customWidth="1"/>
    <col min="15850" max="15850" width="18.625" style="1" customWidth="1"/>
    <col min="15851" max="15851" width="9.5" style="1" customWidth="1"/>
    <col min="15852" max="15852" width="9.375" style="1" bestFit="1" customWidth="1"/>
    <col min="15853" max="15853" width="11.75" style="1" customWidth="1"/>
    <col min="15854" max="15854" width="13.25" style="1" customWidth="1"/>
    <col min="15855" max="16091" width="9" style="1"/>
    <col min="16092" max="16092" width="4.25" style="1" customWidth="1"/>
    <col min="16093" max="16093" width="6.375" style="1" customWidth="1"/>
    <col min="16094" max="16094" width="4.625" style="1" customWidth="1"/>
    <col min="16095" max="16095" width="10" style="1" customWidth="1"/>
    <col min="16096" max="16096" width="6.75" style="1" bestFit="1" customWidth="1"/>
    <col min="16097" max="16097" width="10.875" style="1" customWidth="1"/>
    <col min="16098" max="16099" width="9" style="1"/>
    <col min="16100" max="16100" width="12.75" style="1" bestFit="1" customWidth="1"/>
    <col min="16101" max="16102" width="10.75" style="1" customWidth="1"/>
    <col min="16103" max="16103" width="9" style="1"/>
    <col min="16104" max="16104" width="6.5" style="1" customWidth="1"/>
    <col min="16105" max="16105" width="20" style="1" customWidth="1"/>
    <col min="16106" max="16106" width="18.625" style="1" customWidth="1"/>
    <col min="16107" max="16107" width="9.5" style="1" customWidth="1"/>
    <col min="16108" max="16108" width="9.375" style="1" bestFit="1" customWidth="1"/>
    <col min="16109" max="16109" width="11.75" style="1" customWidth="1"/>
    <col min="16110" max="16110" width="13.25" style="1" customWidth="1"/>
    <col min="16111" max="16384" width="9" style="1"/>
  </cols>
  <sheetData>
    <row r="1" spans="1:4" ht="22.5" customHeight="1" x14ac:dyDescent="0.25">
      <c r="A1" s="3" t="s">
        <v>4</v>
      </c>
    </row>
    <row r="2" spans="1:4" ht="58.5" customHeight="1" x14ac:dyDescent="0.15">
      <c r="A2" s="4" t="s">
        <v>5</v>
      </c>
      <c r="B2" s="4"/>
      <c r="C2" s="4"/>
      <c r="D2" s="4"/>
    </row>
    <row r="3" spans="1:4" s="2" customFormat="1" ht="45.75" customHeight="1" x14ac:dyDescent="0.15">
      <c r="A3" s="5" t="s">
        <v>6</v>
      </c>
      <c r="B3" s="5" t="s">
        <v>7</v>
      </c>
      <c r="C3" s="5" t="s">
        <v>0</v>
      </c>
      <c r="D3" s="6" t="s">
        <v>8</v>
      </c>
    </row>
    <row r="4" spans="1:4" ht="30" customHeight="1" x14ac:dyDescent="0.15">
      <c r="A4" s="7">
        <v>1</v>
      </c>
      <c r="B4" s="7" t="s">
        <v>9</v>
      </c>
      <c r="C4" s="7" t="s">
        <v>10</v>
      </c>
      <c r="D4" s="7" t="s">
        <v>11</v>
      </c>
    </row>
    <row r="5" spans="1:4" ht="30" customHeight="1" x14ac:dyDescent="0.15">
      <c r="A5" s="7">
        <v>2</v>
      </c>
      <c r="B5" s="7" t="s">
        <v>12</v>
      </c>
      <c r="C5" s="7" t="s">
        <v>13</v>
      </c>
      <c r="D5" s="7" t="s">
        <v>11</v>
      </c>
    </row>
    <row r="6" spans="1:4" ht="30" customHeight="1" x14ac:dyDescent="0.15">
      <c r="A6" s="7">
        <v>3</v>
      </c>
      <c r="B6" s="7" t="s">
        <v>14</v>
      </c>
      <c r="C6" s="7" t="s">
        <v>15</v>
      </c>
      <c r="D6" s="7" t="s">
        <v>11</v>
      </c>
    </row>
    <row r="7" spans="1:4" ht="30" customHeight="1" x14ac:dyDescent="0.15">
      <c r="A7" s="7">
        <v>4</v>
      </c>
      <c r="B7" s="7" t="s">
        <v>16</v>
      </c>
      <c r="C7" s="7" t="s">
        <v>17</v>
      </c>
      <c r="D7" s="7" t="s">
        <v>11</v>
      </c>
    </row>
    <row r="8" spans="1:4" ht="30" customHeight="1" x14ac:dyDescent="0.15">
      <c r="A8" s="7">
        <v>5</v>
      </c>
      <c r="B8" s="7" t="s">
        <v>18</v>
      </c>
      <c r="C8" s="7" t="s">
        <v>19</v>
      </c>
      <c r="D8" s="7" t="s">
        <v>11</v>
      </c>
    </row>
    <row r="9" spans="1:4" ht="30" customHeight="1" x14ac:dyDescent="0.15">
      <c r="A9" s="7">
        <v>6</v>
      </c>
      <c r="B9" s="7" t="s">
        <v>20</v>
      </c>
      <c r="C9" s="7" t="s">
        <v>21</v>
      </c>
      <c r="D9" s="7" t="s">
        <v>11</v>
      </c>
    </row>
    <row r="10" spans="1:4" ht="30" customHeight="1" x14ac:dyDescent="0.15">
      <c r="A10" s="7">
        <v>7</v>
      </c>
      <c r="B10" s="7" t="s">
        <v>22</v>
      </c>
      <c r="C10" s="7" t="s">
        <v>23</v>
      </c>
      <c r="D10" s="7" t="s">
        <v>11</v>
      </c>
    </row>
    <row r="11" spans="1:4" ht="30" customHeight="1" x14ac:dyDescent="0.15">
      <c r="A11" s="7">
        <v>8</v>
      </c>
      <c r="B11" s="7" t="s">
        <v>24</v>
      </c>
      <c r="C11" s="7" t="s">
        <v>25</v>
      </c>
      <c r="D11" s="7" t="s">
        <v>11</v>
      </c>
    </row>
    <row r="12" spans="1:4" ht="30" customHeight="1" x14ac:dyDescent="0.15">
      <c r="A12" s="7">
        <v>9</v>
      </c>
      <c r="B12" s="7" t="s">
        <v>26</v>
      </c>
      <c r="C12" s="7" t="s">
        <v>27</v>
      </c>
      <c r="D12" s="7" t="s">
        <v>11</v>
      </c>
    </row>
    <row r="13" spans="1:4" ht="30" customHeight="1" x14ac:dyDescent="0.15">
      <c r="A13" s="7">
        <v>10</v>
      </c>
      <c r="B13" s="7" t="s">
        <v>28</v>
      </c>
      <c r="C13" s="7" t="s">
        <v>29</v>
      </c>
      <c r="D13" s="7" t="s">
        <v>11</v>
      </c>
    </row>
    <row r="14" spans="1:4" ht="30" customHeight="1" x14ac:dyDescent="0.15">
      <c r="A14" s="7">
        <v>11</v>
      </c>
      <c r="B14" s="7" t="s">
        <v>30</v>
      </c>
      <c r="C14" s="7" t="s">
        <v>31</v>
      </c>
      <c r="D14" s="7" t="s">
        <v>11</v>
      </c>
    </row>
    <row r="15" spans="1:4" ht="30" customHeight="1" x14ac:dyDescent="0.15">
      <c r="A15" s="7">
        <v>12</v>
      </c>
      <c r="B15" s="7" t="s">
        <v>32</v>
      </c>
      <c r="C15" s="7" t="s">
        <v>33</v>
      </c>
      <c r="D15" s="7" t="s">
        <v>11</v>
      </c>
    </row>
    <row r="16" spans="1:4" ht="30" customHeight="1" x14ac:dyDescent="0.15">
      <c r="A16" s="7">
        <v>13</v>
      </c>
      <c r="B16" s="7" t="s">
        <v>34</v>
      </c>
      <c r="C16" s="7" t="s">
        <v>35</v>
      </c>
      <c r="D16" s="7" t="s">
        <v>11</v>
      </c>
    </row>
    <row r="17" spans="1:4" ht="30" customHeight="1" x14ac:dyDescent="0.15">
      <c r="A17" s="7">
        <v>14</v>
      </c>
      <c r="B17" s="7" t="s">
        <v>36</v>
      </c>
      <c r="C17" s="7" t="s">
        <v>37</v>
      </c>
      <c r="D17" s="7" t="s">
        <v>11</v>
      </c>
    </row>
    <row r="18" spans="1:4" ht="30" customHeight="1" x14ac:dyDescent="0.15">
      <c r="A18" s="7">
        <v>15</v>
      </c>
      <c r="B18" s="7" t="s">
        <v>38</v>
      </c>
      <c r="C18" s="7" t="s">
        <v>39</v>
      </c>
      <c r="D18" s="7" t="s">
        <v>11</v>
      </c>
    </row>
    <row r="19" spans="1:4" ht="30" customHeight="1" x14ac:dyDescent="0.15">
      <c r="A19" s="7">
        <v>16</v>
      </c>
      <c r="B19" s="7" t="s">
        <v>40</v>
      </c>
      <c r="C19" s="7" t="s">
        <v>41</v>
      </c>
      <c r="D19" s="7" t="s">
        <v>11</v>
      </c>
    </row>
    <row r="20" spans="1:4" ht="30" customHeight="1" x14ac:dyDescent="0.15">
      <c r="A20" s="7">
        <v>17</v>
      </c>
      <c r="B20" s="7" t="s">
        <v>42</v>
      </c>
      <c r="C20" s="7" t="s">
        <v>43</v>
      </c>
      <c r="D20" s="7" t="s">
        <v>11</v>
      </c>
    </row>
    <row r="21" spans="1:4" ht="30" customHeight="1" x14ac:dyDescent="0.15">
      <c r="A21" s="7">
        <v>18</v>
      </c>
      <c r="B21" s="7" t="s">
        <v>44</v>
      </c>
      <c r="C21" s="7" t="s">
        <v>45</v>
      </c>
      <c r="D21" s="7" t="s">
        <v>11</v>
      </c>
    </row>
    <row r="22" spans="1:4" ht="30" customHeight="1" x14ac:dyDescent="0.15">
      <c r="A22" s="7">
        <v>19</v>
      </c>
      <c r="B22" s="7" t="s">
        <v>46</v>
      </c>
      <c r="C22" s="7" t="s">
        <v>47</v>
      </c>
      <c r="D22" s="7" t="s">
        <v>11</v>
      </c>
    </row>
    <row r="23" spans="1:4" ht="30" customHeight="1" x14ac:dyDescent="0.15">
      <c r="A23" s="7">
        <v>20</v>
      </c>
      <c r="B23" s="7" t="s">
        <v>48</v>
      </c>
      <c r="C23" s="7" t="s">
        <v>49</v>
      </c>
      <c r="D23" s="7" t="s">
        <v>11</v>
      </c>
    </row>
    <row r="24" spans="1:4" ht="30" customHeight="1" x14ac:dyDescent="0.15">
      <c r="A24" s="7">
        <v>21</v>
      </c>
      <c r="B24" s="7" t="s">
        <v>50</v>
      </c>
      <c r="C24" s="7" t="s">
        <v>51</v>
      </c>
      <c r="D24" s="7" t="s">
        <v>11</v>
      </c>
    </row>
    <row r="25" spans="1:4" ht="30" customHeight="1" x14ac:dyDescent="0.15">
      <c r="A25" s="7">
        <v>22</v>
      </c>
      <c r="B25" s="7" t="s">
        <v>52</v>
      </c>
      <c r="C25" s="7" t="s">
        <v>1</v>
      </c>
      <c r="D25" s="7" t="s">
        <v>11</v>
      </c>
    </row>
    <row r="26" spans="1:4" ht="30" customHeight="1" x14ac:dyDescent="0.15">
      <c r="A26" s="7">
        <v>23</v>
      </c>
      <c r="B26" s="7" t="s">
        <v>53</v>
      </c>
      <c r="C26" s="7" t="s">
        <v>54</v>
      </c>
      <c r="D26" s="7" t="s">
        <v>11</v>
      </c>
    </row>
    <row r="27" spans="1:4" ht="30" customHeight="1" x14ac:dyDescent="0.15">
      <c r="A27" s="7">
        <v>24</v>
      </c>
      <c r="B27" s="7" t="s">
        <v>55</v>
      </c>
      <c r="C27" s="7" t="s">
        <v>56</v>
      </c>
      <c r="D27" s="7" t="s">
        <v>11</v>
      </c>
    </row>
    <row r="28" spans="1:4" ht="30" customHeight="1" x14ac:dyDescent="0.15">
      <c r="A28" s="7">
        <v>25</v>
      </c>
      <c r="B28" s="7" t="s">
        <v>57</v>
      </c>
      <c r="C28" s="7" t="s">
        <v>58</v>
      </c>
      <c r="D28" s="7" t="s">
        <v>11</v>
      </c>
    </row>
    <row r="29" spans="1:4" ht="30" customHeight="1" x14ac:dyDescent="0.15">
      <c r="A29" s="7">
        <v>26</v>
      </c>
      <c r="B29" s="7" t="s">
        <v>59</v>
      </c>
      <c r="C29" s="7" t="s">
        <v>60</v>
      </c>
      <c r="D29" s="7" t="s">
        <v>11</v>
      </c>
    </row>
    <row r="30" spans="1:4" ht="30" customHeight="1" x14ac:dyDescent="0.15">
      <c r="A30" s="7">
        <v>27</v>
      </c>
      <c r="B30" s="7" t="s">
        <v>61</v>
      </c>
      <c r="C30" s="7" t="s">
        <v>62</v>
      </c>
      <c r="D30" s="7" t="s">
        <v>11</v>
      </c>
    </row>
    <row r="31" spans="1:4" ht="30" customHeight="1" x14ac:dyDescent="0.15">
      <c r="A31" s="7">
        <v>28</v>
      </c>
      <c r="B31" s="7" t="s">
        <v>63</v>
      </c>
      <c r="C31" s="7" t="s">
        <v>64</v>
      </c>
      <c r="D31" s="7" t="s">
        <v>11</v>
      </c>
    </row>
    <row r="32" spans="1:4" ht="30" customHeight="1" x14ac:dyDescent="0.15">
      <c r="A32" s="7">
        <v>29</v>
      </c>
      <c r="B32" s="7" t="s">
        <v>65</v>
      </c>
      <c r="C32" s="7" t="s">
        <v>66</v>
      </c>
      <c r="D32" s="7" t="s">
        <v>11</v>
      </c>
    </row>
    <row r="33" spans="1:4" ht="30" customHeight="1" x14ac:dyDescent="0.15">
      <c r="A33" s="7">
        <v>30</v>
      </c>
      <c r="B33" s="7" t="s">
        <v>67</v>
      </c>
      <c r="C33" s="7" t="s">
        <v>68</v>
      </c>
      <c r="D33" s="7" t="s">
        <v>11</v>
      </c>
    </row>
    <row r="34" spans="1:4" ht="30" customHeight="1" x14ac:dyDescent="0.15">
      <c r="A34" s="7">
        <v>31</v>
      </c>
      <c r="B34" s="7" t="s">
        <v>69</v>
      </c>
      <c r="C34" s="7" t="s">
        <v>70</v>
      </c>
      <c r="D34" s="7" t="s">
        <v>11</v>
      </c>
    </row>
    <row r="35" spans="1:4" ht="30" customHeight="1" x14ac:dyDescent="0.15">
      <c r="A35" s="7">
        <v>32</v>
      </c>
      <c r="B35" s="7" t="s">
        <v>71</v>
      </c>
      <c r="C35" s="7" t="s">
        <v>72</v>
      </c>
      <c r="D35" s="7" t="s">
        <v>11</v>
      </c>
    </row>
    <row r="36" spans="1:4" ht="30" customHeight="1" x14ac:dyDescent="0.15">
      <c r="A36" s="7">
        <v>33</v>
      </c>
      <c r="B36" s="7" t="s">
        <v>73</v>
      </c>
      <c r="C36" s="7" t="s">
        <v>74</v>
      </c>
      <c r="D36" s="7" t="s">
        <v>11</v>
      </c>
    </row>
    <row r="37" spans="1:4" ht="30" customHeight="1" x14ac:dyDescent="0.15">
      <c r="A37" s="7">
        <v>34</v>
      </c>
      <c r="B37" s="7" t="s">
        <v>75</v>
      </c>
      <c r="C37" s="7" t="s">
        <v>76</v>
      </c>
      <c r="D37" s="7" t="s">
        <v>11</v>
      </c>
    </row>
    <row r="38" spans="1:4" ht="30" customHeight="1" x14ac:dyDescent="0.15">
      <c r="A38" s="7">
        <v>35</v>
      </c>
      <c r="B38" s="7" t="s">
        <v>77</v>
      </c>
      <c r="C38" s="7" t="s">
        <v>78</v>
      </c>
      <c r="D38" s="7" t="s">
        <v>11</v>
      </c>
    </row>
    <row r="39" spans="1:4" ht="30" customHeight="1" x14ac:dyDescent="0.15">
      <c r="A39" s="7">
        <v>36</v>
      </c>
      <c r="B39" s="7" t="s">
        <v>79</v>
      </c>
      <c r="C39" s="7" t="s">
        <v>80</v>
      </c>
      <c r="D39" s="7" t="s">
        <v>11</v>
      </c>
    </row>
    <row r="40" spans="1:4" ht="30" customHeight="1" x14ac:dyDescent="0.15">
      <c r="A40" s="7">
        <v>37</v>
      </c>
      <c r="B40" s="7" t="s">
        <v>81</v>
      </c>
      <c r="C40" s="7" t="s">
        <v>82</v>
      </c>
      <c r="D40" s="7" t="s">
        <v>11</v>
      </c>
    </row>
    <row r="41" spans="1:4" ht="30" customHeight="1" x14ac:dyDescent="0.15">
      <c r="A41" s="7">
        <v>38</v>
      </c>
      <c r="B41" s="7" t="s">
        <v>83</v>
      </c>
      <c r="C41" s="7" t="s">
        <v>84</v>
      </c>
      <c r="D41" s="7" t="s">
        <v>11</v>
      </c>
    </row>
    <row r="42" spans="1:4" ht="30" customHeight="1" x14ac:dyDescent="0.15">
      <c r="A42" s="7">
        <v>39</v>
      </c>
      <c r="B42" s="7" t="s">
        <v>85</v>
      </c>
      <c r="C42" s="7" t="s">
        <v>86</v>
      </c>
      <c r="D42" s="7" t="s">
        <v>11</v>
      </c>
    </row>
    <row r="43" spans="1:4" ht="30" customHeight="1" x14ac:dyDescent="0.15">
      <c r="A43" s="7">
        <v>40</v>
      </c>
      <c r="B43" s="7" t="s">
        <v>87</v>
      </c>
      <c r="C43" s="7" t="s">
        <v>88</v>
      </c>
      <c r="D43" s="7" t="s">
        <v>11</v>
      </c>
    </row>
    <row r="44" spans="1:4" ht="30" customHeight="1" x14ac:dyDescent="0.15">
      <c r="A44" s="7">
        <v>41</v>
      </c>
      <c r="B44" s="7" t="s">
        <v>89</v>
      </c>
      <c r="C44" s="7" t="s">
        <v>90</v>
      </c>
      <c r="D44" s="7" t="s">
        <v>91</v>
      </c>
    </row>
    <row r="45" spans="1:4" ht="30" customHeight="1" x14ac:dyDescent="0.15">
      <c r="A45" s="7">
        <v>42</v>
      </c>
      <c r="B45" s="7" t="s">
        <v>92</v>
      </c>
      <c r="C45" s="7" t="s">
        <v>93</v>
      </c>
      <c r="D45" s="7" t="s">
        <v>91</v>
      </c>
    </row>
    <row r="46" spans="1:4" ht="30" customHeight="1" x14ac:dyDescent="0.15">
      <c r="A46" s="7">
        <v>43</v>
      </c>
      <c r="B46" s="7" t="s">
        <v>94</v>
      </c>
      <c r="C46" s="7" t="s">
        <v>95</v>
      </c>
      <c r="D46" s="7" t="s">
        <v>91</v>
      </c>
    </row>
    <row r="47" spans="1:4" ht="30" customHeight="1" x14ac:dyDescent="0.15">
      <c r="A47" s="7">
        <v>44</v>
      </c>
      <c r="B47" s="7" t="s">
        <v>96</v>
      </c>
      <c r="C47" s="7" t="s">
        <v>97</v>
      </c>
      <c r="D47" s="7" t="s">
        <v>91</v>
      </c>
    </row>
    <row r="48" spans="1:4" ht="30" customHeight="1" x14ac:dyDescent="0.15">
      <c r="A48" s="7">
        <v>45</v>
      </c>
      <c r="B48" s="7" t="s">
        <v>98</v>
      </c>
      <c r="C48" s="7" t="s">
        <v>3</v>
      </c>
      <c r="D48" s="7" t="s">
        <v>91</v>
      </c>
    </row>
    <row r="49" spans="1:4" ht="30" customHeight="1" x14ac:dyDescent="0.15">
      <c r="A49" s="7">
        <v>46</v>
      </c>
      <c r="B49" s="7" t="s">
        <v>99</v>
      </c>
      <c r="C49" s="7" t="s">
        <v>100</v>
      </c>
      <c r="D49" s="7" t="s">
        <v>91</v>
      </c>
    </row>
    <row r="50" spans="1:4" ht="30" customHeight="1" x14ac:dyDescent="0.15">
      <c r="A50" s="7">
        <v>47</v>
      </c>
      <c r="B50" s="7" t="s">
        <v>101</v>
      </c>
      <c r="C50" s="7" t="s">
        <v>102</v>
      </c>
      <c r="D50" s="7" t="s">
        <v>91</v>
      </c>
    </row>
    <row r="51" spans="1:4" ht="30" customHeight="1" x14ac:dyDescent="0.15">
      <c r="A51" s="7">
        <v>48</v>
      </c>
      <c r="B51" s="7" t="s">
        <v>103</v>
      </c>
      <c r="C51" s="7" t="s">
        <v>104</v>
      </c>
      <c r="D51" s="7" t="s">
        <v>91</v>
      </c>
    </row>
    <row r="52" spans="1:4" ht="30" customHeight="1" x14ac:dyDescent="0.15">
      <c r="A52" s="7">
        <v>49</v>
      </c>
      <c r="B52" s="7" t="s">
        <v>105</v>
      </c>
      <c r="C52" s="7" t="s">
        <v>106</v>
      </c>
      <c r="D52" s="7" t="s">
        <v>91</v>
      </c>
    </row>
    <row r="53" spans="1:4" ht="30" customHeight="1" x14ac:dyDescent="0.15">
      <c r="A53" s="7">
        <v>50</v>
      </c>
      <c r="B53" s="7" t="s">
        <v>107</v>
      </c>
      <c r="C53" s="7" t="s">
        <v>108</v>
      </c>
      <c r="D53" s="7" t="s">
        <v>91</v>
      </c>
    </row>
    <row r="54" spans="1:4" ht="30" customHeight="1" x14ac:dyDescent="0.15">
      <c r="A54" s="7">
        <v>51</v>
      </c>
      <c r="B54" s="7" t="s">
        <v>109</v>
      </c>
      <c r="C54" s="7" t="s">
        <v>110</v>
      </c>
      <c r="D54" s="7" t="s">
        <v>91</v>
      </c>
    </row>
    <row r="55" spans="1:4" ht="30" customHeight="1" x14ac:dyDescent="0.15">
      <c r="A55" s="7">
        <v>52</v>
      </c>
      <c r="B55" s="7" t="s">
        <v>111</v>
      </c>
      <c r="C55" s="7" t="s">
        <v>112</v>
      </c>
      <c r="D55" s="7" t="s">
        <v>91</v>
      </c>
    </row>
    <row r="56" spans="1:4" ht="30" customHeight="1" x14ac:dyDescent="0.15">
      <c r="A56" s="7">
        <v>53</v>
      </c>
      <c r="B56" s="7" t="s">
        <v>113</v>
      </c>
      <c r="C56" s="7" t="s">
        <v>114</v>
      </c>
      <c r="D56" s="7" t="s">
        <v>91</v>
      </c>
    </row>
    <row r="57" spans="1:4" ht="30" customHeight="1" x14ac:dyDescent="0.15">
      <c r="A57" s="7">
        <v>54</v>
      </c>
      <c r="B57" s="7" t="s">
        <v>115</v>
      </c>
      <c r="C57" s="7" t="s">
        <v>116</v>
      </c>
      <c r="D57" s="7" t="s">
        <v>91</v>
      </c>
    </row>
    <row r="58" spans="1:4" ht="30" customHeight="1" x14ac:dyDescent="0.15">
      <c r="A58" s="7">
        <v>55</v>
      </c>
      <c r="B58" s="7" t="s">
        <v>117</v>
      </c>
      <c r="C58" s="7" t="s">
        <v>118</v>
      </c>
      <c r="D58" s="7" t="s">
        <v>91</v>
      </c>
    </row>
    <row r="59" spans="1:4" ht="30" customHeight="1" x14ac:dyDescent="0.15">
      <c r="A59" s="7">
        <v>56</v>
      </c>
      <c r="B59" s="7" t="s">
        <v>119</v>
      </c>
      <c r="C59" s="7" t="s">
        <v>120</v>
      </c>
      <c r="D59" s="7" t="s">
        <v>91</v>
      </c>
    </row>
    <row r="60" spans="1:4" ht="30" customHeight="1" x14ac:dyDescent="0.15">
      <c r="A60" s="7">
        <v>57</v>
      </c>
      <c r="B60" s="7" t="s">
        <v>121</v>
      </c>
      <c r="C60" s="7" t="s">
        <v>122</v>
      </c>
      <c r="D60" s="7" t="s">
        <v>91</v>
      </c>
    </row>
    <row r="61" spans="1:4" ht="30" customHeight="1" x14ac:dyDescent="0.15">
      <c r="A61" s="7">
        <v>58</v>
      </c>
      <c r="B61" s="7" t="s">
        <v>123</v>
      </c>
      <c r="C61" s="7" t="s">
        <v>124</v>
      </c>
      <c r="D61" s="7" t="s">
        <v>91</v>
      </c>
    </row>
    <row r="62" spans="1:4" ht="30" customHeight="1" x14ac:dyDescent="0.15">
      <c r="A62" s="7">
        <v>59</v>
      </c>
      <c r="B62" s="7" t="s">
        <v>125</v>
      </c>
      <c r="C62" s="7" t="s">
        <v>126</v>
      </c>
      <c r="D62" s="7" t="s">
        <v>91</v>
      </c>
    </row>
    <row r="63" spans="1:4" ht="30" customHeight="1" x14ac:dyDescent="0.15">
      <c r="A63" s="7">
        <v>60</v>
      </c>
      <c r="B63" s="7" t="s">
        <v>127</v>
      </c>
      <c r="C63" s="7" t="s">
        <v>2</v>
      </c>
      <c r="D63" s="7" t="s">
        <v>91</v>
      </c>
    </row>
    <row r="64" spans="1:4" ht="30" customHeight="1" x14ac:dyDescent="0.15">
      <c r="A64" s="7">
        <v>61</v>
      </c>
      <c r="B64" s="7" t="s">
        <v>128</v>
      </c>
      <c r="C64" s="7" t="s">
        <v>129</v>
      </c>
      <c r="D64" s="7" t="s">
        <v>91</v>
      </c>
    </row>
    <row r="65" spans="1:4" ht="30" customHeight="1" x14ac:dyDescent="0.15">
      <c r="A65" s="7">
        <v>62</v>
      </c>
      <c r="B65" s="7" t="s">
        <v>130</v>
      </c>
      <c r="C65" s="7" t="s">
        <v>131</v>
      </c>
      <c r="D65" s="7" t="s">
        <v>91</v>
      </c>
    </row>
    <row r="66" spans="1:4" ht="30" customHeight="1" x14ac:dyDescent="0.15">
      <c r="A66" s="7">
        <v>63</v>
      </c>
      <c r="B66" s="7" t="s">
        <v>132</v>
      </c>
      <c r="C66" s="7" t="s">
        <v>133</v>
      </c>
      <c r="D66" s="7" t="s">
        <v>91</v>
      </c>
    </row>
    <row r="67" spans="1:4" ht="30" customHeight="1" x14ac:dyDescent="0.15">
      <c r="A67" s="7">
        <v>64</v>
      </c>
      <c r="B67" s="7" t="s">
        <v>134</v>
      </c>
      <c r="C67" s="7" t="s">
        <v>135</v>
      </c>
      <c r="D67" s="7" t="s">
        <v>91</v>
      </c>
    </row>
    <row r="68" spans="1:4" ht="30" customHeight="1" x14ac:dyDescent="0.15">
      <c r="A68" s="7">
        <v>65</v>
      </c>
      <c r="B68" s="7" t="s">
        <v>136</v>
      </c>
      <c r="C68" s="7" t="s">
        <v>137</v>
      </c>
      <c r="D68" s="7" t="s">
        <v>91</v>
      </c>
    </row>
    <row r="69" spans="1:4" ht="30" customHeight="1" x14ac:dyDescent="0.15">
      <c r="A69" s="7">
        <v>66</v>
      </c>
      <c r="B69" s="7" t="s">
        <v>138</v>
      </c>
      <c r="C69" s="7" t="s">
        <v>139</v>
      </c>
      <c r="D69" s="7" t="s">
        <v>91</v>
      </c>
    </row>
    <row r="70" spans="1:4" ht="30" customHeight="1" x14ac:dyDescent="0.15">
      <c r="A70" s="7">
        <v>67</v>
      </c>
      <c r="B70" s="7" t="s">
        <v>140</v>
      </c>
      <c r="C70" s="7" t="s">
        <v>141</v>
      </c>
      <c r="D70" s="7" t="s">
        <v>91</v>
      </c>
    </row>
    <row r="71" spans="1:4" ht="30" customHeight="1" x14ac:dyDescent="0.15">
      <c r="A71" s="7">
        <v>68</v>
      </c>
      <c r="B71" s="7" t="s">
        <v>142</v>
      </c>
      <c r="C71" s="7" t="s">
        <v>143</v>
      </c>
      <c r="D71" s="7" t="s">
        <v>91</v>
      </c>
    </row>
    <row r="72" spans="1:4" ht="30" customHeight="1" x14ac:dyDescent="0.15">
      <c r="A72" s="7">
        <v>69</v>
      </c>
      <c r="B72" s="7" t="s">
        <v>144</v>
      </c>
      <c r="C72" s="7" t="s">
        <v>143</v>
      </c>
      <c r="D72" s="7" t="s">
        <v>91</v>
      </c>
    </row>
    <row r="73" spans="1:4" ht="30" customHeight="1" x14ac:dyDescent="0.15">
      <c r="A73" s="7">
        <v>70</v>
      </c>
      <c r="B73" s="7" t="s">
        <v>145</v>
      </c>
      <c r="C73" s="7" t="s">
        <v>146</v>
      </c>
      <c r="D73" s="7" t="s">
        <v>91</v>
      </c>
    </row>
    <row r="74" spans="1:4" ht="30" customHeight="1" x14ac:dyDescent="0.15">
      <c r="A74" s="7">
        <v>71</v>
      </c>
      <c r="B74" s="7" t="s">
        <v>147</v>
      </c>
      <c r="C74" s="7" t="s">
        <v>148</v>
      </c>
      <c r="D74" s="7" t="s">
        <v>91</v>
      </c>
    </row>
    <row r="75" spans="1:4" ht="30" customHeight="1" x14ac:dyDescent="0.15">
      <c r="A75" s="7">
        <v>72</v>
      </c>
      <c r="B75" s="7" t="s">
        <v>149</v>
      </c>
      <c r="C75" s="7" t="s">
        <v>150</v>
      </c>
      <c r="D75" s="7" t="s">
        <v>91</v>
      </c>
    </row>
    <row r="76" spans="1:4" ht="30" customHeight="1" x14ac:dyDescent="0.15">
      <c r="A76" s="7">
        <v>73</v>
      </c>
      <c r="B76" s="7" t="s">
        <v>151</v>
      </c>
      <c r="C76" s="7" t="s">
        <v>152</v>
      </c>
      <c r="D76" s="7" t="s">
        <v>91</v>
      </c>
    </row>
    <row r="77" spans="1:4" ht="30" customHeight="1" x14ac:dyDescent="0.15">
      <c r="A77" s="7">
        <v>74</v>
      </c>
      <c r="B77" s="7" t="s">
        <v>153</v>
      </c>
      <c r="C77" s="7" t="s">
        <v>154</v>
      </c>
      <c r="D77" s="7" t="s">
        <v>91</v>
      </c>
    </row>
    <row r="78" spans="1:4" ht="30" customHeight="1" x14ac:dyDescent="0.15">
      <c r="A78" s="7">
        <v>75</v>
      </c>
      <c r="B78" s="7" t="s">
        <v>155</v>
      </c>
      <c r="C78" s="7" t="s">
        <v>156</v>
      </c>
      <c r="D78" s="7" t="s">
        <v>91</v>
      </c>
    </row>
    <row r="79" spans="1:4" ht="30" customHeight="1" x14ac:dyDescent="0.15">
      <c r="A79" s="7">
        <v>76</v>
      </c>
      <c r="B79" s="7" t="s">
        <v>157</v>
      </c>
      <c r="C79" s="7" t="s">
        <v>158</v>
      </c>
      <c r="D79" s="7" t="s">
        <v>91</v>
      </c>
    </row>
    <row r="80" spans="1:4" ht="30" customHeight="1" x14ac:dyDescent="0.15">
      <c r="A80" s="7">
        <v>77</v>
      </c>
      <c r="B80" s="7" t="s">
        <v>159</v>
      </c>
      <c r="C80" s="7" t="s">
        <v>160</v>
      </c>
      <c r="D80" s="7" t="s">
        <v>91</v>
      </c>
    </row>
    <row r="81" spans="1:4" ht="30" customHeight="1" x14ac:dyDescent="0.15">
      <c r="A81" s="7">
        <v>78</v>
      </c>
      <c r="B81" s="7" t="s">
        <v>161</v>
      </c>
      <c r="C81" s="7" t="s">
        <v>162</v>
      </c>
      <c r="D81" s="7" t="s">
        <v>91</v>
      </c>
    </row>
    <row r="82" spans="1:4" ht="30" customHeight="1" x14ac:dyDescent="0.15">
      <c r="A82" s="7">
        <v>79</v>
      </c>
      <c r="B82" s="7" t="s">
        <v>163</v>
      </c>
      <c r="C82" s="7" t="s">
        <v>164</v>
      </c>
      <c r="D82" s="7" t="s">
        <v>91</v>
      </c>
    </row>
    <row r="83" spans="1:4" ht="30" customHeight="1" x14ac:dyDescent="0.15">
      <c r="A83" s="7">
        <v>80</v>
      </c>
      <c r="B83" s="7" t="s">
        <v>165</v>
      </c>
      <c r="C83" s="7" t="s">
        <v>166</v>
      </c>
      <c r="D83" s="7" t="s">
        <v>91</v>
      </c>
    </row>
    <row r="84" spans="1:4" ht="30" customHeight="1" x14ac:dyDescent="0.15">
      <c r="A84" s="7">
        <v>81</v>
      </c>
      <c r="B84" s="7" t="s">
        <v>167</v>
      </c>
      <c r="C84" s="7" t="s">
        <v>168</v>
      </c>
      <c r="D84" s="7" t="s">
        <v>91</v>
      </c>
    </row>
    <row r="85" spans="1:4" ht="30" customHeight="1" x14ac:dyDescent="0.15">
      <c r="A85" s="7">
        <v>82</v>
      </c>
      <c r="B85" s="7" t="s">
        <v>169</v>
      </c>
      <c r="C85" s="7" t="s">
        <v>170</v>
      </c>
      <c r="D85" s="7" t="s">
        <v>91</v>
      </c>
    </row>
    <row r="86" spans="1:4" ht="30" customHeight="1" x14ac:dyDescent="0.15">
      <c r="A86" s="7">
        <v>83</v>
      </c>
      <c r="B86" s="7" t="s">
        <v>171</v>
      </c>
      <c r="C86" s="7" t="s">
        <v>172</v>
      </c>
      <c r="D86" s="7" t="s">
        <v>91</v>
      </c>
    </row>
    <row r="87" spans="1:4" ht="30" customHeight="1" x14ac:dyDescent="0.15">
      <c r="A87" s="7">
        <v>84</v>
      </c>
      <c r="B87" s="7" t="s">
        <v>173</v>
      </c>
      <c r="C87" s="7" t="s">
        <v>174</v>
      </c>
      <c r="D87" s="7" t="s">
        <v>91</v>
      </c>
    </row>
    <row r="88" spans="1:4" ht="30" customHeight="1" x14ac:dyDescent="0.15">
      <c r="A88" s="7">
        <v>85</v>
      </c>
      <c r="B88" s="7" t="s">
        <v>175</v>
      </c>
      <c r="C88" s="7" t="s">
        <v>176</v>
      </c>
      <c r="D88" s="7" t="s">
        <v>91</v>
      </c>
    </row>
    <row r="89" spans="1:4" ht="30" customHeight="1" x14ac:dyDescent="0.15">
      <c r="A89" s="7">
        <v>86</v>
      </c>
      <c r="B89" s="7" t="s">
        <v>177</v>
      </c>
      <c r="C89" s="7" t="s">
        <v>178</v>
      </c>
      <c r="D89" s="7" t="s">
        <v>91</v>
      </c>
    </row>
    <row r="90" spans="1:4" ht="30" customHeight="1" x14ac:dyDescent="0.15">
      <c r="A90" s="7">
        <v>87</v>
      </c>
      <c r="B90" s="7" t="s">
        <v>179</v>
      </c>
      <c r="C90" s="7" t="s">
        <v>180</v>
      </c>
      <c r="D90" s="7" t="s">
        <v>91</v>
      </c>
    </row>
    <row r="91" spans="1:4" ht="30" customHeight="1" x14ac:dyDescent="0.15">
      <c r="A91" s="7">
        <v>88</v>
      </c>
      <c r="B91" s="7" t="s">
        <v>181</v>
      </c>
      <c r="C91" s="7" t="s">
        <v>182</v>
      </c>
      <c r="D91" s="7" t="s">
        <v>91</v>
      </c>
    </row>
    <row r="92" spans="1:4" ht="30" customHeight="1" x14ac:dyDescent="0.15">
      <c r="A92" s="7">
        <v>89</v>
      </c>
      <c r="B92" s="7" t="s">
        <v>183</v>
      </c>
      <c r="C92" s="7" t="s">
        <v>184</v>
      </c>
      <c r="D92" s="7" t="s">
        <v>91</v>
      </c>
    </row>
    <row r="93" spans="1:4" ht="30" customHeight="1" x14ac:dyDescent="0.15">
      <c r="A93" s="7">
        <v>90</v>
      </c>
      <c r="B93" s="7" t="s">
        <v>185</v>
      </c>
      <c r="C93" s="7" t="s">
        <v>186</v>
      </c>
      <c r="D93" s="7" t="s">
        <v>91</v>
      </c>
    </row>
    <row r="94" spans="1:4" ht="30" customHeight="1" x14ac:dyDescent="0.15">
      <c r="A94" s="7">
        <v>91</v>
      </c>
      <c r="B94" s="7" t="s">
        <v>187</v>
      </c>
      <c r="C94" s="7" t="s">
        <v>188</v>
      </c>
      <c r="D94" s="7" t="s">
        <v>91</v>
      </c>
    </row>
    <row r="95" spans="1:4" ht="30" customHeight="1" x14ac:dyDescent="0.15">
      <c r="A95" s="7">
        <v>92</v>
      </c>
      <c r="B95" s="7" t="s">
        <v>189</v>
      </c>
      <c r="C95" s="7" t="s">
        <v>190</v>
      </c>
      <c r="D95" s="7" t="s">
        <v>91</v>
      </c>
    </row>
    <row r="96" spans="1:4" ht="30" customHeight="1" x14ac:dyDescent="0.15">
      <c r="A96" s="7">
        <v>93</v>
      </c>
      <c r="B96" s="7" t="s">
        <v>191</v>
      </c>
      <c r="C96" s="7" t="s">
        <v>192</v>
      </c>
      <c r="D96" s="7" t="s">
        <v>91</v>
      </c>
    </row>
    <row r="97" spans="1:4" ht="30" customHeight="1" x14ac:dyDescent="0.15">
      <c r="A97" s="7">
        <v>94</v>
      </c>
      <c r="B97" s="7" t="s">
        <v>193</v>
      </c>
      <c r="C97" s="7" t="s">
        <v>194</v>
      </c>
      <c r="D97" s="7" t="s">
        <v>91</v>
      </c>
    </row>
    <row r="98" spans="1:4" ht="30" customHeight="1" x14ac:dyDescent="0.15">
      <c r="A98" s="7">
        <v>95</v>
      </c>
      <c r="B98" s="7" t="s">
        <v>195</v>
      </c>
      <c r="C98" s="7" t="s">
        <v>196</v>
      </c>
      <c r="D98" s="7" t="s">
        <v>91</v>
      </c>
    </row>
    <row r="99" spans="1:4" ht="30" customHeight="1" x14ac:dyDescent="0.15">
      <c r="A99" s="7">
        <v>96</v>
      </c>
      <c r="B99" s="7" t="s">
        <v>197</v>
      </c>
      <c r="C99" s="7" t="s">
        <v>198</v>
      </c>
      <c r="D99" s="7" t="s">
        <v>91</v>
      </c>
    </row>
    <row r="100" spans="1:4" ht="30" customHeight="1" x14ac:dyDescent="0.15">
      <c r="A100" s="7">
        <v>97</v>
      </c>
      <c r="B100" s="7" t="s">
        <v>199</v>
      </c>
      <c r="C100" s="7" t="s">
        <v>200</v>
      </c>
      <c r="D100" s="7" t="s">
        <v>91</v>
      </c>
    </row>
    <row r="101" spans="1:4" ht="30" customHeight="1" x14ac:dyDescent="0.15">
      <c r="A101" s="7">
        <v>98</v>
      </c>
      <c r="B101" s="7" t="s">
        <v>201</v>
      </c>
      <c r="C101" s="7" t="s">
        <v>202</v>
      </c>
      <c r="D101" s="7" t="s">
        <v>91</v>
      </c>
    </row>
    <row r="102" spans="1:4" ht="30" customHeight="1" x14ac:dyDescent="0.15">
      <c r="A102" s="7">
        <v>99</v>
      </c>
      <c r="B102" s="7" t="s">
        <v>203</v>
      </c>
      <c r="C102" s="7" t="s">
        <v>204</v>
      </c>
      <c r="D102" s="7" t="s">
        <v>91</v>
      </c>
    </row>
    <row r="103" spans="1:4" ht="30" customHeight="1" x14ac:dyDescent="0.15">
      <c r="A103" s="7">
        <v>100</v>
      </c>
      <c r="B103" s="7" t="s">
        <v>205</v>
      </c>
      <c r="C103" s="7" t="s">
        <v>206</v>
      </c>
      <c r="D103" s="7" t="s">
        <v>91</v>
      </c>
    </row>
    <row r="104" spans="1:4" ht="30" customHeight="1" x14ac:dyDescent="0.15">
      <c r="A104" s="7">
        <v>101</v>
      </c>
      <c r="B104" s="7" t="s">
        <v>207</v>
      </c>
      <c r="C104" s="7" t="s">
        <v>208</v>
      </c>
      <c r="D104" s="7" t="s">
        <v>91</v>
      </c>
    </row>
    <row r="105" spans="1:4" ht="30" customHeight="1" x14ac:dyDescent="0.15">
      <c r="A105" s="7">
        <v>102</v>
      </c>
      <c r="B105" s="7" t="s">
        <v>209</v>
      </c>
      <c r="C105" s="7" t="s">
        <v>210</v>
      </c>
      <c r="D105" s="7" t="s">
        <v>91</v>
      </c>
    </row>
    <row r="106" spans="1:4" ht="30" customHeight="1" x14ac:dyDescent="0.15">
      <c r="A106" s="7">
        <v>103</v>
      </c>
      <c r="B106" s="7" t="s">
        <v>211</v>
      </c>
      <c r="C106" s="7" t="s">
        <v>212</v>
      </c>
      <c r="D106" s="7" t="s">
        <v>91</v>
      </c>
    </row>
    <row r="107" spans="1:4" ht="30" customHeight="1" x14ac:dyDescent="0.15">
      <c r="A107" s="7">
        <v>104</v>
      </c>
      <c r="B107" s="7" t="s">
        <v>213</v>
      </c>
      <c r="C107" s="7" t="s">
        <v>214</v>
      </c>
      <c r="D107" s="7" t="s">
        <v>91</v>
      </c>
    </row>
    <row r="108" spans="1:4" ht="30" customHeight="1" x14ac:dyDescent="0.15">
      <c r="A108" s="7">
        <v>105</v>
      </c>
      <c r="B108" s="7" t="s">
        <v>215</v>
      </c>
      <c r="C108" s="7" t="s">
        <v>216</v>
      </c>
      <c r="D108" s="7" t="s">
        <v>91</v>
      </c>
    </row>
    <row r="109" spans="1:4" ht="30" customHeight="1" x14ac:dyDescent="0.15">
      <c r="A109" s="7">
        <v>106</v>
      </c>
      <c r="B109" s="7" t="s">
        <v>217</v>
      </c>
      <c r="C109" s="7" t="s">
        <v>218</v>
      </c>
      <c r="D109" s="7" t="s">
        <v>91</v>
      </c>
    </row>
    <row r="110" spans="1:4" ht="30" customHeight="1" x14ac:dyDescent="0.15">
      <c r="A110" s="7">
        <v>107</v>
      </c>
      <c r="B110" s="7" t="s">
        <v>219</v>
      </c>
      <c r="C110" s="7" t="s">
        <v>220</v>
      </c>
      <c r="D110" s="7" t="s">
        <v>91</v>
      </c>
    </row>
    <row r="111" spans="1:4" ht="30" customHeight="1" x14ac:dyDescent="0.15">
      <c r="A111" s="7">
        <v>108</v>
      </c>
      <c r="B111" s="7" t="s">
        <v>221</v>
      </c>
      <c r="C111" s="7" t="s">
        <v>222</v>
      </c>
      <c r="D111" s="7" t="s">
        <v>91</v>
      </c>
    </row>
    <row r="112" spans="1:4" ht="30" customHeight="1" x14ac:dyDescent="0.15">
      <c r="A112" s="7">
        <v>109</v>
      </c>
      <c r="B112" s="7" t="s">
        <v>223</v>
      </c>
      <c r="C112" s="7" t="s">
        <v>224</v>
      </c>
      <c r="D112" s="7" t="s">
        <v>91</v>
      </c>
    </row>
    <row r="113" spans="1:4" ht="30" customHeight="1" x14ac:dyDescent="0.15">
      <c r="A113" s="7">
        <v>110</v>
      </c>
      <c r="B113" s="7" t="s">
        <v>225</v>
      </c>
      <c r="C113" s="7" t="s">
        <v>226</v>
      </c>
      <c r="D113" s="7" t="s">
        <v>91</v>
      </c>
    </row>
  </sheetData>
  <mergeCells count="1">
    <mergeCell ref="A2:D2"/>
  </mergeCells>
  <phoneticPr fontId="2" type="noConversion"/>
  <conditionalFormatting sqref="B3">
    <cfRule type="duplicateValues" dxfId="3" priority="1" stopIfTrue="1"/>
  </conditionalFormatting>
  <conditionalFormatting sqref="B114:B65175 B3:B12">
    <cfRule type="duplicateValues" dxfId="2" priority="3" stopIfTrue="1"/>
  </conditionalFormatting>
  <conditionalFormatting sqref="A3">
    <cfRule type="duplicateValues" dxfId="1" priority="4" stopIfTrue="1"/>
  </conditionalFormatting>
  <conditionalFormatting sqref="B13:B113">
    <cfRule type="duplicateValues" dxfId="0" priority="5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2020-01-05T06:08:16Z</dcterms:modified>
</cp:coreProperties>
</file>