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'Sheet1'!$A$2:$X$3</definedName>
  </definedNames>
  <calcPr fullCalcOnLoad="1"/>
</workbook>
</file>

<file path=xl/sharedStrings.xml><?xml version="1.0" encoding="utf-8"?>
<sst xmlns="http://schemas.openxmlformats.org/spreadsheetml/2006/main" count="28" uniqueCount="27">
  <si>
    <t>贺州学院2019年应聘辅导员报名信息汇总表</t>
  </si>
  <si>
    <t>贵州师范大学</t>
  </si>
  <si>
    <t>序号</t>
  </si>
  <si>
    <t>姓名</t>
  </si>
  <si>
    <t>性别</t>
  </si>
  <si>
    <t>民族</t>
  </si>
  <si>
    <t>身份证号</t>
  </si>
  <si>
    <t>出生日期</t>
  </si>
  <si>
    <t>政治面貌</t>
  </si>
  <si>
    <t>婚姻状况</t>
  </si>
  <si>
    <t>最高学历/学位</t>
  </si>
  <si>
    <t>职称</t>
  </si>
  <si>
    <t>毕业学校类型</t>
  </si>
  <si>
    <t>毕业学校</t>
  </si>
  <si>
    <t>专业</t>
  </si>
  <si>
    <t>研究方向</t>
  </si>
  <si>
    <t>毕业时间</t>
  </si>
  <si>
    <t>原工作单位</t>
  </si>
  <si>
    <t>籍贯</t>
  </si>
  <si>
    <t>现场确认及考试地点</t>
  </si>
  <si>
    <t>联系电话</t>
  </si>
  <si>
    <t>笔试成绩</t>
  </si>
  <si>
    <t>面试成绩</t>
  </si>
  <si>
    <t>总分</t>
  </si>
  <si>
    <t>备注</t>
  </si>
  <si>
    <t>广西师范大学</t>
  </si>
  <si>
    <t>非报考人员填写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</si>
</sst>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76" fontId="52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SheetLayoutView="100" workbookViewId="0" topLeftCell="F1">
      <selection activeCell="R16" sqref="R16"/>
    </sheetView>
  </sheetViews>
  <sheetFormatPr defaultColWidth="9.00390625" defaultRowHeight="14.25"/>
  <cols>
    <col min="1" max="4" width="9.00390625" style="1" customWidth="1"/>
    <col min="5" max="5" width="19.00390625" style="1" customWidth="1"/>
    <col min="6" max="6" width="11.375" style="1" customWidth="1"/>
    <col min="7" max="7" width="13.875" style="1" customWidth="1"/>
    <col min="8" max="8" width="9.75390625" style="1" customWidth="1"/>
    <col min="9" max="9" width="15.00390625" style="1" customWidth="1"/>
    <col min="10" max="10" width="9.00390625" style="1" customWidth="1"/>
    <col min="11" max="11" width="16.125" style="1" customWidth="1"/>
    <col min="12" max="12" width="13.125" style="1" customWidth="1"/>
    <col min="13" max="13" width="25.125" style="1" customWidth="1"/>
    <col min="14" max="14" width="24.00390625" style="1" customWidth="1"/>
    <col min="15" max="15" width="9.00390625" style="1" customWidth="1"/>
    <col min="16" max="16" width="20.125" style="1" customWidth="1"/>
    <col min="17" max="17" width="9.00390625" style="1" customWidth="1"/>
    <col min="18" max="18" width="23.50390625" style="1" customWidth="1"/>
    <col min="19" max="19" width="15.75390625" style="1" customWidth="1"/>
    <col min="20" max="20" width="14.25390625" style="3" hidden="1" customWidth="1"/>
    <col min="21" max="21" width="12.875" style="3" hidden="1" customWidth="1"/>
    <col min="22" max="22" width="10.875" style="3" hidden="1" customWidth="1"/>
    <col min="23" max="23" width="12.875" style="1" customWidth="1"/>
    <col min="24" max="44" width="9.00390625" style="1" customWidth="1"/>
    <col min="45" max="45" width="12.875" style="1" customWidth="1"/>
    <col min="46" max="16384" width="9.00390625" style="1" customWidth="1"/>
  </cols>
  <sheetData>
    <row r="1" spans="1:45" s="1" customFormat="1" ht="42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9"/>
      <c r="S1" s="10"/>
      <c r="T1" s="11"/>
      <c r="U1" s="11"/>
      <c r="V1" s="12"/>
      <c r="W1" s="13"/>
      <c r="AS1" s="1" t="s">
        <v>1</v>
      </c>
    </row>
    <row r="2" spans="1:45" s="2" customFormat="1" ht="15" customHeight="1">
      <c r="A2" s="6" t="s">
        <v>2</v>
      </c>
      <c r="B2" s="6" t="s">
        <v>3</v>
      </c>
      <c r="C2" s="7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AS2" s="1" t="s">
        <v>25</v>
      </c>
    </row>
    <row r="3" spans="1:23" s="1" customFormat="1" ht="13.5">
      <c r="A3" s="8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4"/>
      <c r="U3" s="14" t="s">
        <v>26</v>
      </c>
      <c r="V3" s="14" t="s">
        <v>26</v>
      </c>
      <c r="W3" s="8"/>
    </row>
    <row r="4" spans="1:23" s="1" customFormat="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5"/>
      <c r="U4" s="15"/>
      <c r="V4" s="16"/>
      <c r="W4" s="8"/>
    </row>
    <row r="5" spans="1:23" s="1" customFormat="1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5"/>
      <c r="U5" s="15"/>
      <c r="V5" s="16"/>
      <c r="W5" s="8"/>
    </row>
    <row r="6" spans="1:23" s="1" customFormat="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15"/>
      <c r="U6" s="15"/>
      <c r="V6" s="16"/>
      <c r="W6" s="8"/>
    </row>
    <row r="7" spans="1:23" s="1" customFormat="1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5"/>
      <c r="U7" s="15"/>
      <c r="V7" s="16"/>
      <c r="W7" s="8"/>
    </row>
    <row r="8" spans="1:23" s="1" customFormat="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5"/>
      <c r="U8" s="15"/>
      <c r="V8" s="16"/>
      <c r="W8" s="8"/>
    </row>
    <row r="9" spans="1:23" s="1" customFormat="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5"/>
      <c r="U9" s="15"/>
      <c r="V9" s="16"/>
      <c r="W9" s="8"/>
    </row>
    <row r="10" spans="1:23" s="1" customFormat="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17"/>
      <c r="V10" s="16"/>
      <c r="W10" s="8"/>
    </row>
    <row r="11" spans="1:23" s="1" customFormat="1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5"/>
      <c r="U11" s="15"/>
      <c r="V11" s="16"/>
      <c r="W11" s="8"/>
    </row>
    <row r="12" spans="1:23" s="1" customFormat="1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5"/>
      <c r="U12" s="15"/>
      <c r="V12" s="16"/>
      <c r="W12" s="8"/>
    </row>
    <row r="13" spans="1:23" s="1" customFormat="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5"/>
      <c r="U13" s="15"/>
      <c r="V13" s="16"/>
      <c r="W13" s="8"/>
    </row>
    <row r="14" spans="20:22" s="1" customFormat="1" ht="14.25">
      <c r="T14" s="18"/>
      <c r="U14" s="18"/>
      <c r="V14" s="19"/>
    </row>
    <row r="15" spans="20:22" s="1" customFormat="1" ht="14.25">
      <c r="T15" s="20"/>
      <c r="U15" s="20"/>
      <c r="V15" s="19"/>
    </row>
    <row r="16" spans="20:22" s="1" customFormat="1" ht="14.25">
      <c r="T16" s="20"/>
      <c r="U16" s="20"/>
      <c r="V16" s="19"/>
    </row>
    <row r="17" spans="20:22" s="1" customFormat="1" ht="14.25">
      <c r="T17" s="19"/>
      <c r="U17" s="19"/>
      <c r="V17" s="19"/>
    </row>
    <row r="18" spans="20:22" s="1" customFormat="1" ht="14.25">
      <c r="T18" s="18"/>
      <c r="U18" s="18"/>
      <c r="V18" s="19"/>
    </row>
    <row r="19" spans="20:22" s="1" customFormat="1" ht="14.25">
      <c r="T19" s="18"/>
      <c r="U19" s="18"/>
      <c r="V19" s="19"/>
    </row>
    <row r="20" spans="20:22" s="1" customFormat="1" ht="14.25">
      <c r="T20" s="18"/>
      <c r="U20" s="18"/>
      <c r="V20" s="19"/>
    </row>
    <row r="21" spans="20:22" s="1" customFormat="1" ht="14.25">
      <c r="T21" s="18"/>
      <c r="U21" s="18"/>
      <c r="V21" s="19"/>
    </row>
    <row r="22" spans="20:22" s="1" customFormat="1" ht="14.25">
      <c r="T22" s="18"/>
      <c r="U22" s="18"/>
      <c r="V22" s="19"/>
    </row>
    <row r="23" spans="20:22" s="1" customFormat="1" ht="14.25">
      <c r="T23" s="18"/>
      <c r="U23" s="18"/>
      <c r="V23" s="19"/>
    </row>
    <row r="24" spans="20:22" s="1" customFormat="1" ht="14.25">
      <c r="T24" s="18"/>
      <c r="U24" s="18"/>
      <c r="V24" s="19"/>
    </row>
    <row r="25" spans="20:22" s="1" customFormat="1" ht="14.25">
      <c r="T25" s="18"/>
      <c r="U25" s="18"/>
      <c r="V25" s="19"/>
    </row>
    <row r="26" spans="20:22" s="1" customFormat="1" ht="14.25">
      <c r="T26" s="20"/>
      <c r="U26" s="20"/>
      <c r="V26" s="19"/>
    </row>
    <row r="27" spans="20:22" s="1" customFormat="1" ht="14.25">
      <c r="T27" s="18"/>
      <c r="U27" s="18"/>
      <c r="V27" s="19"/>
    </row>
    <row r="28" spans="20:22" s="1" customFormat="1" ht="14.25">
      <c r="T28" s="18"/>
      <c r="U28" s="18"/>
      <c r="V28" s="19"/>
    </row>
    <row r="29" spans="20:22" s="1" customFormat="1" ht="14.25">
      <c r="T29" s="20"/>
      <c r="U29" s="20"/>
      <c r="V29" s="19"/>
    </row>
    <row r="30" spans="20:22" s="1" customFormat="1" ht="14.25">
      <c r="T30" s="18"/>
      <c r="U30" s="18"/>
      <c r="V30" s="19"/>
    </row>
    <row r="31" spans="20:22" s="1" customFormat="1" ht="14.25">
      <c r="T31" s="18"/>
      <c r="U31" s="18"/>
      <c r="V31" s="19"/>
    </row>
  </sheetData>
  <sheetProtection/>
  <autoFilter ref="A2:X3"/>
  <mergeCells count="1">
    <mergeCell ref="A1:S1"/>
  </mergeCells>
  <dataValidations count="1">
    <dataValidation type="list" showInputMessage="1" showErrorMessage="1" sqref="R3:R13">
      <formula1>$AS:$AS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XFT User</cp:lastModifiedBy>
  <dcterms:created xsi:type="dcterms:W3CDTF">2019-01-22T01:29:17Z</dcterms:created>
  <dcterms:modified xsi:type="dcterms:W3CDTF">2019-12-21T05:47:29Z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2052-11.1.0.9198</vt:lpwstr>
  </property>
</Properties>
</file>