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泰崇左产业园2019年面向全市机关事业单位公开竞聘工作人员" sheetId="7" r:id="rId1"/>
  </sheets>
  <calcPr calcId="144525" iterate="1" iterateCount="100" iterateDelta="0.001"/>
</workbook>
</file>

<file path=xl/sharedStrings.xml><?xml version="1.0" encoding="utf-8"?>
<sst xmlns="http://schemas.openxmlformats.org/spreadsheetml/2006/main" count="233" uniqueCount="136">
  <si>
    <t>中泰崇左产业园2019年面向全市机关事业单位公开竞聘工作人员
通过资格审查人员验证、测评时间安排表
（流程：按制定时间段到场验证、测评。）</t>
  </si>
  <si>
    <t>竞聘岗位</t>
  </si>
  <si>
    <t>姓名</t>
  </si>
  <si>
    <t>验证时间</t>
  </si>
  <si>
    <t>测评时间</t>
  </si>
  <si>
    <t>财政经济局 局长</t>
  </si>
  <si>
    <t>赵海江</t>
  </si>
  <si>
    <t>12月21日
8：30-9：50</t>
  </si>
  <si>
    <t>12月21日
10：00-11：30</t>
  </si>
  <si>
    <t>吕步军</t>
  </si>
  <si>
    <t>财政经济局 副局长</t>
  </si>
  <si>
    <t>刘阁威</t>
  </si>
  <si>
    <t>曾小燕</t>
  </si>
  <si>
    <t xml:space="preserve">党政办公室 办公室副主任 </t>
  </si>
  <si>
    <t>马晓静</t>
  </si>
  <si>
    <t>班艳</t>
  </si>
  <si>
    <t>黄典人</t>
  </si>
  <si>
    <t>徐带萍</t>
  </si>
  <si>
    <t>赵平山</t>
  </si>
  <si>
    <t>邓洁源</t>
  </si>
  <si>
    <t>刘文霞</t>
  </si>
  <si>
    <t>韦晓华</t>
  </si>
  <si>
    <t>徐晓辉</t>
  </si>
  <si>
    <t>许明珠</t>
  </si>
  <si>
    <t>卢福兴</t>
  </si>
  <si>
    <t>李梅英</t>
  </si>
  <si>
    <t>规划建设局 副局长</t>
  </si>
  <si>
    <t>廖力克</t>
  </si>
  <si>
    <t>农国克</t>
  </si>
  <si>
    <t>财政经济局 集中核算中心股长</t>
  </si>
  <si>
    <t>黄誉钦</t>
  </si>
  <si>
    <t>12月21日
10：00-10：30</t>
  </si>
  <si>
    <t>梁雨晴</t>
  </si>
  <si>
    <t>陆海慧</t>
  </si>
  <si>
    <t>凌斌</t>
  </si>
  <si>
    <t>黄艳斌</t>
  </si>
  <si>
    <t xml:space="preserve">财政经济局 集中核算中心股长 </t>
  </si>
  <si>
    <t>庞显琼</t>
  </si>
  <si>
    <t>许明林</t>
  </si>
  <si>
    <t xml:space="preserve">财政经济局 经济发展股股长 </t>
  </si>
  <si>
    <t>凌凯</t>
  </si>
  <si>
    <t>黄青云</t>
  </si>
  <si>
    <t>杨卫英</t>
  </si>
  <si>
    <t>李爱敏</t>
  </si>
  <si>
    <t xml:space="preserve">财政经济局 统计股股长 </t>
  </si>
  <si>
    <t>梁卉芬</t>
  </si>
  <si>
    <t>韦明红</t>
  </si>
  <si>
    <t>黄宏伟</t>
  </si>
  <si>
    <t>周嫔</t>
  </si>
  <si>
    <t>陆思柳</t>
  </si>
  <si>
    <t>党政办公室 党群股股长</t>
  </si>
  <si>
    <t>黄文松</t>
  </si>
  <si>
    <t xml:space="preserve">党政办公室 党群股股长 </t>
  </si>
  <si>
    <t>拓建科</t>
  </si>
  <si>
    <t>邓启聪</t>
  </si>
  <si>
    <t>甘文霄</t>
  </si>
  <si>
    <t>黄晓丹</t>
  </si>
  <si>
    <t>王东勤</t>
  </si>
  <si>
    <t>杨艳琴</t>
  </si>
  <si>
    <t>刘昕诚</t>
  </si>
  <si>
    <t xml:space="preserve">党政办公室 政工股股长 </t>
  </si>
  <si>
    <t>林晶晶</t>
  </si>
  <si>
    <t>黄芳芳</t>
  </si>
  <si>
    <t>罗莹</t>
  </si>
  <si>
    <t>农勤盈</t>
  </si>
  <si>
    <t>规划建设局 规划利用股股长</t>
  </si>
  <si>
    <t>陈泽龙</t>
  </si>
  <si>
    <t>许鸿健</t>
  </si>
  <si>
    <t>邓志华</t>
  </si>
  <si>
    <t>冯毅轩</t>
  </si>
  <si>
    <t>谢欢</t>
  </si>
  <si>
    <t>纪律检查工作委员会 纪检委员</t>
  </si>
  <si>
    <t>何刚强</t>
  </si>
  <si>
    <t>黄洁</t>
  </si>
  <si>
    <t>社会事务局 社会保障股股长</t>
  </si>
  <si>
    <t>农鲜兰</t>
  </si>
  <si>
    <t>苏梦</t>
  </si>
  <si>
    <t>覃平林</t>
  </si>
  <si>
    <t>梁星芸</t>
  </si>
  <si>
    <t>罗姗姗</t>
  </si>
  <si>
    <t>杨清</t>
  </si>
  <si>
    <t>黄晓琴</t>
  </si>
  <si>
    <t>黄梅仙</t>
  </si>
  <si>
    <t>陆源</t>
  </si>
  <si>
    <t>何传承</t>
  </si>
  <si>
    <t>马文伟</t>
  </si>
  <si>
    <t>谢铭恩</t>
  </si>
  <si>
    <t>吴丽珍</t>
  </si>
  <si>
    <t>黄银郭</t>
  </si>
  <si>
    <t>许佳佳</t>
  </si>
  <si>
    <t>郑佳丽</t>
  </si>
  <si>
    <t>赵才淦</t>
  </si>
  <si>
    <t>黄丽珍</t>
  </si>
  <si>
    <t>许东迪</t>
  </si>
  <si>
    <t>邓伟志</t>
  </si>
  <si>
    <t>何素萍</t>
  </si>
  <si>
    <t xml:space="preserve"> 林兆晖</t>
  </si>
  <si>
    <t>金琪莉</t>
  </si>
  <si>
    <t>谢江</t>
  </si>
  <si>
    <t>梁冬兰</t>
  </si>
  <si>
    <t xml:space="preserve">综合执法局 政策法规股股长 </t>
  </si>
  <si>
    <t>梁俱</t>
  </si>
  <si>
    <t>12月21日
9：50-10：50</t>
  </si>
  <si>
    <t>12月21日
11：00-11：30</t>
  </si>
  <si>
    <t>郝倩</t>
  </si>
  <si>
    <t>何玉娥</t>
  </si>
  <si>
    <t>黄培川</t>
  </si>
  <si>
    <t>李林昱</t>
  </si>
  <si>
    <t>覃焕</t>
  </si>
  <si>
    <t>韦建领</t>
  </si>
  <si>
    <t>许海洋</t>
  </si>
  <si>
    <t>何英超</t>
  </si>
  <si>
    <t>李丽勤</t>
  </si>
  <si>
    <t>梁艳芳</t>
  </si>
  <si>
    <t>黄雪妮</t>
  </si>
  <si>
    <t>吴敏章</t>
  </si>
  <si>
    <t>黄日泽</t>
  </si>
  <si>
    <t>农桂彩</t>
  </si>
  <si>
    <t>黄美琴</t>
  </si>
  <si>
    <t>农凤朗</t>
  </si>
  <si>
    <t>马燕</t>
  </si>
  <si>
    <t>邓庆新</t>
  </si>
  <si>
    <t>何献棉</t>
  </si>
  <si>
    <t>许玉丹</t>
  </si>
  <si>
    <t>李雪</t>
  </si>
  <si>
    <t>黄崇愷</t>
  </si>
  <si>
    <t>韦行花</t>
  </si>
  <si>
    <t>甘福保</t>
  </si>
  <si>
    <t xml:space="preserve">行政审批局（投资促进局） 高新技术产业股股长 </t>
  </si>
  <si>
    <t>张洪山</t>
  </si>
  <si>
    <t>廖泽雄</t>
  </si>
  <si>
    <t>卢烜平</t>
  </si>
  <si>
    <t>农燕霞</t>
  </si>
  <si>
    <t>许燕宁</t>
  </si>
  <si>
    <t>梁莫丽</t>
  </si>
  <si>
    <t>闭春萍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</si>
</sst>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12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 4" xfId="51"/>
    <cellStyle name="常规 3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abSelected="1" workbookViewId="0">
      <selection activeCell="C3" sqref="C3:C20"/>
    </sheetView>
  </sheetViews>
  <sheetFormatPr defaultColWidth="9" defaultRowHeight="20" customHeight="1" outlineLevelCol="3"/>
  <cols>
    <col min="1" max="1" width="38.5" style="2" customWidth="1"/>
    <col min="2" max="2" width="23.875" customWidth="1"/>
    <col min="3" max="3" width="20.75" customWidth="1"/>
    <col min="4" max="4" width="24.125" customWidth="1"/>
  </cols>
  <sheetData>
    <row r="1" ht="69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5" t="s">
        <v>2</v>
      </c>
      <c r="C2" s="4" t="s">
        <v>3</v>
      </c>
      <c r="D2" s="5" t="s">
        <v>4</v>
      </c>
    </row>
    <row r="3" customHeight="1" spans="1:4">
      <c r="A3" s="6" t="s">
        <v>5</v>
      </c>
      <c r="B3" s="7" t="s">
        <v>6</v>
      </c>
      <c r="C3" s="8" t="s">
        <v>7</v>
      </c>
      <c r="D3" s="8" t="s">
        <v>8</v>
      </c>
    </row>
    <row r="4" customHeight="1" spans="1:4">
      <c r="A4" s="6" t="s">
        <v>5</v>
      </c>
      <c r="B4" s="7" t="s">
        <v>9</v>
      </c>
      <c r="C4" s="8"/>
      <c r="D4" s="8"/>
    </row>
    <row r="5" customHeight="1" spans="1:4">
      <c r="A5" s="6" t="s">
        <v>10</v>
      </c>
      <c r="B5" s="7" t="s">
        <v>11</v>
      </c>
      <c r="C5" s="8"/>
      <c r="D5" s="8"/>
    </row>
    <row r="6" customHeight="1" spans="1:4">
      <c r="A6" s="6" t="s">
        <v>10</v>
      </c>
      <c r="B6" s="7" t="s">
        <v>12</v>
      </c>
      <c r="C6" s="8"/>
      <c r="D6" s="8"/>
    </row>
    <row r="7" customHeight="1" spans="1:4">
      <c r="A7" s="6" t="s">
        <v>13</v>
      </c>
      <c r="B7" s="7" t="s">
        <v>14</v>
      </c>
      <c r="C7" s="8"/>
      <c r="D7" s="8"/>
    </row>
    <row r="8" customHeight="1" spans="1:4">
      <c r="A8" s="6" t="s">
        <v>13</v>
      </c>
      <c r="B8" s="7" t="s">
        <v>15</v>
      </c>
      <c r="C8" s="8"/>
      <c r="D8" s="8"/>
    </row>
    <row r="9" customHeight="1" spans="1:4">
      <c r="A9" s="6" t="s">
        <v>13</v>
      </c>
      <c r="B9" s="7" t="s">
        <v>16</v>
      </c>
      <c r="C9" s="8"/>
      <c r="D9" s="8"/>
    </row>
    <row r="10" customHeight="1" spans="1:4">
      <c r="A10" s="6" t="s">
        <v>13</v>
      </c>
      <c r="B10" s="7" t="s">
        <v>17</v>
      </c>
      <c r="C10" s="8"/>
      <c r="D10" s="8"/>
    </row>
    <row r="11" customHeight="1" spans="1:4">
      <c r="A11" s="6" t="s">
        <v>13</v>
      </c>
      <c r="B11" s="7" t="s">
        <v>18</v>
      </c>
      <c r="C11" s="8"/>
      <c r="D11" s="8"/>
    </row>
    <row r="12" customHeight="1" spans="1:4">
      <c r="A12" s="6" t="s">
        <v>13</v>
      </c>
      <c r="B12" s="7" t="s">
        <v>19</v>
      </c>
      <c r="C12" s="8"/>
      <c r="D12" s="8"/>
    </row>
    <row r="13" customHeight="1" spans="1:4">
      <c r="A13" s="6" t="s">
        <v>13</v>
      </c>
      <c r="B13" s="7" t="s">
        <v>20</v>
      </c>
      <c r="C13" s="8"/>
      <c r="D13" s="8"/>
    </row>
    <row r="14" customHeight="1" spans="1:4">
      <c r="A14" s="6" t="s">
        <v>13</v>
      </c>
      <c r="B14" s="7" t="s">
        <v>21</v>
      </c>
      <c r="C14" s="8"/>
      <c r="D14" s="8"/>
    </row>
    <row r="15" customHeight="1" spans="1:4">
      <c r="A15" s="6" t="s">
        <v>13</v>
      </c>
      <c r="B15" s="7" t="s">
        <v>22</v>
      </c>
      <c r="C15" s="8"/>
      <c r="D15" s="8"/>
    </row>
    <row r="16" customHeight="1" spans="1:4">
      <c r="A16" s="6" t="s">
        <v>13</v>
      </c>
      <c r="B16" s="7" t="s">
        <v>23</v>
      </c>
      <c r="C16" s="8"/>
      <c r="D16" s="8"/>
    </row>
    <row r="17" customHeight="1" spans="1:4">
      <c r="A17" s="6" t="s">
        <v>13</v>
      </c>
      <c r="B17" s="7" t="s">
        <v>24</v>
      </c>
      <c r="C17" s="8"/>
      <c r="D17" s="8"/>
    </row>
    <row r="18" customHeight="1" spans="1:4">
      <c r="A18" s="6" t="s">
        <v>13</v>
      </c>
      <c r="B18" s="7" t="s">
        <v>25</v>
      </c>
      <c r="C18" s="8"/>
      <c r="D18" s="8"/>
    </row>
    <row r="19" customHeight="1" spans="1:4">
      <c r="A19" s="6" t="s">
        <v>26</v>
      </c>
      <c r="B19" s="7" t="s">
        <v>27</v>
      </c>
      <c r="C19" s="8"/>
      <c r="D19" s="8"/>
    </row>
    <row r="20" customHeight="1" spans="1:4">
      <c r="A20" s="6" t="s">
        <v>26</v>
      </c>
      <c r="B20" s="7" t="s">
        <v>28</v>
      </c>
      <c r="C20" s="8"/>
      <c r="D20" s="8"/>
    </row>
    <row r="21" customHeight="1" spans="1:4">
      <c r="A21" s="6" t="s">
        <v>29</v>
      </c>
      <c r="B21" s="7" t="s">
        <v>30</v>
      </c>
      <c r="C21" s="9" t="s">
        <v>7</v>
      </c>
      <c r="D21" s="9" t="s">
        <v>31</v>
      </c>
    </row>
    <row r="22" customHeight="1" spans="1:4">
      <c r="A22" s="6" t="s">
        <v>29</v>
      </c>
      <c r="B22" s="7" t="s">
        <v>32</v>
      </c>
      <c r="C22" s="10"/>
      <c r="D22" s="10"/>
    </row>
    <row r="23" customHeight="1" spans="1:4">
      <c r="A23" s="6" t="s">
        <v>29</v>
      </c>
      <c r="B23" s="7" t="s">
        <v>33</v>
      </c>
      <c r="C23" s="10"/>
      <c r="D23" s="10"/>
    </row>
    <row r="24" customHeight="1" spans="1:4">
      <c r="A24" s="6" t="s">
        <v>29</v>
      </c>
      <c r="B24" s="7" t="s">
        <v>34</v>
      </c>
      <c r="C24" s="10"/>
      <c r="D24" s="10"/>
    </row>
    <row r="25" customHeight="1" spans="1:4">
      <c r="A25" s="6" t="s">
        <v>29</v>
      </c>
      <c r="B25" s="7" t="s">
        <v>35</v>
      </c>
      <c r="C25" s="10"/>
      <c r="D25" s="10"/>
    </row>
    <row r="26" customHeight="1" spans="1:4">
      <c r="A26" s="6" t="s">
        <v>36</v>
      </c>
      <c r="B26" s="7" t="s">
        <v>37</v>
      </c>
      <c r="C26" s="10"/>
      <c r="D26" s="10"/>
    </row>
    <row r="27" customHeight="1" spans="1:4">
      <c r="A27" s="6" t="s">
        <v>36</v>
      </c>
      <c r="B27" s="7" t="s">
        <v>38</v>
      </c>
      <c r="C27" s="10"/>
      <c r="D27" s="10"/>
    </row>
    <row r="28" customHeight="1" spans="1:4">
      <c r="A28" s="6" t="s">
        <v>39</v>
      </c>
      <c r="B28" s="7" t="s">
        <v>40</v>
      </c>
      <c r="C28" s="10"/>
      <c r="D28" s="10"/>
    </row>
    <row r="29" customHeight="1" spans="1:4">
      <c r="A29" s="6" t="s">
        <v>39</v>
      </c>
      <c r="B29" s="7" t="s">
        <v>41</v>
      </c>
      <c r="C29" s="10"/>
      <c r="D29" s="10"/>
    </row>
    <row r="30" customHeight="1" spans="1:4">
      <c r="A30" s="6" t="s">
        <v>39</v>
      </c>
      <c r="B30" s="7" t="s">
        <v>42</v>
      </c>
      <c r="C30" s="10"/>
      <c r="D30" s="10"/>
    </row>
    <row r="31" customHeight="1" spans="1:4">
      <c r="A31" s="6" t="s">
        <v>39</v>
      </c>
      <c r="B31" s="7" t="s">
        <v>43</v>
      </c>
      <c r="C31" s="10"/>
      <c r="D31" s="10"/>
    </row>
    <row r="32" customHeight="1" spans="1:4">
      <c r="A32" s="6" t="s">
        <v>44</v>
      </c>
      <c r="B32" s="7" t="s">
        <v>45</v>
      </c>
      <c r="C32" s="10"/>
      <c r="D32" s="10"/>
    </row>
    <row r="33" customHeight="1" spans="1:4">
      <c r="A33" s="6" t="s">
        <v>44</v>
      </c>
      <c r="B33" s="7" t="s">
        <v>46</v>
      </c>
      <c r="C33" s="10"/>
      <c r="D33" s="10"/>
    </row>
    <row r="34" customHeight="1" spans="1:4">
      <c r="A34" s="6" t="s">
        <v>44</v>
      </c>
      <c r="B34" s="7" t="s">
        <v>47</v>
      </c>
      <c r="C34" s="10"/>
      <c r="D34" s="10"/>
    </row>
    <row r="35" customHeight="1" spans="1:4">
      <c r="A35" s="6" t="s">
        <v>44</v>
      </c>
      <c r="B35" s="7" t="s">
        <v>48</v>
      </c>
      <c r="C35" s="10"/>
      <c r="D35" s="10"/>
    </row>
    <row r="36" customHeight="1" spans="1:4">
      <c r="A36" s="6" t="s">
        <v>44</v>
      </c>
      <c r="B36" s="7" t="s">
        <v>49</v>
      </c>
      <c r="C36" s="11"/>
      <c r="D36" s="11"/>
    </row>
    <row r="37" customHeight="1" spans="1:4">
      <c r="A37" s="6" t="s">
        <v>50</v>
      </c>
      <c r="B37" s="7" t="s">
        <v>51</v>
      </c>
      <c r="C37" s="9" t="s">
        <v>7</v>
      </c>
      <c r="D37" s="9" t="s">
        <v>31</v>
      </c>
    </row>
    <row r="38" customHeight="1" spans="1:4">
      <c r="A38" s="6" t="s">
        <v>52</v>
      </c>
      <c r="B38" s="7" t="s">
        <v>53</v>
      </c>
      <c r="C38" s="10"/>
      <c r="D38" s="10"/>
    </row>
    <row r="39" customHeight="1" spans="1:4">
      <c r="A39" s="6" t="s">
        <v>52</v>
      </c>
      <c r="B39" s="7" t="s">
        <v>54</v>
      </c>
      <c r="C39" s="10"/>
      <c r="D39" s="10"/>
    </row>
    <row r="40" customHeight="1" spans="1:4">
      <c r="A40" s="6" t="s">
        <v>52</v>
      </c>
      <c r="B40" s="7" t="s">
        <v>55</v>
      </c>
      <c r="C40" s="10"/>
      <c r="D40" s="10"/>
    </row>
    <row r="41" customHeight="1" spans="1:4">
      <c r="A41" s="6" t="s">
        <v>52</v>
      </c>
      <c r="B41" s="7" t="s">
        <v>56</v>
      </c>
      <c r="C41" s="10"/>
      <c r="D41" s="10"/>
    </row>
    <row r="42" customHeight="1" spans="1:4">
      <c r="A42" s="6" t="s">
        <v>52</v>
      </c>
      <c r="B42" s="7" t="s">
        <v>57</v>
      </c>
      <c r="C42" s="10"/>
      <c r="D42" s="10"/>
    </row>
    <row r="43" customHeight="1" spans="1:4">
      <c r="A43" s="6" t="s">
        <v>52</v>
      </c>
      <c r="B43" s="7" t="s">
        <v>58</v>
      </c>
      <c r="C43" s="10"/>
      <c r="D43" s="10"/>
    </row>
    <row r="44" customHeight="1" spans="1:4">
      <c r="A44" s="6" t="s">
        <v>52</v>
      </c>
      <c r="B44" s="7" t="s">
        <v>59</v>
      </c>
      <c r="C44" s="10"/>
      <c r="D44" s="10"/>
    </row>
    <row r="45" customHeight="1" spans="1:4">
      <c r="A45" s="6" t="s">
        <v>60</v>
      </c>
      <c r="B45" s="7" t="s">
        <v>61</v>
      </c>
      <c r="C45" s="10"/>
      <c r="D45" s="10"/>
    </row>
    <row r="46" customHeight="1" spans="1:4">
      <c r="A46" s="6" t="s">
        <v>60</v>
      </c>
      <c r="B46" s="7" t="s">
        <v>62</v>
      </c>
      <c r="C46" s="10"/>
      <c r="D46" s="10"/>
    </row>
    <row r="47" customHeight="1" spans="1:4">
      <c r="A47" s="6" t="s">
        <v>60</v>
      </c>
      <c r="B47" s="7" t="s">
        <v>63</v>
      </c>
      <c r="C47" s="10"/>
      <c r="D47" s="10"/>
    </row>
    <row r="48" customHeight="1" spans="1:4">
      <c r="A48" s="6" t="s">
        <v>60</v>
      </c>
      <c r="B48" s="7" t="s">
        <v>64</v>
      </c>
      <c r="C48" s="10"/>
      <c r="D48" s="10"/>
    </row>
    <row r="49" customHeight="1" spans="1:4">
      <c r="A49" s="6" t="s">
        <v>65</v>
      </c>
      <c r="B49" s="7" t="s">
        <v>66</v>
      </c>
      <c r="C49" s="10"/>
      <c r="D49" s="10"/>
    </row>
    <row r="50" customHeight="1" spans="1:4">
      <c r="A50" s="6" t="s">
        <v>65</v>
      </c>
      <c r="B50" s="7" t="s">
        <v>67</v>
      </c>
      <c r="C50" s="10"/>
      <c r="D50" s="10"/>
    </row>
    <row r="51" customHeight="1" spans="1:4">
      <c r="A51" s="6" t="s">
        <v>65</v>
      </c>
      <c r="B51" s="7" t="s">
        <v>68</v>
      </c>
      <c r="C51" s="10"/>
      <c r="D51" s="10"/>
    </row>
    <row r="52" customHeight="1" spans="1:4">
      <c r="A52" s="6" t="s">
        <v>65</v>
      </c>
      <c r="B52" s="7" t="s">
        <v>69</v>
      </c>
      <c r="C52" s="10"/>
      <c r="D52" s="10"/>
    </row>
    <row r="53" customHeight="1" spans="1:4">
      <c r="A53" s="6" t="s">
        <v>65</v>
      </c>
      <c r="B53" s="7" t="s">
        <v>70</v>
      </c>
      <c r="C53" s="10"/>
      <c r="D53" s="10"/>
    </row>
    <row r="54" customHeight="1" spans="1:4">
      <c r="A54" s="6" t="s">
        <v>71</v>
      </c>
      <c r="B54" s="7" t="s">
        <v>72</v>
      </c>
      <c r="C54" s="10"/>
      <c r="D54" s="10"/>
    </row>
    <row r="55" customHeight="1" spans="1:4">
      <c r="A55" s="6" t="s">
        <v>71</v>
      </c>
      <c r="B55" s="7" t="s">
        <v>73</v>
      </c>
      <c r="C55" s="10"/>
      <c r="D55" s="10"/>
    </row>
    <row r="56" customHeight="1" spans="1:4">
      <c r="A56" s="12" t="s">
        <v>74</v>
      </c>
      <c r="B56" s="13" t="s">
        <v>75</v>
      </c>
      <c r="C56" s="10"/>
      <c r="D56" s="10"/>
    </row>
    <row r="57" customHeight="1" spans="1:4">
      <c r="A57" s="12" t="s">
        <v>74</v>
      </c>
      <c r="B57" s="13" t="s">
        <v>76</v>
      </c>
      <c r="C57" s="10"/>
      <c r="D57" s="10"/>
    </row>
    <row r="58" customHeight="1" spans="1:4">
      <c r="A58" s="12" t="s">
        <v>74</v>
      </c>
      <c r="B58" s="13" t="s">
        <v>77</v>
      </c>
      <c r="C58" s="10"/>
      <c r="D58" s="10"/>
    </row>
    <row r="59" customHeight="1" spans="1:4">
      <c r="A59" s="12" t="s">
        <v>74</v>
      </c>
      <c r="B59" s="13" t="s">
        <v>78</v>
      </c>
      <c r="C59" s="10"/>
      <c r="D59" s="10"/>
    </row>
    <row r="60" customHeight="1" spans="1:4">
      <c r="A60" s="12" t="s">
        <v>74</v>
      </c>
      <c r="B60" s="13" t="s">
        <v>79</v>
      </c>
      <c r="C60" s="10"/>
      <c r="D60" s="10"/>
    </row>
    <row r="61" customHeight="1" spans="1:4">
      <c r="A61" s="12" t="s">
        <v>74</v>
      </c>
      <c r="B61" s="13" t="s">
        <v>80</v>
      </c>
      <c r="C61" s="10"/>
      <c r="D61" s="10"/>
    </row>
    <row r="62" customHeight="1" spans="1:4">
      <c r="A62" s="12" t="s">
        <v>74</v>
      </c>
      <c r="B62" s="13" t="s">
        <v>81</v>
      </c>
      <c r="C62" s="10"/>
      <c r="D62" s="10"/>
    </row>
    <row r="63" customHeight="1" spans="1:4">
      <c r="A63" s="12" t="s">
        <v>74</v>
      </c>
      <c r="B63" s="13" t="s">
        <v>82</v>
      </c>
      <c r="C63" s="10"/>
      <c r="D63" s="10"/>
    </row>
    <row r="64" customHeight="1" spans="1:4">
      <c r="A64" s="12" t="s">
        <v>74</v>
      </c>
      <c r="B64" s="13" t="s">
        <v>83</v>
      </c>
      <c r="C64" s="10"/>
      <c r="D64" s="10"/>
    </row>
    <row r="65" customHeight="1" spans="1:4">
      <c r="A65" s="12" t="s">
        <v>74</v>
      </c>
      <c r="B65" s="13" t="s">
        <v>84</v>
      </c>
      <c r="C65" s="10"/>
      <c r="D65" s="10"/>
    </row>
    <row r="66" customHeight="1" spans="1:4">
      <c r="A66" s="12" t="s">
        <v>74</v>
      </c>
      <c r="B66" s="14" t="s">
        <v>85</v>
      </c>
      <c r="C66" s="10"/>
      <c r="D66" s="10"/>
    </row>
    <row r="67" customHeight="1" spans="1:4">
      <c r="A67" s="12" t="s">
        <v>74</v>
      </c>
      <c r="B67" s="13" t="s">
        <v>86</v>
      </c>
      <c r="C67" s="10"/>
      <c r="D67" s="10"/>
    </row>
    <row r="68" customHeight="1" spans="1:4">
      <c r="A68" s="12" t="s">
        <v>74</v>
      </c>
      <c r="B68" s="13" t="s">
        <v>87</v>
      </c>
      <c r="C68" s="10"/>
      <c r="D68" s="10"/>
    </row>
    <row r="69" customHeight="1" spans="1:4">
      <c r="A69" s="12" t="s">
        <v>74</v>
      </c>
      <c r="B69" s="13" t="s">
        <v>88</v>
      </c>
      <c r="C69" s="10"/>
      <c r="D69" s="10"/>
    </row>
    <row r="70" customHeight="1" spans="1:4">
      <c r="A70" s="12" t="s">
        <v>74</v>
      </c>
      <c r="B70" s="13" t="s">
        <v>89</v>
      </c>
      <c r="C70" s="10"/>
      <c r="D70" s="10"/>
    </row>
    <row r="71" customHeight="1" spans="1:4">
      <c r="A71" s="12" t="s">
        <v>74</v>
      </c>
      <c r="B71" s="13" t="s">
        <v>90</v>
      </c>
      <c r="C71" s="10"/>
      <c r="D71" s="10"/>
    </row>
    <row r="72" customHeight="1" spans="1:4">
      <c r="A72" s="12" t="s">
        <v>74</v>
      </c>
      <c r="B72" s="13" t="s">
        <v>91</v>
      </c>
      <c r="C72" s="10"/>
      <c r="D72" s="10"/>
    </row>
    <row r="73" customHeight="1" spans="1:4">
      <c r="A73" s="12" t="s">
        <v>74</v>
      </c>
      <c r="B73" s="13" t="s">
        <v>92</v>
      </c>
      <c r="C73" s="10"/>
      <c r="D73" s="10"/>
    </row>
    <row r="74" customHeight="1" spans="1:4">
      <c r="A74" s="12" t="s">
        <v>74</v>
      </c>
      <c r="B74" s="13" t="s">
        <v>93</v>
      </c>
      <c r="C74" s="10"/>
      <c r="D74" s="10"/>
    </row>
    <row r="75" customHeight="1" spans="1:4">
      <c r="A75" s="12" t="s">
        <v>74</v>
      </c>
      <c r="B75" s="13" t="s">
        <v>94</v>
      </c>
      <c r="C75" s="10"/>
      <c r="D75" s="10"/>
    </row>
    <row r="76" customHeight="1" spans="1:4">
      <c r="A76" s="12" t="s">
        <v>74</v>
      </c>
      <c r="B76" s="13" t="s">
        <v>95</v>
      </c>
      <c r="C76" s="10"/>
      <c r="D76" s="10"/>
    </row>
    <row r="77" customHeight="1" spans="1:4">
      <c r="A77" s="12" t="s">
        <v>74</v>
      </c>
      <c r="B77" s="13" t="s">
        <v>96</v>
      </c>
      <c r="C77" s="10"/>
      <c r="D77" s="10"/>
    </row>
    <row r="78" customHeight="1" spans="1:4">
      <c r="A78" s="12" t="s">
        <v>74</v>
      </c>
      <c r="B78" s="13" t="s">
        <v>97</v>
      </c>
      <c r="C78" s="10"/>
      <c r="D78" s="10"/>
    </row>
    <row r="79" customHeight="1" spans="1:4">
      <c r="A79" s="12" t="s">
        <v>74</v>
      </c>
      <c r="B79" s="13" t="s">
        <v>98</v>
      </c>
      <c r="C79" s="10"/>
      <c r="D79" s="10"/>
    </row>
    <row r="80" customHeight="1" spans="1:4">
      <c r="A80" s="12" t="s">
        <v>74</v>
      </c>
      <c r="B80" s="13" t="s">
        <v>99</v>
      </c>
      <c r="C80" s="11"/>
      <c r="D80" s="11"/>
    </row>
    <row r="81" customHeight="1" spans="1:4">
      <c r="A81" s="6" t="s">
        <v>100</v>
      </c>
      <c r="B81" s="7" t="s">
        <v>101</v>
      </c>
      <c r="C81" s="9" t="s">
        <v>102</v>
      </c>
      <c r="D81" s="9" t="s">
        <v>103</v>
      </c>
    </row>
    <row r="82" customHeight="1" spans="1:4">
      <c r="A82" s="6" t="s">
        <v>100</v>
      </c>
      <c r="B82" s="7" t="s">
        <v>104</v>
      </c>
      <c r="C82" s="10"/>
      <c r="D82" s="10"/>
    </row>
    <row r="83" customHeight="1" spans="1:4">
      <c r="A83" s="6" t="s">
        <v>100</v>
      </c>
      <c r="B83" s="7" t="s">
        <v>105</v>
      </c>
      <c r="C83" s="10"/>
      <c r="D83" s="10"/>
    </row>
    <row r="84" customHeight="1" spans="1:4">
      <c r="A84" s="6" t="s">
        <v>100</v>
      </c>
      <c r="B84" s="7" t="s">
        <v>106</v>
      </c>
      <c r="C84" s="10"/>
      <c r="D84" s="10"/>
    </row>
    <row r="85" customHeight="1" spans="1:4">
      <c r="A85" s="6" t="s">
        <v>100</v>
      </c>
      <c r="B85" s="7" t="s">
        <v>107</v>
      </c>
      <c r="C85" s="10"/>
      <c r="D85" s="10"/>
    </row>
    <row r="86" customHeight="1" spans="1:4">
      <c r="A86" s="6" t="s">
        <v>100</v>
      </c>
      <c r="B86" s="7" t="s">
        <v>108</v>
      </c>
      <c r="C86" s="10"/>
      <c r="D86" s="10"/>
    </row>
    <row r="87" customHeight="1" spans="1:4">
      <c r="A87" s="6" t="s">
        <v>100</v>
      </c>
      <c r="B87" s="7" t="s">
        <v>109</v>
      </c>
      <c r="C87" s="10"/>
      <c r="D87" s="10"/>
    </row>
    <row r="88" customHeight="1" spans="1:4">
      <c r="A88" s="6" t="s">
        <v>100</v>
      </c>
      <c r="B88" s="7" t="s">
        <v>110</v>
      </c>
      <c r="C88" s="10"/>
      <c r="D88" s="10"/>
    </row>
    <row r="89" customHeight="1" spans="1:4">
      <c r="A89" s="6" t="s">
        <v>100</v>
      </c>
      <c r="B89" s="7" t="s">
        <v>111</v>
      </c>
      <c r="C89" s="10"/>
      <c r="D89" s="10"/>
    </row>
    <row r="90" customHeight="1" spans="1:4">
      <c r="A90" s="6" t="s">
        <v>100</v>
      </c>
      <c r="B90" s="7" t="s">
        <v>112</v>
      </c>
      <c r="C90" s="10"/>
      <c r="D90" s="10"/>
    </row>
    <row r="91" customHeight="1" spans="1:4">
      <c r="A91" s="6" t="s">
        <v>100</v>
      </c>
      <c r="B91" s="7" t="s">
        <v>113</v>
      </c>
      <c r="C91" s="10"/>
      <c r="D91" s="10"/>
    </row>
    <row r="92" customHeight="1" spans="1:4">
      <c r="A92" s="6" t="s">
        <v>100</v>
      </c>
      <c r="B92" s="7" t="s">
        <v>114</v>
      </c>
      <c r="C92" s="10"/>
      <c r="D92" s="10"/>
    </row>
    <row r="93" customHeight="1" spans="1:4">
      <c r="A93" s="6" t="s">
        <v>100</v>
      </c>
      <c r="B93" s="7" t="s">
        <v>115</v>
      </c>
      <c r="C93" s="10"/>
      <c r="D93" s="10"/>
    </row>
    <row r="94" customHeight="1" spans="1:4">
      <c r="A94" s="6" t="s">
        <v>100</v>
      </c>
      <c r="B94" s="7" t="s">
        <v>116</v>
      </c>
      <c r="C94" s="10"/>
      <c r="D94" s="10"/>
    </row>
    <row r="95" customHeight="1" spans="1:4">
      <c r="A95" s="6" t="s">
        <v>100</v>
      </c>
      <c r="B95" s="7" t="s">
        <v>117</v>
      </c>
      <c r="C95" s="10"/>
      <c r="D95" s="10"/>
    </row>
    <row r="96" customHeight="1" spans="1:4">
      <c r="A96" s="6" t="s">
        <v>100</v>
      </c>
      <c r="B96" s="7" t="s">
        <v>118</v>
      </c>
      <c r="C96" s="10"/>
      <c r="D96" s="10"/>
    </row>
    <row r="97" customHeight="1" spans="1:4">
      <c r="A97" s="6" t="s">
        <v>100</v>
      </c>
      <c r="B97" s="7" t="s">
        <v>119</v>
      </c>
      <c r="C97" s="10"/>
      <c r="D97" s="10"/>
    </row>
    <row r="98" customHeight="1" spans="1:4">
      <c r="A98" s="6" t="s">
        <v>100</v>
      </c>
      <c r="B98" s="7" t="s">
        <v>120</v>
      </c>
      <c r="C98" s="10"/>
      <c r="D98" s="10"/>
    </row>
    <row r="99" customHeight="1" spans="1:4">
      <c r="A99" s="6" t="s">
        <v>100</v>
      </c>
      <c r="B99" s="7" t="s">
        <v>121</v>
      </c>
      <c r="C99" s="10"/>
      <c r="D99" s="10"/>
    </row>
    <row r="100" customHeight="1" spans="1:4">
      <c r="A100" s="6" t="s">
        <v>100</v>
      </c>
      <c r="B100" s="7" t="s">
        <v>122</v>
      </c>
      <c r="C100" s="10"/>
      <c r="D100" s="10"/>
    </row>
    <row r="101" customHeight="1" spans="1:4">
      <c r="A101" s="6" t="s">
        <v>100</v>
      </c>
      <c r="B101" s="7" t="s">
        <v>123</v>
      </c>
      <c r="C101" s="10"/>
      <c r="D101" s="10"/>
    </row>
    <row r="102" customHeight="1" spans="1:4">
      <c r="A102" s="6" t="s">
        <v>100</v>
      </c>
      <c r="B102" s="7" t="s">
        <v>124</v>
      </c>
      <c r="C102" s="10"/>
      <c r="D102" s="10"/>
    </row>
    <row r="103" customHeight="1" spans="1:4">
      <c r="A103" s="6" t="s">
        <v>100</v>
      </c>
      <c r="B103" s="7" t="s">
        <v>125</v>
      </c>
      <c r="C103" s="10"/>
      <c r="D103" s="10"/>
    </row>
    <row r="104" customHeight="1" spans="1:4">
      <c r="A104" s="6" t="s">
        <v>100</v>
      </c>
      <c r="B104" s="7" t="s">
        <v>126</v>
      </c>
      <c r="C104" s="10"/>
      <c r="D104" s="10"/>
    </row>
    <row r="105" customHeight="1" spans="1:4">
      <c r="A105" s="6" t="s">
        <v>100</v>
      </c>
      <c r="B105" s="7" t="s">
        <v>127</v>
      </c>
      <c r="C105" s="10"/>
      <c r="D105" s="10"/>
    </row>
    <row r="106" customHeight="1" spans="1:4">
      <c r="A106" s="6" t="s">
        <v>128</v>
      </c>
      <c r="B106" s="7" t="s">
        <v>129</v>
      </c>
      <c r="C106" s="10"/>
      <c r="D106" s="10"/>
    </row>
    <row r="107" customHeight="1" spans="1:4">
      <c r="A107" s="6" t="s">
        <v>128</v>
      </c>
      <c r="B107" s="7" t="s">
        <v>130</v>
      </c>
      <c r="C107" s="10"/>
      <c r="D107" s="10"/>
    </row>
    <row r="108" customHeight="1" spans="1:4">
      <c r="A108" s="6" t="s">
        <v>128</v>
      </c>
      <c r="B108" s="7" t="s">
        <v>131</v>
      </c>
      <c r="C108" s="10"/>
      <c r="D108" s="10"/>
    </row>
    <row r="109" customHeight="1" spans="1:4">
      <c r="A109" s="6" t="s">
        <v>128</v>
      </c>
      <c r="B109" s="7" t="s">
        <v>132</v>
      </c>
      <c r="C109" s="10"/>
      <c r="D109" s="10"/>
    </row>
    <row r="110" customHeight="1" spans="1:4">
      <c r="A110" s="6" t="s">
        <v>128</v>
      </c>
      <c r="B110" s="7" t="s">
        <v>133</v>
      </c>
      <c r="C110" s="10"/>
      <c r="D110" s="10"/>
    </row>
    <row r="111" customHeight="1" spans="1:4">
      <c r="A111" s="6" t="s">
        <v>128</v>
      </c>
      <c r="B111" s="7" t="s">
        <v>134</v>
      </c>
      <c r="C111" s="10"/>
      <c r="D111" s="10"/>
    </row>
    <row r="112" customHeight="1" spans="1:4">
      <c r="A112" s="6" t="s">
        <v>128</v>
      </c>
      <c r="B112" s="7" t="s">
        <v>135</v>
      </c>
      <c r="C112" s="11"/>
      <c r="D112" s="11"/>
    </row>
  </sheetData>
  <mergeCells count="9">
    <mergeCell ref="A1:D1"/>
    <mergeCell ref="C3:C20"/>
    <mergeCell ref="C21:C36"/>
    <mergeCell ref="C37:C80"/>
    <mergeCell ref="C81:C112"/>
    <mergeCell ref="D3:D20"/>
    <mergeCell ref="D21:D36"/>
    <mergeCell ref="D37:D80"/>
    <mergeCell ref="D81:D112"/>
  </mergeCells>
  <conditionalFormatting sqref="B2">
    <cfRule type="duplicateValues" dxfId="0" priority="34"/>
  </conditionalFormatting>
  <conditionalFormatting sqref="D2">
    <cfRule type="duplicateValues" dxfId="0" priority="33"/>
  </conditionalFormatting>
  <conditionalFormatting sqref="B6">
    <cfRule type="duplicateValues" dxfId="0" priority="30"/>
  </conditionalFormatting>
  <conditionalFormatting sqref="B18">
    <cfRule type="duplicateValues" dxfId="0" priority="27"/>
  </conditionalFormatting>
  <conditionalFormatting sqref="B25">
    <cfRule type="duplicateValues" dxfId="0" priority="24"/>
  </conditionalFormatting>
  <conditionalFormatting sqref="B42">
    <cfRule type="duplicateValues" dxfId="0" priority="19"/>
  </conditionalFormatting>
  <conditionalFormatting sqref="B44">
    <cfRule type="duplicateValues" dxfId="0" priority="18"/>
  </conditionalFormatting>
  <conditionalFormatting sqref="B48">
    <cfRule type="duplicateValues" dxfId="0" priority="16"/>
  </conditionalFormatting>
  <conditionalFormatting sqref="B56">
    <cfRule type="duplicateValues" dxfId="0" priority="5"/>
  </conditionalFormatting>
  <conditionalFormatting sqref="B76">
    <cfRule type="duplicateValues" dxfId="0" priority="3"/>
  </conditionalFormatting>
  <conditionalFormatting sqref="B79">
    <cfRule type="duplicateValues" dxfId="0" priority="2"/>
  </conditionalFormatting>
  <conditionalFormatting sqref="B80">
    <cfRule type="duplicateValues" dxfId="0" priority="1"/>
  </conditionalFormatting>
  <conditionalFormatting sqref="B99">
    <cfRule type="duplicateValues" dxfId="0" priority="7"/>
  </conditionalFormatting>
  <conditionalFormatting sqref="B103">
    <cfRule type="duplicateValues" dxfId="0" priority="6"/>
  </conditionalFormatting>
  <conditionalFormatting sqref="B3:B4">
    <cfRule type="duplicateValues" dxfId="0" priority="29"/>
  </conditionalFormatting>
  <conditionalFormatting sqref="B5:B6">
    <cfRule type="duplicateValues" dxfId="0" priority="31"/>
  </conditionalFormatting>
  <conditionalFormatting sqref="B7:B18">
    <cfRule type="duplicateValues" dxfId="0" priority="28"/>
  </conditionalFormatting>
  <conditionalFormatting sqref="B19:B20">
    <cfRule type="duplicateValues" dxfId="0" priority="26"/>
  </conditionalFormatting>
  <conditionalFormatting sqref="B21:B27">
    <cfRule type="duplicateValues" dxfId="0" priority="25"/>
  </conditionalFormatting>
  <conditionalFormatting sqref="B26:B27">
    <cfRule type="duplicateValues" dxfId="0" priority="23"/>
  </conditionalFormatting>
  <conditionalFormatting sqref="B28:B31">
    <cfRule type="duplicateValues" dxfId="0" priority="22"/>
  </conditionalFormatting>
  <conditionalFormatting sqref="B32:B36">
    <cfRule type="duplicateValues" dxfId="0" priority="21"/>
  </conditionalFormatting>
  <conditionalFormatting sqref="B37:B44">
    <cfRule type="duplicateValues" dxfId="0" priority="20"/>
  </conditionalFormatting>
  <conditionalFormatting sqref="B45:B48">
    <cfRule type="duplicateValues" dxfId="0" priority="17"/>
  </conditionalFormatting>
  <conditionalFormatting sqref="B49:B53">
    <cfRule type="duplicateValues" dxfId="0" priority="15"/>
  </conditionalFormatting>
  <conditionalFormatting sqref="B54:B55">
    <cfRule type="duplicateValues" dxfId="0" priority="13"/>
  </conditionalFormatting>
  <conditionalFormatting sqref="B57:B80">
    <cfRule type="duplicateValues" dxfId="0" priority="4"/>
  </conditionalFormatting>
  <conditionalFormatting sqref="B81:B105">
    <cfRule type="duplicateValues" dxfId="0" priority="8"/>
  </conditionalFormatting>
  <conditionalFormatting sqref="B106:B112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中泰崇左产业园2019年面向全市机关事业单位公开竞聘工作人员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</cp:lastModifiedBy>
  <dcterms:created xsi:type="dcterms:W3CDTF">2006-09-13T11:21:00Z</dcterms:created>
  <dcterms:modified xsi:type="dcterms:W3CDTF">2019-12-20T02:10:11Z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