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<sst xmlns="http://schemas.openxmlformats.org/spreadsheetml/2006/main" count="622" uniqueCount="400">
  <si>
    <t>附件2：</t>
  </si>
  <si>
    <r>
      <t>武陟县公开选调乡镇街道工作人员考试笔试成绩单</t>
    </r>
    <r>
      <rPr>
        <b/>
        <sz val="16"/>
        <rFont val="宋体"/>
        <family val="0"/>
      </rPr>
      <t xml:space="preserve">
（共185人）</t>
    </r>
  </si>
  <si>
    <t>准考证号</t>
  </si>
  <si>
    <t>姓名</t>
  </si>
  <si>
    <t>性别</t>
  </si>
  <si>
    <t>成绩</t>
  </si>
  <si>
    <t>名次</t>
  </si>
  <si>
    <t>备注</t>
  </si>
  <si>
    <t>0111</t>
  </si>
  <si>
    <t>李永林</t>
  </si>
  <si>
    <t>男</t>
  </si>
  <si>
    <t>0528</t>
  </si>
  <si>
    <t>谢小兵</t>
  </si>
  <si>
    <t>0302</t>
  </si>
  <si>
    <r>
      <t xml:space="preserve">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磊</t>
    </r>
  </si>
  <si>
    <t>0214</t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</si>
  <si>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宁</t>
    </r>
  </si>
  <si>
    <t>女</t>
  </si>
  <si>
    <t>0404</t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</si>
  <si>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玮</t>
    </r>
  </si>
  <si>
    <t>0321</t>
  </si>
  <si>
    <t>郑金龙</t>
  </si>
  <si>
    <t>0208</t>
  </si>
  <si>
    <t>杨志理</t>
  </si>
  <si>
    <t>0329</t>
  </si>
  <si>
    <t>李柳徉</t>
  </si>
  <si>
    <t>0122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</si>
  <si>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娜</t>
    </r>
  </si>
  <si>
    <t>0202</t>
  </si>
  <si>
    <t>薛小冰</t>
  </si>
  <si>
    <t>9</t>
  </si>
  <si>
    <t>0235</t>
  </si>
  <si>
    <r>
      <t xml:space="preserve">冀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迁</t>
    </r>
  </si>
  <si>
    <t>0501</t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</si>
  <si>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林</t>
    </r>
  </si>
  <si>
    <t>0204</t>
  </si>
  <si>
    <t>亢娜娜（亢娜）</t>
  </si>
  <si>
    <t>0502</t>
  </si>
  <si>
    <t>刘东利</t>
  </si>
  <si>
    <t>13</t>
  </si>
  <si>
    <t>0412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</si>
  <si>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霄</t>
    </r>
  </si>
  <si>
    <t>0125</t>
  </si>
  <si>
    <t>薛艳红</t>
  </si>
  <si>
    <t>0429</t>
  </si>
  <si>
    <t>宋新国</t>
  </si>
  <si>
    <t>16</t>
  </si>
  <si>
    <t>0102</t>
  </si>
  <si>
    <t>赵发军</t>
  </si>
  <si>
    <t>0513</t>
  </si>
  <si>
    <t>张建中</t>
  </si>
  <si>
    <t>0504</t>
  </si>
  <si>
    <t>薛文超</t>
  </si>
  <si>
    <t>0311</t>
  </si>
  <si>
    <t>焦建斌</t>
  </si>
  <si>
    <t>0325</t>
  </si>
  <si>
    <t>孙巧玲</t>
  </si>
  <si>
    <t>0108</t>
  </si>
  <si>
    <t>安志峰</t>
  </si>
  <si>
    <t>0509</t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</si>
  <si>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苗</t>
    </r>
  </si>
  <si>
    <t>0526</t>
  </si>
  <si>
    <t>张淑花（张淑华）</t>
  </si>
  <si>
    <t>24</t>
  </si>
  <si>
    <t>0123</t>
  </si>
  <si>
    <t>云建明</t>
  </si>
  <si>
    <t>0220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</si>
  <si>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飞</t>
    </r>
  </si>
  <si>
    <t>26</t>
  </si>
  <si>
    <t>0318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</si>
  <si>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</si>
  <si>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t>0110</t>
  </si>
  <si>
    <t>韩趁新</t>
  </si>
  <si>
    <t>0128</t>
  </si>
  <si>
    <t>张荣华</t>
  </si>
  <si>
    <t>29</t>
  </si>
  <si>
    <t>0212</t>
  </si>
  <si>
    <r>
      <t xml:space="preserve">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青</t>
    </r>
  </si>
  <si>
    <t>0322</t>
  </si>
  <si>
    <t>王冬霞</t>
  </si>
  <si>
    <t>0514</t>
  </si>
  <si>
    <t>卢艳芳</t>
  </si>
  <si>
    <t>0422</t>
  </si>
  <si>
    <t>刘芳兵</t>
  </si>
  <si>
    <t>0105</t>
  </si>
  <si>
    <t>张文明</t>
  </si>
  <si>
    <t>0112</t>
  </si>
  <si>
    <t>原艳芳</t>
  </si>
  <si>
    <t>35</t>
  </si>
  <si>
    <t>0210</t>
  </si>
  <si>
    <t>刘剑峰</t>
  </si>
  <si>
    <t>0415</t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</si>
  <si>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</si>
  <si>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t>0529</t>
  </si>
  <si>
    <t>王卫华</t>
  </si>
  <si>
    <t>0408</t>
  </si>
  <si>
    <t>荆文婷</t>
  </si>
  <si>
    <t>0314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</si>
  <si>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</si>
  <si>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0516</t>
  </si>
  <si>
    <t>熊继承</t>
  </si>
  <si>
    <t>41</t>
  </si>
  <si>
    <t>0103</t>
  </si>
  <si>
    <t>李林哲</t>
  </si>
  <si>
    <t>0129</t>
  </si>
  <si>
    <t>李艳丽</t>
  </si>
  <si>
    <t>43</t>
  </si>
  <si>
    <t>0133</t>
  </si>
  <si>
    <t>韩海军</t>
  </si>
  <si>
    <t>0320</t>
  </si>
  <si>
    <t>李鑫星</t>
  </si>
  <si>
    <t>0211</t>
  </si>
  <si>
    <t>何绍军</t>
  </si>
  <si>
    <t>0223</t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</si>
  <si>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洁</t>
    </r>
  </si>
  <si>
    <t>47</t>
  </si>
  <si>
    <t>0313</t>
  </si>
  <si>
    <t>宋小光</t>
  </si>
  <si>
    <t>0218</t>
  </si>
  <si>
    <t>马艳霞</t>
  </si>
  <si>
    <t>0319</t>
  </si>
  <si>
    <t>史丙金</t>
  </si>
  <si>
    <t>50</t>
  </si>
  <si>
    <t>0433</t>
  </si>
  <si>
    <t>陈超超</t>
  </si>
  <si>
    <t>0421</t>
  </si>
  <si>
    <t>秦进才</t>
  </si>
  <si>
    <t>0510</t>
  </si>
  <si>
    <t>李胜军</t>
  </si>
  <si>
    <t>53</t>
  </si>
  <si>
    <t>0518</t>
  </si>
  <si>
    <t>武有银</t>
  </si>
  <si>
    <t>0116</t>
  </si>
  <si>
    <t>李延辉（李国辉）</t>
  </si>
  <si>
    <t>0419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</si>
  <si>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桦</t>
    </r>
  </si>
  <si>
    <t>56</t>
  </si>
  <si>
    <t>0531</t>
  </si>
  <si>
    <t>杜小娟</t>
  </si>
  <si>
    <t>0213</t>
  </si>
  <si>
    <t>王建华</t>
  </si>
  <si>
    <t>0228</t>
  </si>
  <si>
    <r>
      <t xml:space="preserve">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苑</t>
    </r>
  </si>
  <si>
    <t>59</t>
  </si>
  <si>
    <t>0317</t>
  </si>
  <si>
    <t>刘学华</t>
  </si>
  <si>
    <t>0332</t>
  </si>
  <si>
    <t>朱亚南</t>
  </si>
  <si>
    <t>0304</t>
  </si>
  <si>
    <t>张小芳</t>
  </si>
  <si>
    <t>0414</t>
  </si>
  <si>
    <t>郭淑敏</t>
  </si>
  <si>
    <t>63</t>
  </si>
  <si>
    <t>0101</t>
  </si>
  <si>
    <t>任森森</t>
  </si>
  <si>
    <t>0217</t>
  </si>
  <si>
    <r>
      <t xml:space="preserve">古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韬</t>
    </r>
  </si>
  <si>
    <t>65</t>
  </si>
  <si>
    <t>0106</t>
  </si>
  <si>
    <t>侯志强（侯小强）</t>
  </si>
  <si>
    <t>0426</t>
  </si>
  <si>
    <r>
      <t xml:space="preserve">常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莎</t>
    </r>
  </si>
  <si>
    <t>67</t>
  </si>
  <si>
    <t>0104</t>
  </si>
  <si>
    <r>
      <t xml:space="preserve">和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</si>
  <si>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t>0203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</si>
  <si>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尧</t>
    </r>
  </si>
  <si>
    <t>69</t>
  </si>
  <si>
    <t>0418</t>
  </si>
  <si>
    <t>刘小凤</t>
  </si>
  <si>
    <t>0216</t>
  </si>
  <si>
    <t>姚东风</t>
  </si>
  <si>
    <t>0303</t>
  </si>
  <si>
    <r>
      <t xml:space="preserve">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</si>
  <si>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t>72</t>
  </si>
  <si>
    <t>0316</t>
  </si>
  <si>
    <t>邢亮亮（邢宏亮）</t>
  </si>
  <si>
    <t>0327</t>
  </si>
  <si>
    <t>王力生</t>
  </si>
  <si>
    <t>74</t>
  </si>
  <si>
    <t>0120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</si>
  <si>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</si>
  <si>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t>0308</t>
  </si>
  <si>
    <r>
      <t xml:space="preserve">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琰</t>
    </r>
  </si>
  <si>
    <t>76</t>
  </si>
  <si>
    <t>0119</t>
  </si>
  <si>
    <t>陈浩林</t>
  </si>
  <si>
    <t>0109</t>
  </si>
  <si>
    <t>卢梦丹</t>
  </si>
  <si>
    <t>0432</t>
  </si>
  <si>
    <r>
      <t xml:space="preserve">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镇</t>
    </r>
  </si>
  <si>
    <t>79</t>
  </si>
  <si>
    <t>0520</t>
  </si>
  <si>
    <t>李红路（李生辉）</t>
  </si>
  <si>
    <t>0206</t>
  </si>
  <si>
    <t>刘丹丹（刘艳敏）</t>
  </si>
  <si>
    <t>0527</t>
  </si>
  <si>
    <t>慕明芬</t>
  </si>
  <si>
    <t>0232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</si>
  <si>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帅</t>
    </r>
  </si>
  <si>
    <t>0431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</si>
  <si>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玲</t>
    </r>
  </si>
  <si>
    <t>0226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</si>
  <si>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</si>
  <si>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t>0420</t>
  </si>
  <si>
    <t>孙玉玲</t>
  </si>
  <si>
    <t>0410</t>
  </si>
  <si>
    <t>李新征</t>
  </si>
  <si>
    <t>0407</t>
  </si>
  <si>
    <t>宋冬军</t>
  </si>
  <si>
    <t>0505</t>
  </si>
  <si>
    <t>孙文超</t>
  </si>
  <si>
    <t>0113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</si>
  <si>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文</t>
    </r>
  </si>
  <si>
    <t>0134</t>
  </si>
  <si>
    <t>侯占朋（候战鹏）</t>
  </si>
  <si>
    <t>0230</t>
  </si>
  <si>
    <t>赵艳丽</t>
  </si>
  <si>
    <t>0519</t>
  </si>
  <si>
    <t>巴瑶瑶</t>
  </si>
  <si>
    <t>0524</t>
  </si>
  <si>
    <t>张跃智</t>
  </si>
  <si>
    <t>0201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</si>
  <si>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晶</t>
    </r>
  </si>
  <si>
    <t>0221</t>
  </si>
  <si>
    <t>原福安</t>
  </si>
  <si>
    <t>0331</t>
  </si>
  <si>
    <r>
      <t xml:space="preserve">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雷</t>
    </r>
  </si>
  <si>
    <t>0512</t>
  </si>
  <si>
    <t>张赛娜</t>
  </si>
  <si>
    <t>0209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</si>
  <si>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凯</t>
    </r>
  </si>
  <si>
    <t>0508</t>
  </si>
  <si>
    <t>李保健</t>
  </si>
  <si>
    <t>0310</t>
  </si>
  <si>
    <t>王金明</t>
  </si>
  <si>
    <t>0324</t>
  </si>
  <si>
    <t>0333</t>
  </si>
  <si>
    <t>许啸东</t>
  </si>
  <si>
    <t>0406</t>
  </si>
  <si>
    <t>原军营</t>
  </si>
  <si>
    <t>0401</t>
  </si>
  <si>
    <t>马国栋</t>
  </si>
  <si>
    <t>0215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</si>
  <si>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</si>
  <si>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t>0301</t>
  </si>
  <si>
    <t>杜禄宝</t>
  </si>
  <si>
    <t>0309</t>
  </si>
  <si>
    <t>邹艳霞</t>
  </si>
  <si>
    <t>0307</t>
  </si>
  <si>
    <r>
      <t xml:space="preserve">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磊</t>
    </r>
  </si>
  <si>
    <t>0507</t>
  </si>
  <si>
    <t>路雪姣（路雪娇）</t>
  </si>
  <si>
    <t>0222</t>
  </si>
  <si>
    <t>张伟军</t>
  </si>
  <si>
    <t>0405</t>
  </si>
  <si>
    <t>何新波</t>
  </si>
  <si>
    <t>0227</t>
  </si>
  <si>
    <t>张腾飞</t>
  </si>
  <si>
    <t>0335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</si>
  <si>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豪</t>
    </r>
  </si>
  <si>
    <t>0506</t>
  </si>
  <si>
    <t>孙国宏（孙国红）</t>
  </si>
  <si>
    <t>0416</t>
  </si>
  <si>
    <t>陶向平</t>
  </si>
  <si>
    <t>0402</t>
  </si>
  <si>
    <t>李天民</t>
  </si>
  <si>
    <t>0511</t>
  </si>
  <si>
    <t>冯兴旺（冯战红）</t>
  </si>
  <si>
    <t>0219</t>
  </si>
  <si>
    <t>宋萌楠</t>
  </si>
  <si>
    <t>0117</t>
  </si>
  <si>
    <t>徐国伟</t>
  </si>
  <si>
    <t>0306</t>
  </si>
  <si>
    <t>张志勇</t>
  </si>
  <si>
    <t>0328</t>
  </si>
  <si>
    <t>白文斌（白文彬）</t>
  </si>
  <si>
    <t>0424</t>
  </si>
  <si>
    <t>宋四化</t>
  </si>
  <si>
    <t>0233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</si>
  <si>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</si>
  <si>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t>0315</t>
  </si>
  <si>
    <t>吴世新</t>
  </si>
  <si>
    <t>0114</t>
  </si>
  <si>
    <t>赵玉芳</t>
  </si>
  <si>
    <t>0126</t>
  </si>
  <si>
    <t>索瑞芳</t>
  </si>
  <si>
    <t>0207</t>
  </si>
  <si>
    <t>辛雪涛</t>
  </si>
  <si>
    <t>0118</t>
  </si>
  <si>
    <r>
      <t xml:space="preserve">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军</t>
    </r>
  </si>
  <si>
    <t>0305</t>
  </si>
  <si>
    <t>吴双建（吴自亮）</t>
  </si>
  <si>
    <t>0411</t>
  </si>
  <si>
    <t>王志飞</t>
  </si>
  <si>
    <t>0437</t>
  </si>
  <si>
    <t>付东泽</t>
  </si>
  <si>
    <t>0503</t>
  </si>
  <si>
    <t>郭艳敏</t>
  </si>
  <si>
    <t>0532</t>
  </si>
  <si>
    <t>段朝群</t>
  </si>
  <si>
    <t>0427</t>
  </si>
  <si>
    <t>郭燕芬</t>
  </si>
  <si>
    <t>0521</t>
  </si>
  <si>
    <t>韩清军</t>
  </si>
  <si>
    <t>0536</t>
  </si>
  <si>
    <t>安晓平（安小平）</t>
  </si>
  <si>
    <t>0107</t>
  </si>
  <si>
    <t>户海中（扈海中）</t>
  </si>
  <si>
    <t>0205</t>
  </si>
  <si>
    <t>李军付（李军福）</t>
  </si>
  <si>
    <t>0403</t>
  </si>
  <si>
    <t>王小飞</t>
  </si>
  <si>
    <t>0534</t>
  </si>
  <si>
    <t>吉智强</t>
  </si>
  <si>
    <t>0229</t>
  </si>
  <si>
    <t>王文杰</t>
  </si>
  <si>
    <t>0409</t>
  </si>
  <si>
    <t>祁彩云</t>
  </si>
  <si>
    <t>0225</t>
  </si>
  <si>
    <t>刘东东</t>
  </si>
  <si>
    <t>0124</t>
  </si>
  <si>
    <t>雒小康</t>
  </si>
  <si>
    <t>0323</t>
  </si>
  <si>
    <t>谢小磊</t>
  </si>
  <si>
    <t>0413</t>
  </si>
  <si>
    <t>赵惠敏（赵志敏）</t>
  </si>
  <si>
    <t>0435</t>
  </si>
  <si>
    <t>史国祥</t>
  </si>
  <si>
    <t>0121</t>
  </si>
  <si>
    <t>刘凤云</t>
  </si>
  <si>
    <t>0530</t>
  </si>
  <si>
    <r>
      <t xml:space="preserve">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攀</t>
    </r>
  </si>
  <si>
    <t>0535</t>
  </si>
  <si>
    <r>
      <t xml:space="preserve">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</si>
  <si>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t>0130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</si>
  <si>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琪</t>
    </r>
  </si>
  <si>
    <t>0515</t>
  </si>
  <si>
    <t>李土生</t>
  </si>
  <si>
    <t>0115</t>
  </si>
  <si>
    <t>梁军旺</t>
  </si>
  <si>
    <t>0428</t>
  </si>
  <si>
    <t>郑新坡（郑新波）</t>
  </si>
  <si>
    <t>0135</t>
  </si>
  <si>
    <t>0132</t>
  </si>
  <si>
    <t>冀超超</t>
  </si>
  <si>
    <t>0237</t>
  </si>
  <si>
    <t>李文鸽</t>
  </si>
  <si>
    <t>0236</t>
  </si>
  <si>
    <t>贾文平</t>
  </si>
  <si>
    <t>0417</t>
  </si>
  <si>
    <t>杨小明</t>
  </si>
  <si>
    <t>0137</t>
  </si>
  <si>
    <t>王翠娟</t>
  </si>
  <si>
    <t>0517</t>
  </si>
  <si>
    <t>苗贞民</t>
  </si>
  <si>
    <t>0423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</si>
  <si>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宽</t>
    </r>
  </si>
  <si>
    <t>0522</t>
  </si>
  <si>
    <t>李广华</t>
  </si>
  <si>
    <t>0525</t>
  </si>
  <si>
    <t>郭小三</t>
  </si>
  <si>
    <t>0127</t>
  </si>
  <si>
    <r>
      <t xml:space="preserve">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菲</t>
    </r>
  </si>
  <si>
    <t>缺考</t>
  </si>
  <si>
    <t>0131</t>
  </si>
  <si>
    <t>王安安（王安）</t>
  </si>
  <si>
    <t>0136</t>
  </si>
  <si>
    <t>徐自学（徐志学）</t>
  </si>
  <si>
    <t>0224</t>
  </si>
  <si>
    <t>孙新红</t>
  </si>
  <si>
    <t>0231</t>
  </si>
  <si>
    <t>裴道道</t>
  </si>
  <si>
    <t>0234</t>
  </si>
  <si>
    <t>屈玉红</t>
  </si>
  <si>
    <t>0312</t>
  </si>
  <si>
    <t>杜国霞</t>
  </si>
  <si>
    <t>0326</t>
  </si>
  <si>
    <t>张鸿业</t>
  </si>
  <si>
    <t>0330</t>
  </si>
  <si>
    <t>0334</t>
  </si>
  <si>
    <t>翟卫东</t>
  </si>
  <si>
    <t>0336</t>
  </si>
  <si>
    <t>陈晓三</t>
  </si>
  <si>
    <t>0337</t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</si>
  <si>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飞</t>
    </r>
  </si>
  <si>
    <t>0425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</si>
  <si>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茜</t>
    </r>
  </si>
  <si>
    <t>0430</t>
  </si>
  <si>
    <t>李超明</t>
  </si>
  <si>
    <t>0434</t>
  </si>
  <si>
    <t>刘小强</t>
  </si>
  <si>
    <t>0436</t>
  </si>
  <si>
    <t>杨斌斌</t>
  </si>
  <si>
    <t>0523</t>
  </si>
  <si>
    <r>
      <t xml:space="preserve">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巍</t>
    </r>
  </si>
  <si>
    <t>0533</t>
  </si>
  <si>
    <t>刘素霞</t>
  </si>
  <si>
    <t>0537</t>
  </si>
  <si>
    <t>姬迎杰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</si>
</sst>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12.00390625" style="1" customWidth="1"/>
    <col min="2" max="2" width="20.00390625" style="14" customWidth="1"/>
    <col min="3" max="3" width="8.375" style="1" customWidth="1"/>
    <col min="4" max="4" width="16.125" style="1" customWidth="1"/>
    <col min="5" max="5" width="11.00390625" style="15" customWidth="1"/>
    <col min="6" max="6" width="11.00390625" style="1" customWidth="1"/>
    <col min="7" max="235" width="9.00390625" style="1" customWidth="1"/>
  </cols>
  <sheetData>
    <row r="1" spans="1:256" s="1" customFormat="1" ht="14.25">
      <c r="A1" s="16" t="s">
        <v>0</v>
      </c>
      <c r="B1" s="14"/>
      <c r="E1" s="15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57" customHeight="1">
      <c r="A2" s="17" t="s">
        <v>1</v>
      </c>
      <c r="B2" s="17"/>
      <c r="C2" s="17"/>
      <c r="D2" s="17"/>
      <c r="E2" s="17"/>
      <c r="F2" s="17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2" customFormat="1" ht="24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</row>
    <row r="4" spans="1:235" s="3" customFormat="1" ht="24" customHeight="1">
      <c r="A4" s="20" t="s">
        <v>8</v>
      </c>
      <c r="B4" s="20" t="s">
        <v>9</v>
      </c>
      <c r="C4" s="20" t="s">
        <v>10</v>
      </c>
      <c r="D4" s="21">
        <v>88</v>
      </c>
      <c r="E4" s="20">
        <v>1</v>
      </c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</row>
    <row r="5" spans="1:235" s="4" customFormat="1" ht="24" customHeight="1">
      <c r="A5" s="20" t="s">
        <v>11</v>
      </c>
      <c r="B5" s="20" t="s">
        <v>12</v>
      </c>
      <c r="C5" s="20" t="s">
        <v>10</v>
      </c>
      <c r="D5" s="21">
        <v>86.5</v>
      </c>
      <c r="E5" s="20">
        <v>2</v>
      </c>
      <c r="F5" s="2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235" s="3" customFormat="1" ht="24" customHeight="1">
      <c r="A6" s="20" t="s">
        <v>13</v>
      </c>
      <c r="B6" s="22" t="s">
        <v>14</v>
      </c>
      <c r="C6" s="20" t="s">
        <v>10</v>
      </c>
      <c r="D6" s="21">
        <v>85</v>
      </c>
      <c r="E6" s="20">
        <v>3</v>
      </c>
      <c r="F6" s="2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</row>
    <row r="7" spans="1:235" s="5" customFormat="1" ht="24" customHeight="1">
      <c r="A7" s="20" t="s">
        <v>15</v>
      </c>
      <c r="B7" s="22" t="s">
        <v>16</v>
      </c>
      <c r="C7" s="20" t="s">
        <v>17</v>
      </c>
      <c r="D7" s="21">
        <v>84</v>
      </c>
      <c r="E7" s="20">
        <v>4</v>
      </c>
      <c r="F7" s="2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</row>
    <row r="8" spans="1:235" s="6" customFormat="1" ht="24" customHeight="1">
      <c r="A8" s="20" t="s">
        <v>18</v>
      </c>
      <c r="B8" s="22" t="s">
        <v>19</v>
      </c>
      <c r="C8" s="20" t="s">
        <v>17</v>
      </c>
      <c r="D8" s="21">
        <v>82.5</v>
      </c>
      <c r="E8" s="20">
        <v>5</v>
      </c>
      <c r="F8" s="2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</row>
    <row r="9" spans="1:235" s="7" customFormat="1" ht="24" customHeight="1">
      <c r="A9" s="20" t="s">
        <v>20</v>
      </c>
      <c r="B9" s="20" t="s">
        <v>21</v>
      </c>
      <c r="C9" s="20" t="s">
        <v>10</v>
      </c>
      <c r="D9" s="21">
        <v>82</v>
      </c>
      <c r="E9" s="20">
        <v>6</v>
      </c>
      <c r="F9" s="2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</row>
    <row r="10" spans="1:235" s="8" customFormat="1" ht="24" customHeight="1">
      <c r="A10" s="20" t="s">
        <v>22</v>
      </c>
      <c r="B10" s="20" t="s">
        <v>23</v>
      </c>
      <c r="C10" s="20" t="s">
        <v>10</v>
      </c>
      <c r="D10" s="21">
        <v>81.5</v>
      </c>
      <c r="E10" s="20">
        <v>7</v>
      </c>
      <c r="F10" s="20"/>
      <c r="G10" s="11"/>
      <c r="H10" s="11"/>
      <c r="I10" s="11"/>
      <c r="J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</row>
    <row r="11" spans="1:235" s="9" customFormat="1" ht="24" customHeight="1">
      <c r="A11" s="20" t="s">
        <v>24</v>
      </c>
      <c r="B11" s="20" t="s">
        <v>25</v>
      </c>
      <c r="C11" s="20" t="s">
        <v>10</v>
      </c>
      <c r="D11" s="21">
        <v>81</v>
      </c>
      <c r="E11" s="20">
        <v>8</v>
      </c>
      <c r="F11" s="2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</row>
    <row r="12" spans="1:235" s="10" customFormat="1" ht="24" customHeight="1">
      <c r="A12" s="20" t="s">
        <v>26</v>
      </c>
      <c r="B12" s="22" t="s">
        <v>27</v>
      </c>
      <c r="C12" s="20" t="s">
        <v>17</v>
      </c>
      <c r="D12" s="21">
        <v>79.5</v>
      </c>
      <c r="E12" s="20">
        <v>9</v>
      </c>
      <c r="F12" s="2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</row>
    <row r="13" spans="1:235" s="10" customFormat="1" ht="24" customHeight="1">
      <c r="A13" s="20" t="s">
        <v>28</v>
      </c>
      <c r="B13" s="20" t="s">
        <v>29</v>
      </c>
      <c r="C13" s="20" t="s">
        <v>10</v>
      </c>
      <c r="D13" s="21">
        <v>79.5</v>
      </c>
      <c r="E13" s="20" t="s">
        <v>30</v>
      </c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</row>
    <row r="14" spans="1:235" s="5" customFormat="1" ht="24" customHeight="1">
      <c r="A14" s="20" t="s">
        <v>31</v>
      </c>
      <c r="B14" s="22" t="s">
        <v>32</v>
      </c>
      <c r="C14" s="20" t="s">
        <v>10</v>
      </c>
      <c r="D14" s="21">
        <v>79.5</v>
      </c>
      <c r="E14" s="20" t="s">
        <v>30</v>
      </c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</row>
    <row r="15" spans="1:235" s="10" customFormat="1" ht="24" customHeight="1">
      <c r="A15" s="20" t="s">
        <v>33</v>
      </c>
      <c r="B15" s="22" t="s">
        <v>34</v>
      </c>
      <c r="C15" s="20" t="s">
        <v>10</v>
      </c>
      <c r="D15" s="21">
        <v>79</v>
      </c>
      <c r="E15" s="20">
        <v>12</v>
      </c>
      <c r="F15" s="2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</row>
    <row r="16" spans="1:235" s="9" customFormat="1" ht="24" customHeight="1">
      <c r="A16" s="20" t="s">
        <v>35</v>
      </c>
      <c r="B16" s="20" t="s">
        <v>36</v>
      </c>
      <c r="C16" s="20" t="s">
        <v>17</v>
      </c>
      <c r="D16" s="21">
        <v>77.5</v>
      </c>
      <c r="E16" s="20">
        <v>13</v>
      </c>
      <c r="F16" s="2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</row>
    <row r="17" spans="1:235" s="5" customFormat="1" ht="24" customHeight="1">
      <c r="A17" s="20" t="s">
        <v>37</v>
      </c>
      <c r="B17" s="20" t="s">
        <v>38</v>
      </c>
      <c r="C17" s="20" t="s">
        <v>10</v>
      </c>
      <c r="D17" s="21">
        <v>77.5</v>
      </c>
      <c r="E17" s="20" t="s">
        <v>39</v>
      </c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</row>
    <row r="18" spans="1:235" s="10" customFormat="1" ht="24" customHeight="1">
      <c r="A18" s="20" t="s">
        <v>40</v>
      </c>
      <c r="B18" s="22" t="s">
        <v>41</v>
      </c>
      <c r="C18" s="20" t="s">
        <v>10</v>
      </c>
      <c r="D18" s="21">
        <v>76</v>
      </c>
      <c r="E18" s="20">
        <v>15</v>
      </c>
      <c r="F18" s="2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</row>
    <row r="19" spans="1:235" s="7" customFormat="1" ht="24" customHeight="1">
      <c r="A19" s="20" t="s">
        <v>42</v>
      </c>
      <c r="B19" s="20" t="s">
        <v>43</v>
      </c>
      <c r="C19" s="20" t="s">
        <v>17</v>
      </c>
      <c r="D19" s="21">
        <v>75.5</v>
      </c>
      <c r="E19" s="20">
        <v>16</v>
      </c>
      <c r="F19" s="2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</row>
    <row r="20" spans="1:235" s="5" customFormat="1" ht="24" customHeight="1">
      <c r="A20" s="20" t="s">
        <v>44</v>
      </c>
      <c r="B20" s="20" t="s">
        <v>45</v>
      </c>
      <c r="C20" s="20" t="s">
        <v>10</v>
      </c>
      <c r="D20" s="21">
        <v>75.5</v>
      </c>
      <c r="E20" s="20" t="s">
        <v>46</v>
      </c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</row>
    <row r="21" spans="1:235" s="5" customFormat="1" ht="24" customHeight="1">
      <c r="A21" s="20" t="s">
        <v>47</v>
      </c>
      <c r="B21" s="20" t="s">
        <v>48</v>
      </c>
      <c r="C21" s="20" t="s">
        <v>10</v>
      </c>
      <c r="D21" s="21">
        <v>75</v>
      </c>
      <c r="E21" s="20">
        <v>18</v>
      </c>
      <c r="F21" s="2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</row>
    <row r="22" spans="1:235" s="5" customFormat="1" ht="24" customHeight="1">
      <c r="A22" s="20" t="s">
        <v>49</v>
      </c>
      <c r="B22" s="20" t="s">
        <v>50</v>
      </c>
      <c r="C22" s="20" t="s">
        <v>10</v>
      </c>
      <c r="D22" s="21">
        <v>74.5</v>
      </c>
      <c r="E22" s="20">
        <v>19</v>
      </c>
      <c r="F22" s="2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</row>
    <row r="23" spans="1:235" s="5" customFormat="1" ht="24" customHeight="1">
      <c r="A23" s="20" t="s">
        <v>51</v>
      </c>
      <c r="B23" s="20" t="s">
        <v>52</v>
      </c>
      <c r="C23" s="20" t="s">
        <v>10</v>
      </c>
      <c r="D23" s="21">
        <v>74</v>
      </c>
      <c r="E23" s="20">
        <v>20</v>
      </c>
      <c r="F23" s="2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</row>
    <row r="24" spans="1:235" s="7" customFormat="1" ht="24" customHeight="1">
      <c r="A24" s="20" t="s">
        <v>53</v>
      </c>
      <c r="B24" s="20" t="s">
        <v>54</v>
      </c>
      <c r="C24" s="20" t="s">
        <v>10</v>
      </c>
      <c r="D24" s="21">
        <v>73</v>
      </c>
      <c r="E24" s="20">
        <v>21</v>
      </c>
      <c r="F24" s="2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</row>
    <row r="25" spans="1:235" s="7" customFormat="1" ht="24" customHeight="1">
      <c r="A25" s="20" t="s">
        <v>55</v>
      </c>
      <c r="B25" s="20" t="s">
        <v>56</v>
      </c>
      <c r="C25" s="20" t="s">
        <v>17</v>
      </c>
      <c r="D25" s="21">
        <v>72.5</v>
      </c>
      <c r="E25" s="20">
        <v>22</v>
      </c>
      <c r="F25" s="2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</row>
    <row r="26" spans="1:235" s="3" customFormat="1" ht="24" customHeight="1">
      <c r="A26" s="20" t="s">
        <v>57</v>
      </c>
      <c r="B26" s="20" t="s">
        <v>58</v>
      </c>
      <c r="C26" s="20" t="s">
        <v>10</v>
      </c>
      <c r="D26" s="21">
        <v>71</v>
      </c>
      <c r="E26" s="20">
        <v>23</v>
      </c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</row>
    <row r="27" spans="1:6" s="11" customFormat="1" ht="24" customHeight="1">
      <c r="A27" s="20" t="s">
        <v>59</v>
      </c>
      <c r="B27" s="22" t="s">
        <v>60</v>
      </c>
      <c r="C27" s="20" t="s">
        <v>17</v>
      </c>
      <c r="D27" s="21">
        <v>70</v>
      </c>
      <c r="E27" s="20">
        <v>24</v>
      </c>
      <c r="F27" s="20"/>
    </row>
    <row r="28" spans="1:235" s="9" customFormat="1" ht="24" customHeight="1">
      <c r="A28" s="20" t="s">
        <v>61</v>
      </c>
      <c r="B28" s="20" t="s">
        <v>62</v>
      </c>
      <c r="C28" s="20" t="s">
        <v>17</v>
      </c>
      <c r="D28" s="21">
        <v>70</v>
      </c>
      <c r="E28" s="20" t="s">
        <v>63</v>
      </c>
      <c r="F28" s="2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</row>
    <row r="29" spans="1:6" s="11" customFormat="1" ht="24" customHeight="1">
      <c r="A29" s="20" t="s">
        <v>64</v>
      </c>
      <c r="B29" s="20" t="s">
        <v>65</v>
      </c>
      <c r="C29" s="20" t="s">
        <v>10</v>
      </c>
      <c r="D29" s="21">
        <v>69.5</v>
      </c>
      <c r="E29" s="20">
        <v>26</v>
      </c>
      <c r="F29" s="20"/>
    </row>
    <row r="30" spans="1:235" s="12" customFormat="1" ht="24" customHeight="1">
      <c r="A30" s="20" t="s">
        <v>66</v>
      </c>
      <c r="B30" s="22" t="s">
        <v>67</v>
      </c>
      <c r="C30" s="20" t="s">
        <v>10</v>
      </c>
      <c r="D30" s="21">
        <v>69.5</v>
      </c>
      <c r="E30" s="20" t="s">
        <v>68</v>
      </c>
      <c r="F30" s="2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</row>
    <row r="31" spans="1:235" s="7" customFormat="1" ht="24" customHeight="1">
      <c r="A31" s="20" t="s">
        <v>69</v>
      </c>
      <c r="B31" s="22" t="s">
        <v>70</v>
      </c>
      <c r="C31" s="20" t="s">
        <v>17</v>
      </c>
      <c r="D31" s="21">
        <v>69.5</v>
      </c>
      <c r="E31" s="20" t="s">
        <v>68</v>
      </c>
      <c r="F31" s="2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</row>
    <row r="32" spans="1:235" s="8" customFormat="1" ht="24" customHeight="1">
      <c r="A32" s="20" t="s">
        <v>71</v>
      </c>
      <c r="B32" s="20" t="s">
        <v>72</v>
      </c>
      <c r="C32" s="20" t="s">
        <v>17</v>
      </c>
      <c r="D32" s="21">
        <v>69</v>
      </c>
      <c r="E32" s="20">
        <v>29</v>
      </c>
      <c r="F32" s="2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</row>
    <row r="33" spans="1:235" s="4" customFormat="1" ht="24" customHeight="1">
      <c r="A33" s="20" t="s">
        <v>73</v>
      </c>
      <c r="B33" s="20" t="s">
        <v>74</v>
      </c>
      <c r="C33" s="20" t="s">
        <v>17</v>
      </c>
      <c r="D33" s="21">
        <v>69</v>
      </c>
      <c r="E33" s="20" t="s">
        <v>75</v>
      </c>
      <c r="F33" s="2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</row>
    <row r="34" spans="1:6" s="11" customFormat="1" ht="24" customHeight="1">
      <c r="A34" s="20" t="s">
        <v>76</v>
      </c>
      <c r="B34" s="22" t="s">
        <v>77</v>
      </c>
      <c r="C34" s="20" t="s">
        <v>17</v>
      </c>
      <c r="D34" s="21">
        <v>69</v>
      </c>
      <c r="E34" s="20" t="s">
        <v>75</v>
      </c>
      <c r="F34" s="20"/>
    </row>
    <row r="35" spans="1:235" s="4" customFormat="1" ht="24" customHeight="1">
      <c r="A35" s="20" t="s">
        <v>78</v>
      </c>
      <c r="B35" s="20" t="s">
        <v>79</v>
      </c>
      <c r="C35" s="20" t="s">
        <v>17</v>
      </c>
      <c r="D35" s="21">
        <v>69</v>
      </c>
      <c r="E35" s="20" t="s">
        <v>75</v>
      </c>
      <c r="F35" s="2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</row>
    <row r="36" spans="1:235" s="12" customFormat="1" ht="24" customHeight="1">
      <c r="A36" s="20" t="s">
        <v>80</v>
      </c>
      <c r="B36" s="20" t="s">
        <v>81</v>
      </c>
      <c r="C36" s="20" t="s">
        <v>17</v>
      </c>
      <c r="D36" s="21">
        <v>69</v>
      </c>
      <c r="E36" s="20" t="s">
        <v>75</v>
      </c>
      <c r="F36" s="2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</row>
    <row r="37" spans="1:235" s="10" customFormat="1" ht="24" customHeight="1">
      <c r="A37" s="20" t="s">
        <v>82</v>
      </c>
      <c r="B37" s="20" t="s">
        <v>83</v>
      </c>
      <c r="C37" s="20" t="s">
        <v>17</v>
      </c>
      <c r="D37" s="21">
        <v>68.5</v>
      </c>
      <c r="E37" s="20">
        <v>34</v>
      </c>
      <c r="F37" s="2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</row>
    <row r="38" spans="1:235" s="3" customFormat="1" ht="24" customHeight="1">
      <c r="A38" s="20" t="s">
        <v>84</v>
      </c>
      <c r="B38" s="20" t="s">
        <v>85</v>
      </c>
      <c r="C38" s="20" t="s">
        <v>10</v>
      </c>
      <c r="D38" s="21">
        <v>68</v>
      </c>
      <c r="E38" s="20">
        <v>35</v>
      </c>
      <c r="F38" s="2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</row>
    <row r="39" spans="1:235" s="4" customFormat="1" ht="24" customHeight="1">
      <c r="A39" s="20" t="s">
        <v>86</v>
      </c>
      <c r="B39" s="20" t="s">
        <v>87</v>
      </c>
      <c r="C39" s="20" t="s">
        <v>17</v>
      </c>
      <c r="D39" s="21">
        <v>68</v>
      </c>
      <c r="E39" s="20" t="s">
        <v>88</v>
      </c>
      <c r="F39" s="2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</row>
    <row r="40" spans="1:6" s="11" customFormat="1" ht="24" customHeight="1">
      <c r="A40" s="20" t="s">
        <v>89</v>
      </c>
      <c r="B40" s="20" t="s">
        <v>90</v>
      </c>
      <c r="C40" s="20" t="s">
        <v>10</v>
      </c>
      <c r="D40" s="21">
        <v>68</v>
      </c>
      <c r="E40" s="20" t="s">
        <v>88</v>
      </c>
      <c r="F40" s="20"/>
    </row>
    <row r="41" spans="1:235" s="3" customFormat="1" ht="24" customHeight="1">
      <c r="A41" s="20" t="s">
        <v>91</v>
      </c>
      <c r="B41" s="22" t="s">
        <v>92</v>
      </c>
      <c r="C41" s="20" t="s">
        <v>10</v>
      </c>
      <c r="D41" s="21">
        <v>68</v>
      </c>
      <c r="E41" s="20" t="s">
        <v>88</v>
      </c>
      <c r="F41" s="2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</row>
    <row r="42" spans="1:235" s="3" customFormat="1" ht="24" customHeight="1">
      <c r="A42" s="20" t="s">
        <v>93</v>
      </c>
      <c r="B42" s="20" t="s">
        <v>94</v>
      </c>
      <c r="C42" s="20" t="s">
        <v>10</v>
      </c>
      <c r="D42" s="21">
        <v>68</v>
      </c>
      <c r="E42" s="20" t="s">
        <v>88</v>
      </c>
      <c r="F42" s="2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</row>
    <row r="43" spans="1:235" s="4" customFormat="1" ht="24" customHeight="1">
      <c r="A43" s="20" t="s">
        <v>95</v>
      </c>
      <c r="B43" s="20" t="s">
        <v>96</v>
      </c>
      <c r="C43" s="20" t="s">
        <v>17</v>
      </c>
      <c r="D43" s="21">
        <v>67.5</v>
      </c>
      <c r="E43" s="20">
        <v>40</v>
      </c>
      <c r="F43" s="2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</row>
    <row r="44" spans="1:235" s="6" customFormat="1" ht="24" customHeight="1">
      <c r="A44" s="20" t="s">
        <v>97</v>
      </c>
      <c r="B44" s="22" t="s">
        <v>98</v>
      </c>
      <c r="C44" s="20" t="s">
        <v>17</v>
      </c>
      <c r="D44" s="21">
        <v>67</v>
      </c>
      <c r="E44" s="20">
        <v>41</v>
      </c>
      <c r="F44" s="2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</row>
    <row r="45" spans="1:235" s="7" customFormat="1" ht="24" customHeight="1">
      <c r="A45" s="20" t="s">
        <v>99</v>
      </c>
      <c r="B45" s="20" t="s">
        <v>100</v>
      </c>
      <c r="C45" s="20" t="s">
        <v>17</v>
      </c>
      <c r="D45" s="21">
        <v>67</v>
      </c>
      <c r="E45" s="20" t="s">
        <v>101</v>
      </c>
      <c r="F45" s="2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</row>
    <row r="46" spans="1:235" s="6" customFormat="1" ht="24" customHeight="1">
      <c r="A46" s="20" t="s">
        <v>102</v>
      </c>
      <c r="B46" s="20" t="s">
        <v>103</v>
      </c>
      <c r="C46" s="20" t="s">
        <v>10</v>
      </c>
      <c r="D46" s="21">
        <v>66</v>
      </c>
      <c r="E46" s="20">
        <v>43</v>
      </c>
      <c r="F46" s="2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</row>
    <row r="47" spans="1:235" s="9" customFormat="1" ht="24" customHeight="1">
      <c r="A47" s="20" t="s">
        <v>104</v>
      </c>
      <c r="B47" s="20" t="s">
        <v>105</v>
      </c>
      <c r="C47" s="20" t="s">
        <v>17</v>
      </c>
      <c r="D47" s="21">
        <v>66</v>
      </c>
      <c r="E47" s="20" t="s">
        <v>106</v>
      </c>
      <c r="F47" s="2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</row>
    <row r="48" spans="1:235" s="9" customFormat="1" ht="24" customHeight="1">
      <c r="A48" s="20" t="s">
        <v>107</v>
      </c>
      <c r="B48" s="20" t="s">
        <v>108</v>
      </c>
      <c r="C48" s="20" t="s">
        <v>10</v>
      </c>
      <c r="D48" s="21">
        <v>66</v>
      </c>
      <c r="E48" s="20" t="s">
        <v>106</v>
      </c>
      <c r="F48" s="2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</row>
    <row r="49" spans="1:235" s="10" customFormat="1" ht="24" customHeight="1">
      <c r="A49" s="20" t="s">
        <v>109</v>
      </c>
      <c r="B49" s="20" t="s">
        <v>110</v>
      </c>
      <c r="C49" s="20" t="s">
        <v>10</v>
      </c>
      <c r="D49" s="21">
        <v>66</v>
      </c>
      <c r="E49" s="20" t="s">
        <v>106</v>
      </c>
      <c r="F49" s="2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</row>
    <row r="50" spans="1:235" s="13" customFormat="1" ht="24" customHeight="1">
      <c r="A50" s="20" t="s">
        <v>111</v>
      </c>
      <c r="B50" s="20" t="s">
        <v>112</v>
      </c>
      <c r="C50" s="20" t="s">
        <v>10</v>
      </c>
      <c r="D50" s="21">
        <v>65.5</v>
      </c>
      <c r="E50" s="20">
        <v>47</v>
      </c>
      <c r="F50" s="2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</row>
    <row r="51" spans="1:235" s="10" customFormat="1" ht="24" customHeight="1">
      <c r="A51" s="20" t="s">
        <v>113</v>
      </c>
      <c r="B51" s="22" t="s">
        <v>114</v>
      </c>
      <c r="C51" s="20" t="s">
        <v>17</v>
      </c>
      <c r="D51" s="21">
        <v>65.5</v>
      </c>
      <c r="E51" s="20" t="s">
        <v>115</v>
      </c>
      <c r="F51" s="2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</row>
    <row r="52" spans="1:235" s="10" customFormat="1" ht="24" customHeight="1">
      <c r="A52" s="20" t="s">
        <v>116</v>
      </c>
      <c r="B52" s="20" t="s">
        <v>117</v>
      </c>
      <c r="C52" s="20" t="s">
        <v>10</v>
      </c>
      <c r="D52" s="21">
        <v>65.5</v>
      </c>
      <c r="E52" s="20" t="s">
        <v>115</v>
      </c>
      <c r="F52" s="2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</row>
    <row r="53" spans="1:235" s="5" customFormat="1" ht="24" customHeight="1">
      <c r="A53" s="20" t="s">
        <v>118</v>
      </c>
      <c r="B53" s="20" t="s">
        <v>119</v>
      </c>
      <c r="C53" s="20" t="s">
        <v>17</v>
      </c>
      <c r="D53" s="21">
        <v>65</v>
      </c>
      <c r="E53" s="20">
        <v>50</v>
      </c>
      <c r="F53" s="2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</row>
    <row r="54" spans="1:235" s="5" customFormat="1" ht="24" customHeight="1">
      <c r="A54" s="20" t="s">
        <v>120</v>
      </c>
      <c r="B54" s="20" t="s">
        <v>121</v>
      </c>
      <c r="C54" s="20" t="s">
        <v>10</v>
      </c>
      <c r="D54" s="21">
        <v>65</v>
      </c>
      <c r="E54" s="20" t="s">
        <v>122</v>
      </c>
      <c r="F54" s="2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</row>
    <row r="55" spans="1:235" s="9" customFormat="1" ht="24" customHeight="1">
      <c r="A55" s="20" t="s">
        <v>123</v>
      </c>
      <c r="B55" s="20" t="s">
        <v>124</v>
      </c>
      <c r="C55" s="20" t="s">
        <v>10</v>
      </c>
      <c r="D55" s="21">
        <v>65</v>
      </c>
      <c r="E55" s="20" t="s">
        <v>122</v>
      </c>
      <c r="F55" s="2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</row>
    <row r="56" spans="1:235" s="5" customFormat="1" ht="24" customHeight="1">
      <c r="A56" s="20" t="s">
        <v>125</v>
      </c>
      <c r="B56" s="20" t="s">
        <v>126</v>
      </c>
      <c r="C56" s="20" t="s">
        <v>10</v>
      </c>
      <c r="D56" s="21">
        <v>64</v>
      </c>
      <c r="E56" s="20">
        <v>53</v>
      </c>
      <c r="F56" s="2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</row>
    <row r="57" spans="1:235" s="9" customFormat="1" ht="24" customHeight="1">
      <c r="A57" s="20" t="s">
        <v>127</v>
      </c>
      <c r="B57" s="20" t="s">
        <v>128</v>
      </c>
      <c r="C57" s="20" t="s">
        <v>10</v>
      </c>
      <c r="D57" s="21">
        <v>64</v>
      </c>
      <c r="E57" s="20" t="s">
        <v>129</v>
      </c>
      <c r="F57" s="2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</row>
    <row r="58" spans="1:235" s="10" customFormat="1" ht="24" customHeight="1">
      <c r="A58" s="20" t="s">
        <v>130</v>
      </c>
      <c r="B58" s="20" t="s">
        <v>131</v>
      </c>
      <c r="C58" s="20" t="s">
        <v>10</v>
      </c>
      <c r="D58" s="21">
        <v>64</v>
      </c>
      <c r="E58" s="20" t="s">
        <v>129</v>
      </c>
      <c r="F58" s="2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</row>
    <row r="59" spans="1:235" s="5" customFormat="1" ht="24" customHeight="1">
      <c r="A59" s="20" t="s">
        <v>132</v>
      </c>
      <c r="B59" s="20" t="s">
        <v>133</v>
      </c>
      <c r="C59" s="20" t="s">
        <v>10</v>
      </c>
      <c r="D59" s="21">
        <v>63.5</v>
      </c>
      <c r="E59" s="20">
        <v>56</v>
      </c>
      <c r="F59" s="2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</row>
    <row r="60" spans="1:235" s="5" customFormat="1" ht="24" customHeight="1">
      <c r="A60" s="20" t="s">
        <v>134</v>
      </c>
      <c r="B60" s="22" t="s">
        <v>135</v>
      </c>
      <c r="C60" s="20" t="s">
        <v>10</v>
      </c>
      <c r="D60" s="21">
        <v>63.5</v>
      </c>
      <c r="E60" s="20" t="s">
        <v>136</v>
      </c>
      <c r="F60" s="2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</row>
    <row r="61" spans="1:235" s="5" customFormat="1" ht="24" customHeight="1">
      <c r="A61" s="20" t="s">
        <v>137</v>
      </c>
      <c r="B61" s="20" t="s">
        <v>138</v>
      </c>
      <c r="C61" s="20" t="s">
        <v>17</v>
      </c>
      <c r="D61" s="21">
        <v>63.5</v>
      </c>
      <c r="E61" s="20" t="s">
        <v>136</v>
      </c>
      <c r="F61" s="2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</row>
    <row r="62" spans="1:235" s="7" customFormat="1" ht="24" customHeight="1">
      <c r="A62" s="20" t="s">
        <v>139</v>
      </c>
      <c r="B62" s="20" t="s">
        <v>140</v>
      </c>
      <c r="C62" s="20" t="s">
        <v>10</v>
      </c>
      <c r="D62" s="21">
        <v>63</v>
      </c>
      <c r="E62" s="20">
        <v>59</v>
      </c>
      <c r="F62" s="2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</row>
    <row r="63" spans="1:235" s="3" customFormat="1" ht="24" customHeight="1">
      <c r="A63" s="20" t="s">
        <v>141</v>
      </c>
      <c r="B63" s="22" t="s">
        <v>142</v>
      </c>
      <c r="C63" s="20" t="s">
        <v>17</v>
      </c>
      <c r="D63" s="21">
        <v>63</v>
      </c>
      <c r="E63" s="20" t="s">
        <v>143</v>
      </c>
      <c r="F63" s="2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</row>
    <row r="64" spans="1:6" s="11" customFormat="1" ht="24" customHeight="1">
      <c r="A64" s="20" t="s">
        <v>144</v>
      </c>
      <c r="B64" s="20" t="s">
        <v>145</v>
      </c>
      <c r="C64" s="20" t="s">
        <v>17</v>
      </c>
      <c r="D64" s="21">
        <v>63</v>
      </c>
      <c r="E64" s="20" t="s">
        <v>143</v>
      </c>
      <c r="F64" s="20"/>
    </row>
    <row r="65" spans="1:235" s="3" customFormat="1" ht="24" customHeight="1">
      <c r="A65" s="20" t="s">
        <v>146</v>
      </c>
      <c r="B65" s="20" t="s">
        <v>147</v>
      </c>
      <c r="C65" s="20" t="s">
        <v>10</v>
      </c>
      <c r="D65" s="21">
        <v>63</v>
      </c>
      <c r="E65" s="20" t="s">
        <v>143</v>
      </c>
      <c r="F65" s="2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</row>
    <row r="66" spans="1:6" s="11" customFormat="1" ht="24" customHeight="1">
      <c r="A66" s="20" t="s">
        <v>148</v>
      </c>
      <c r="B66" s="20" t="s">
        <v>149</v>
      </c>
      <c r="C66" s="20" t="s">
        <v>17</v>
      </c>
      <c r="D66" s="21">
        <v>62.5</v>
      </c>
      <c r="E66" s="20">
        <v>63</v>
      </c>
      <c r="F66" s="20"/>
    </row>
    <row r="67" spans="1:235" s="12" customFormat="1" ht="24" customHeight="1">
      <c r="A67" s="20" t="s">
        <v>150</v>
      </c>
      <c r="B67" s="20" t="s">
        <v>151</v>
      </c>
      <c r="C67" s="20" t="s">
        <v>17</v>
      </c>
      <c r="D67" s="21">
        <v>62.5</v>
      </c>
      <c r="E67" s="20" t="s">
        <v>152</v>
      </c>
      <c r="F67" s="2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</row>
    <row r="68" spans="1:235" s="4" customFormat="1" ht="24" customHeight="1">
      <c r="A68" s="20" t="s">
        <v>153</v>
      </c>
      <c r="B68" s="20" t="s">
        <v>154</v>
      </c>
      <c r="C68" s="20" t="s">
        <v>10</v>
      </c>
      <c r="D68" s="21">
        <v>61.5</v>
      </c>
      <c r="E68" s="20">
        <v>65</v>
      </c>
      <c r="F68" s="2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</row>
    <row r="69" spans="1:235" s="7" customFormat="1" ht="24" customHeight="1">
      <c r="A69" s="20" t="s">
        <v>155</v>
      </c>
      <c r="B69" s="22" t="s">
        <v>156</v>
      </c>
      <c r="C69" s="20" t="s">
        <v>10</v>
      </c>
      <c r="D69" s="21">
        <v>61.5</v>
      </c>
      <c r="E69" s="20" t="s">
        <v>157</v>
      </c>
      <c r="F69" s="2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</row>
    <row r="70" spans="1:235" s="4" customFormat="1" ht="24" customHeight="1">
      <c r="A70" s="20" t="s">
        <v>158</v>
      </c>
      <c r="B70" s="20" t="s">
        <v>159</v>
      </c>
      <c r="C70" s="20" t="s">
        <v>10</v>
      </c>
      <c r="D70" s="21">
        <v>61</v>
      </c>
      <c r="E70" s="20">
        <v>67</v>
      </c>
      <c r="F70" s="2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</row>
    <row r="71" spans="1:6" s="11" customFormat="1" ht="24" customHeight="1">
      <c r="A71" s="20" t="s">
        <v>160</v>
      </c>
      <c r="B71" s="22" t="s">
        <v>161</v>
      </c>
      <c r="C71" s="20" t="s">
        <v>17</v>
      </c>
      <c r="D71" s="21">
        <v>61</v>
      </c>
      <c r="E71" s="20" t="s">
        <v>162</v>
      </c>
      <c r="F71" s="20"/>
    </row>
    <row r="72" spans="1:235" s="7" customFormat="1" ht="24" customHeight="1">
      <c r="A72" s="20" t="s">
        <v>163</v>
      </c>
      <c r="B72" s="22" t="s">
        <v>164</v>
      </c>
      <c r="C72" s="20" t="s">
        <v>10</v>
      </c>
      <c r="D72" s="21">
        <v>60</v>
      </c>
      <c r="E72" s="20">
        <v>69</v>
      </c>
      <c r="F72" s="2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</row>
    <row r="73" spans="1:235" s="9" customFormat="1" ht="24" customHeight="1">
      <c r="A73" s="20" t="s">
        <v>165</v>
      </c>
      <c r="B73" s="22" t="s">
        <v>166</v>
      </c>
      <c r="C73" s="20" t="s">
        <v>10</v>
      </c>
      <c r="D73" s="21">
        <v>60</v>
      </c>
      <c r="E73" s="20" t="s">
        <v>167</v>
      </c>
      <c r="F73" s="2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</row>
    <row r="74" spans="1:6" s="11" customFormat="1" ht="24" customHeight="1">
      <c r="A74" s="20" t="s">
        <v>168</v>
      </c>
      <c r="B74" s="20" t="s">
        <v>169</v>
      </c>
      <c r="C74" s="20" t="s">
        <v>17</v>
      </c>
      <c r="D74" s="21">
        <v>60</v>
      </c>
      <c r="E74" s="20" t="s">
        <v>167</v>
      </c>
      <c r="F74" s="20"/>
    </row>
    <row r="75" spans="1:235" s="4" customFormat="1" ht="24" customHeight="1">
      <c r="A75" s="20" t="s">
        <v>170</v>
      </c>
      <c r="B75" s="20" t="s">
        <v>171</v>
      </c>
      <c r="C75" s="20" t="s">
        <v>10</v>
      </c>
      <c r="D75" s="21">
        <v>59.5</v>
      </c>
      <c r="E75" s="20">
        <v>72</v>
      </c>
      <c r="F75" s="2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</row>
    <row r="76" spans="1:6" s="11" customFormat="1" ht="24" customHeight="1">
      <c r="A76" s="20" t="s">
        <v>172</v>
      </c>
      <c r="B76" s="22" t="s">
        <v>173</v>
      </c>
      <c r="C76" s="20" t="s">
        <v>17</v>
      </c>
      <c r="D76" s="21">
        <v>59.5</v>
      </c>
      <c r="E76" s="20" t="s">
        <v>174</v>
      </c>
      <c r="F76" s="20"/>
    </row>
    <row r="77" spans="1:235" s="8" customFormat="1" ht="24" customHeight="1">
      <c r="A77" s="20" t="s">
        <v>175</v>
      </c>
      <c r="B77" s="20" t="s">
        <v>176</v>
      </c>
      <c r="C77" s="20" t="s">
        <v>10</v>
      </c>
      <c r="D77" s="21">
        <v>59</v>
      </c>
      <c r="E77" s="20">
        <v>74</v>
      </c>
      <c r="F77" s="2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</row>
    <row r="78" spans="1:235" s="4" customFormat="1" ht="24" customHeight="1">
      <c r="A78" s="20" t="s">
        <v>177</v>
      </c>
      <c r="B78" s="20" t="s">
        <v>178</v>
      </c>
      <c r="C78" s="20" t="s">
        <v>10</v>
      </c>
      <c r="D78" s="21">
        <v>59</v>
      </c>
      <c r="E78" s="20" t="s">
        <v>179</v>
      </c>
      <c r="F78" s="2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</row>
    <row r="79" spans="1:235" s="3" customFormat="1" ht="24" customHeight="1">
      <c r="A79" s="20" t="s">
        <v>180</v>
      </c>
      <c r="B79" s="22" t="s">
        <v>181</v>
      </c>
      <c r="C79" s="20" t="s">
        <v>10</v>
      </c>
      <c r="D79" s="21">
        <v>58.5</v>
      </c>
      <c r="E79" s="20">
        <v>76</v>
      </c>
      <c r="F79" s="2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</row>
    <row r="80" spans="1:235" s="4" customFormat="1" ht="24" customHeight="1">
      <c r="A80" s="20" t="s">
        <v>182</v>
      </c>
      <c r="B80" s="22" t="s">
        <v>183</v>
      </c>
      <c r="C80" s="20" t="s">
        <v>17</v>
      </c>
      <c r="D80" s="21">
        <v>58.5</v>
      </c>
      <c r="E80" s="20" t="s">
        <v>184</v>
      </c>
      <c r="F80" s="2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</row>
    <row r="81" spans="1:235" s="9" customFormat="1" ht="24" customHeight="1">
      <c r="A81" s="20" t="s">
        <v>185</v>
      </c>
      <c r="B81" s="20" t="s">
        <v>186</v>
      </c>
      <c r="C81" s="20" t="s">
        <v>10</v>
      </c>
      <c r="D81" s="21">
        <v>58</v>
      </c>
      <c r="E81" s="20">
        <v>78</v>
      </c>
      <c r="F81" s="2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</row>
    <row r="82" spans="1:235" s="7" customFormat="1" ht="24" customHeight="1">
      <c r="A82" s="20" t="s">
        <v>187</v>
      </c>
      <c r="B82" s="20" t="s">
        <v>188</v>
      </c>
      <c r="C82" s="20" t="s">
        <v>17</v>
      </c>
      <c r="D82" s="21">
        <v>57.5</v>
      </c>
      <c r="E82" s="20">
        <v>79</v>
      </c>
      <c r="F82" s="2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</row>
    <row r="83" spans="1:6" s="11" customFormat="1" ht="24" customHeight="1">
      <c r="A83" s="20" t="s">
        <v>189</v>
      </c>
      <c r="B83" s="22" t="s">
        <v>190</v>
      </c>
      <c r="C83" s="20" t="s">
        <v>10</v>
      </c>
      <c r="D83" s="21">
        <v>57.5</v>
      </c>
      <c r="E83" s="20" t="s">
        <v>191</v>
      </c>
      <c r="F83" s="20"/>
    </row>
    <row r="84" spans="1:235" s="6" customFormat="1" ht="24" customHeight="1">
      <c r="A84" s="20" t="s">
        <v>192</v>
      </c>
      <c r="B84" s="20" t="s">
        <v>193</v>
      </c>
      <c r="C84" s="20" t="s">
        <v>10</v>
      </c>
      <c r="D84" s="21">
        <v>57.5</v>
      </c>
      <c r="E84" s="20" t="s">
        <v>191</v>
      </c>
      <c r="F84" s="2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</row>
    <row r="85" spans="1:235" s="9" customFormat="1" ht="24" customHeight="1">
      <c r="A85" s="23" t="s">
        <v>194</v>
      </c>
      <c r="B85" s="23" t="s">
        <v>195</v>
      </c>
      <c r="C85" s="23" t="s">
        <v>17</v>
      </c>
      <c r="D85" s="24">
        <v>57</v>
      </c>
      <c r="E85" s="23"/>
      <c r="F85" s="23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</row>
    <row r="86" spans="1:235" s="5" customFormat="1" ht="24" customHeight="1">
      <c r="A86" s="23" t="s">
        <v>196</v>
      </c>
      <c r="B86" s="23" t="s">
        <v>197</v>
      </c>
      <c r="C86" s="23" t="s">
        <v>17</v>
      </c>
      <c r="D86" s="24">
        <v>57</v>
      </c>
      <c r="E86" s="23"/>
      <c r="F86" s="23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</row>
    <row r="87" spans="1:235" s="10" customFormat="1" ht="24" customHeight="1">
      <c r="A87" s="23" t="s">
        <v>198</v>
      </c>
      <c r="B87" s="25" t="s">
        <v>199</v>
      </c>
      <c r="C87" s="23" t="s">
        <v>10</v>
      </c>
      <c r="D87" s="24">
        <v>56.5</v>
      </c>
      <c r="E87" s="23"/>
      <c r="F87" s="23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</row>
    <row r="88" spans="1:235" s="10" customFormat="1" ht="24" customHeight="1">
      <c r="A88" s="23" t="s">
        <v>200</v>
      </c>
      <c r="B88" s="25" t="s">
        <v>201</v>
      </c>
      <c r="C88" s="23" t="s">
        <v>17</v>
      </c>
      <c r="D88" s="24">
        <v>56</v>
      </c>
      <c r="E88" s="23"/>
      <c r="F88" s="23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</row>
    <row r="89" spans="1:235" s="6" customFormat="1" ht="24" customHeight="1">
      <c r="A89" s="23" t="s">
        <v>202</v>
      </c>
      <c r="B89" s="25" t="s">
        <v>203</v>
      </c>
      <c r="C89" s="23" t="s">
        <v>10</v>
      </c>
      <c r="D89" s="24">
        <v>55.5</v>
      </c>
      <c r="E89" s="23"/>
      <c r="F89" s="23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</row>
    <row r="90" spans="1:235" s="10" customFormat="1" ht="24" customHeight="1">
      <c r="A90" s="23" t="s">
        <v>204</v>
      </c>
      <c r="B90" s="23" t="s">
        <v>205</v>
      </c>
      <c r="C90" s="23" t="s">
        <v>17</v>
      </c>
      <c r="D90" s="24">
        <v>55.5</v>
      </c>
      <c r="E90" s="23"/>
      <c r="F90" s="23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</row>
    <row r="91" spans="1:235" s="6" customFormat="1" ht="24" customHeight="1">
      <c r="A91" s="23" t="s">
        <v>206</v>
      </c>
      <c r="B91" s="23" t="s">
        <v>207</v>
      </c>
      <c r="C91" s="23" t="s">
        <v>10</v>
      </c>
      <c r="D91" s="24">
        <v>55</v>
      </c>
      <c r="E91" s="23"/>
      <c r="F91" s="23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</row>
    <row r="92" spans="1:235" s="10" customFormat="1" ht="24" customHeight="1">
      <c r="A92" s="23" t="s">
        <v>208</v>
      </c>
      <c r="B92" s="23" t="s">
        <v>209</v>
      </c>
      <c r="C92" s="23" t="s">
        <v>10</v>
      </c>
      <c r="D92" s="24">
        <v>54.5</v>
      </c>
      <c r="E92" s="23"/>
      <c r="F92" s="23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</row>
    <row r="93" spans="1:235" s="13" customFormat="1" ht="24" customHeight="1">
      <c r="A93" s="23" t="s">
        <v>210</v>
      </c>
      <c r="B93" s="23" t="s">
        <v>211</v>
      </c>
      <c r="C93" s="23" t="s">
        <v>10</v>
      </c>
      <c r="D93" s="24">
        <v>54.5</v>
      </c>
      <c r="E93" s="23"/>
      <c r="F93" s="23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</row>
    <row r="94" spans="1:235" s="10" customFormat="1" ht="24" customHeight="1">
      <c r="A94" s="23" t="s">
        <v>212</v>
      </c>
      <c r="B94" s="25" t="s">
        <v>213</v>
      </c>
      <c r="C94" s="23" t="s">
        <v>17</v>
      </c>
      <c r="D94" s="24">
        <v>54</v>
      </c>
      <c r="E94" s="23"/>
      <c r="F94" s="23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</row>
    <row r="95" spans="1:235" s="6" customFormat="1" ht="24" customHeight="1">
      <c r="A95" s="23" t="s">
        <v>214</v>
      </c>
      <c r="B95" s="23" t="s">
        <v>215</v>
      </c>
      <c r="C95" s="23" t="s">
        <v>10</v>
      </c>
      <c r="D95" s="24">
        <v>53.5</v>
      </c>
      <c r="E95" s="23"/>
      <c r="F95" s="23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</row>
    <row r="96" spans="1:235" s="10" customFormat="1" ht="24" customHeight="1">
      <c r="A96" s="23" t="s">
        <v>216</v>
      </c>
      <c r="B96" s="23" t="s">
        <v>217</v>
      </c>
      <c r="C96" s="23" t="s">
        <v>17</v>
      </c>
      <c r="D96" s="24">
        <v>53.5</v>
      </c>
      <c r="E96" s="23"/>
      <c r="F96" s="23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</row>
    <row r="97" spans="1:235" s="5" customFormat="1" ht="24" customHeight="1">
      <c r="A97" s="23" t="s">
        <v>218</v>
      </c>
      <c r="B97" s="23" t="s">
        <v>219</v>
      </c>
      <c r="C97" s="23" t="s">
        <v>10</v>
      </c>
      <c r="D97" s="24">
        <v>53.5</v>
      </c>
      <c r="E97" s="23"/>
      <c r="F97" s="23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</row>
    <row r="98" spans="1:235" s="8" customFormat="1" ht="24" customHeight="1">
      <c r="A98" s="23" t="s">
        <v>220</v>
      </c>
      <c r="B98" s="23" t="s">
        <v>221</v>
      </c>
      <c r="C98" s="23" t="s">
        <v>10</v>
      </c>
      <c r="D98" s="24">
        <v>53.5</v>
      </c>
      <c r="E98" s="23"/>
      <c r="F98" s="23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</row>
    <row r="99" spans="1:235" s="8" customFormat="1" ht="24" customHeight="1">
      <c r="A99" s="23" t="s">
        <v>222</v>
      </c>
      <c r="B99" s="25" t="s">
        <v>223</v>
      </c>
      <c r="C99" s="23" t="s">
        <v>17</v>
      </c>
      <c r="D99" s="24">
        <v>52.5</v>
      </c>
      <c r="E99" s="23"/>
      <c r="F99" s="23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</row>
    <row r="100" spans="1:6" s="11" customFormat="1" ht="24" customHeight="1">
      <c r="A100" s="23" t="s">
        <v>224</v>
      </c>
      <c r="B100" s="23" t="s">
        <v>225</v>
      </c>
      <c r="C100" s="23" t="s">
        <v>10</v>
      </c>
      <c r="D100" s="24">
        <v>52.5</v>
      </c>
      <c r="E100" s="23"/>
      <c r="F100" s="23"/>
    </row>
    <row r="101" spans="1:6" s="11" customFormat="1" ht="24" customHeight="1">
      <c r="A101" s="23" t="s">
        <v>226</v>
      </c>
      <c r="B101" s="25" t="s">
        <v>227</v>
      </c>
      <c r="C101" s="23" t="s">
        <v>10</v>
      </c>
      <c r="D101" s="24">
        <v>52.5</v>
      </c>
      <c r="E101" s="23"/>
      <c r="F101" s="23"/>
    </row>
    <row r="102" spans="1:235" s="3" customFormat="1" ht="24" customHeight="1">
      <c r="A102" s="23" t="s">
        <v>228</v>
      </c>
      <c r="B102" s="23" t="s">
        <v>229</v>
      </c>
      <c r="C102" s="23" t="s">
        <v>17</v>
      </c>
      <c r="D102" s="24">
        <v>52</v>
      </c>
      <c r="E102" s="23"/>
      <c r="F102" s="23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</row>
    <row r="103" spans="1:6" s="11" customFormat="1" ht="24" customHeight="1">
      <c r="A103" s="23" t="s">
        <v>230</v>
      </c>
      <c r="B103" s="25" t="s">
        <v>231</v>
      </c>
      <c r="C103" s="23" t="s">
        <v>10</v>
      </c>
      <c r="D103" s="24">
        <v>51.5</v>
      </c>
      <c r="E103" s="23"/>
      <c r="F103" s="23"/>
    </row>
    <row r="104" spans="1:235" s="7" customFormat="1" ht="24" customHeight="1">
      <c r="A104" s="23" t="s">
        <v>232</v>
      </c>
      <c r="B104" s="23" t="s">
        <v>233</v>
      </c>
      <c r="C104" s="23" t="s">
        <v>10</v>
      </c>
      <c r="D104" s="24">
        <v>51.5</v>
      </c>
      <c r="E104" s="23"/>
      <c r="F104" s="23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</row>
    <row r="105" spans="1:235" s="4" customFormat="1" ht="24" customHeight="1">
      <c r="A105" s="23" t="s">
        <v>234</v>
      </c>
      <c r="B105" s="23" t="s">
        <v>235</v>
      </c>
      <c r="C105" s="23" t="s">
        <v>10</v>
      </c>
      <c r="D105" s="24">
        <v>51</v>
      </c>
      <c r="E105" s="23"/>
      <c r="F105" s="23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</row>
    <row r="106" spans="1:235" s="7" customFormat="1" ht="24" customHeight="1">
      <c r="A106" s="23" t="s">
        <v>236</v>
      </c>
      <c r="B106" s="23" t="s">
        <v>151</v>
      </c>
      <c r="C106" s="23" t="s">
        <v>17</v>
      </c>
      <c r="D106" s="24">
        <v>50.5</v>
      </c>
      <c r="E106" s="23"/>
      <c r="F106" s="23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</row>
    <row r="107" spans="1:6" s="11" customFormat="1" ht="24" customHeight="1">
      <c r="A107" s="23" t="s">
        <v>237</v>
      </c>
      <c r="B107" s="23" t="s">
        <v>238</v>
      </c>
      <c r="C107" s="23" t="s">
        <v>10</v>
      </c>
      <c r="D107" s="24">
        <v>50.5</v>
      </c>
      <c r="E107" s="23"/>
      <c r="F107" s="23"/>
    </row>
    <row r="108" spans="1:235" s="4" customFormat="1" ht="24" customHeight="1">
      <c r="A108" s="23" t="s">
        <v>239</v>
      </c>
      <c r="B108" s="23" t="s">
        <v>240</v>
      </c>
      <c r="C108" s="23" t="s">
        <v>10</v>
      </c>
      <c r="D108" s="24">
        <v>50.5</v>
      </c>
      <c r="E108" s="23"/>
      <c r="F108" s="23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</row>
    <row r="109" spans="1:235" s="12" customFormat="1" ht="24" customHeight="1">
      <c r="A109" s="23" t="s">
        <v>241</v>
      </c>
      <c r="B109" s="23" t="s">
        <v>242</v>
      </c>
      <c r="C109" s="23" t="s">
        <v>10</v>
      </c>
      <c r="D109" s="24">
        <v>50</v>
      </c>
      <c r="E109" s="23"/>
      <c r="F109" s="23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</row>
    <row r="110" spans="1:235" s="4" customFormat="1" ht="24" customHeight="1">
      <c r="A110" s="23" t="s">
        <v>243</v>
      </c>
      <c r="B110" s="25" t="s">
        <v>244</v>
      </c>
      <c r="C110" s="23" t="s">
        <v>10</v>
      </c>
      <c r="D110" s="24">
        <v>49.5</v>
      </c>
      <c r="E110" s="23"/>
      <c r="F110" s="23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</row>
    <row r="111" spans="1:6" s="11" customFormat="1" ht="24" customHeight="1">
      <c r="A111" s="23" t="s">
        <v>245</v>
      </c>
      <c r="B111" s="23" t="s">
        <v>246</v>
      </c>
      <c r="C111" s="23" t="s">
        <v>10</v>
      </c>
      <c r="D111" s="24">
        <v>49.5</v>
      </c>
      <c r="E111" s="23"/>
      <c r="F111" s="23"/>
    </row>
    <row r="112" spans="1:235" s="7" customFormat="1" ht="24" customHeight="1">
      <c r="A112" s="23" t="s">
        <v>247</v>
      </c>
      <c r="B112" s="23" t="s">
        <v>248</v>
      </c>
      <c r="C112" s="23" t="s">
        <v>17</v>
      </c>
      <c r="D112" s="24">
        <v>49</v>
      </c>
      <c r="E112" s="23"/>
      <c r="F112" s="2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</row>
    <row r="113" spans="1:235" s="3" customFormat="1" ht="24" customHeight="1">
      <c r="A113" s="23" t="s">
        <v>249</v>
      </c>
      <c r="B113" s="25" t="s">
        <v>250</v>
      </c>
      <c r="C113" s="23" t="s">
        <v>10</v>
      </c>
      <c r="D113" s="24">
        <v>48.5</v>
      </c>
      <c r="E113" s="23"/>
      <c r="F113" s="2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</row>
    <row r="114" spans="1:235" s="12" customFormat="1" ht="24" customHeight="1">
      <c r="A114" s="23" t="s">
        <v>251</v>
      </c>
      <c r="B114" s="23" t="s">
        <v>252</v>
      </c>
      <c r="C114" s="23" t="s">
        <v>17</v>
      </c>
      <c r="D114" s="24">
        <v>48.5</v>
      </c>
      <c r="E114" s="23"/>
      <c r="F114" s="23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</row>
    <row r="115" spans="1:235" s="3" customFormat="1" ht="24" customHeight="1">
      <c r="A115" s="23" t="s">
        <v>253</v>
      </c>
      <c r="B115" s="23" t="s">
        <v>254</v>
      </c>
      <c r="C115" s="23" t="s">
        <v>10</v>
      </c>
      <c r="D115" s="24">
        <v>48</v>
      </c>
      <c r="E115" s="23"/>
      <c r="F115" s="23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</row>
    <row r="116" spans="1:235" s="3" customFormat="1" ht="24" customHeight="1">
      <c r="A116" s="23" t="s">
        <v>255</v>
      </c>
      <c r="B116" s="23" t="s">
        <v>256</v>
      </c>
      <c r="C116" s="23" t="s">
        <v>10</v>
      </c>
      <c r="D116" s="24">
        <v>48</v>
      </c>
      <c r="E116" s="23"/>
      <c r="F116" s="23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</row>
    <row r="117" spans="1:235" s="4" customFormat="1" ht="24" customHeight="1">
      <c r="A117" s="23" t="s">
        <v>257</v>
      </c>
      <c r="B117" s="23" t="s">
        <v>258</v>
      </c>
      <c r="C117" s="23" t="s">
        <v>10</v>
      </c>
      <c r="D117" s="24">
        <v>47.5</v>
      </c>
      <c r="E117" s="23"/>
      <c r="F117" s="23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</row>
    <row r="118" spans="1:235" s="6" customFormat="1" ht="24" customHeight="1">
      <c r="A118" s="23" t="s">
        <v>259</v>
      </c>
      <c r="B118" s="25" t="s">
        <v>260</v>
      </c>
      <c r="C118" s="23" t="s">
        <v>10</v>
      </c>
      <c r="D118" s="24">
        <v>47.5</v>
      </c>
      <c r="E118" s="23"/>
      <c r="F118" s="23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</row>
    <row r="119" spans="1:235" s="5" customFormat="1" ht="24" customHeight="1">
      <c r="A119" s="23" t="s">
        <v>261</v>
      </c>
      <c r="B119" s="23" t="s">
        <v>262</v>
      </c>
      <c r="C119" s="23" t="s">
        <v>10</v>
      </c>
      <c r="D119" s="24">
        <v>47.5</v>
      </c>
      <c r="E119" s="23"/>
      <c r="F119" s="23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</row>
    <row r="120" spans="1:235" s="5" customFormat="1" ht="24" customHeight="1">
      <c r="A120" s="23" t="s">
        <v>263</v>
      </c>
      <c r="B120" s="23" t="s">
        <v>264</v>
      </c>
      <c r="C120" s="23" t="s">
        <v>10</v>
      </c>
      <c r="D120" s="24">
        <v>47</v>
      </c>
      <c r="E120" s="23"/>
      <c r="F120" s="23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</row>
    <row r="121" spans="1:235" s="5" customFormat="1" ht="24" customHeight="1">
      <c r="A121" s="23" t="s">
        <v>265</v>
      </c>
      <c r="B121" s="23" t="s">
        <v>266</v>
      </c>
      <c r="C121" s="23" t="s">
        <v>10</v>
      </c>
      <c r="D121" s="24">
        <v>46.5</v>
      </c>
      <c r="E121" s="23"/>
      <c r="F121" s="23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</row>
    <row r="122" spans="1:235" s="5" customFormat="1" ht="24" customHeight="1">
      <c r="A122" s="23" t="s">
        <v>267</v>
      </c>
      <c r="B122" s="23" t="s">
        <v>268</v>
      </c>
      <c r="C122" s="23" t="s">
        <v>10</v>
      </c>
      <c r="D122" s="24">
        <v>46.5</v>
      </c>
      <c r="E122" s="23"/>
      <c r="F122" s="2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</row>
    <row r="123" spans="1:235" s="10" customFormat="1" ht="24" customHeight="1">
      <c r="A123" s="23" t="s">
        <v>269</v>
      </c>
      <c r="B123" s="23" t="s">
        <v>270</v>
      </c>
      <c r="C123" s="23" t="s">
        <v>17</v>
      </c>
      <c r="D123" s="24">
        <v>46</v>
      </c>
      <c r="E123" s="23"/>
      <c r="F123" s="2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</row>
    <row r="124" spans="1:235" s="10" customFormat="1" ht="24" customHeight="1">
      <c r="A124" s="23" t="s">
        <v>271</v>
      </c>
      <c r="B124" s="23" t="s">
        <v>272</v>
      </c>
      <c r="C124" s="23" t="s">
        <v>10</v>
      </c>
      <c r="D124" s="24">
        <v>45.5</v>
      </c>
      <c r="E124" s="23"/>
      <c r="F124" s="23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</row>
    <row r="125" spans="1:235" s="10" customFormat="1" ht="24" customHeight="1">
      <c r="A125" s="23" t="s">
        <v>273</v>
      </c>
      <c r="B125" s="23" t="s">
        <v>274</v>
      </c>
      <c r="C125" s="23" t="s">
        <v>10</v>
      </c>
      <c r="D125" s="24">
        <v>45.5</v>
      </c>
      <c r="E125" s="23"/>
      <c r="F125" s="23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</row>
    <row r="126" spans="1:235" s="6" customFormat="1" ht="24" customHeight="1">
      <c r="A126" s="23" t="s">
        <v>275</v>
      </c>
      <c r="B126" s="23" t="s">
        <v>276</v>
      </c>
      <c r="C126" s="23" t="s">
        <v>10</v>
      </c>
      <c r="D126" s="24">
        <v>45.5</v>
      </c>
      <c r="E126" s="23"/>
      <c r="F126" s="2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</row>
    <row r="127" spans="1:235" s="13" customFormat="1" ht="24" customHeight="1">
      <c r="A127" s="23" t="s">
        <v>277</v>
      </c>
      <c r="B127" s="23" t="s">
        <v>278</v>
      </c>
      <c r="C127" s="23" t="s">
        <v>17</v>
      </c>
      <c r="D127" s="24">
        <v>44.5</v>
      </c>
      <c r="E127" s="23"/>
      <c r="F127" s="2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</row>
    <row r="128" spans="1:235" s="6" customFormat="1" ht="24" customHeight="1">
      <c r="A128" s="23" t="s">
        <v>279</v>
      </c>
      <c r="B128" s="25" t="s">
        <v>280</v>
      </c>
      <c r="C128" s="23" t="s">
        <v>10</v>
      </c>
      <c r="D128" s="24">
        <v>43.5</v>
      </c>
      <c r="E128" s="23"/>
      <c r="F128" s="23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</row>
    <row r="129" spans="1:235" s="9" customFormat="1" ht="24" customHeight="1">
      <c r="A129" s="23" t="s">
        <v>281</v>
      </c>
      <c r="B129" s="23" t="s">
        <v>282</v>
      </c>
      <c r="C129" s="23" t="s">
        <v>10</v>
      </c>
      <c r="D129" s="24">
        <v>43.5</v>
      </c>
      <c r="E129" s="23"/>
      <c r="F129" s="23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</row>
    <row r="130" spans="1:235" s="10" customFormat="1" ht="24" customHeight="1">
      <c r="A130" s="23" t="s">
        <v>283</v>
      </c>
      <c r="B130" s="23" t="s">
        <v>284</v>
      </c>
      <c r="C130" s="23" t="s">
        <v>17</v>
      </c>
      <c r="D130" s="24">
        <v>43</v>
      </c>
      <c r="E130" s="23"/>
      <c r="F130" s="23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</row>
    <row r="131" spans="1:235" s="9" customFormat="1" ht="24" customHeight="1">
      <c r="A131" s="23" t="s">
        <v>285</v>
      </c>
      <c r="B131" s="23" t="s">
        <v>286</v>
      </c>
      <c r="C131" s="23" t="s">
        <v>10</v>
      </c>
      <c r="D131" s="24">
        <v>42.5</v>
      </c>
      <c r="E131" s="23"/>
      <c r="F131" s="23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</row>
    <row r="132" spans="1:235" s="9" customFormat="1" ht="24" customHeight="1">
      <c r="A132" s="23" t="s">
        <v>287</v>
      </c>
      <c r="B132" s="23" t="s">
        <v>288</v>
      </c>
      <c r="C132" s="23" t="s">
        <v>10</v>
      </c>
      <c r="D132" s="24">
        <v>41.5</v>
      </c>
      <c r="E132" s="23"/>
      <c r="F132" s="23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</row>
    <row r="133" spans="1:235" s="5" customFormat="1" ht="24" customHeight="1">
      <c r="A133" s="23" t="s">
        <v>289</v>
      </c>
      <c r="B133" s="25" t="s">
        <v>290</v>
      </c>
      <c r="C133" s="23" t="s">
        <v>10</v>
      </c>
      <c r="D133" s="24">
        <v>40.5</v>
      </c>
      <c r="E133" s="23"/>
      <c r="F133" s="2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</row>
    <row r="134" spans="1:235" s="9" customFormat="1" ht="24" customHeight="1">
      <c r="A134" s="23" t="s">
        <v>291</v>
      </c>
      <c r="B134" s="23" t="s">
        <v>292</v>
      </c>
      <c r="C134" s="23" t="s">
        <v>10</v>
      </c>
      <c r="D134" s="24">
        <v>40.5</v>
      </c>
      <c r="E134" s="23"/>
      <c r="F134" s="23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</row>
    <row r="135" spans="1:235" s="13" customFormat="1" ht="24" customHeight="1">
      <c r="A135" s="23" t="s">
        <v>293</v>
      </c>
      <c r="B135" s="23" t="s">
        <v>294</v>
      </c>
      <c r="C135" s="23" t="s">
        <v>10</v>
      </c>
      <c r="D135" s="24">
        <v>40.5</v>
      </c>
      <c r="E135" s="23"/>
      <c r="F135" s="2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</row>
    <row r="136" spans="1:235" s="8" customFormat="1" ht="24" customHeight="1">
      <c r="A136" s="23" t="s">
        <v>295</v>
      </c>
      <c r="B136" s="23" t="s">
        <v>296</v>
      </c>
      <c r="C136" s="23" t="s">
        <v>10</v>
      </c>
      <c r="D136" s="24">
        <v>40.5</v>
      </c>
      <c r="E136" s="23"/>
      <c r="F136" s="23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</row>
    <row r="137" spans="1:6" s="11" customFormat="1" ht="24" customHeight="1">
      <c r="A137" s="23" t="s">
        <v>297</v>
      </c>
      <c r="B137" s="23" t="s">
        <v>298</v>
      </c>
      <c r="C137" s="23" t="s">
        <v>17</v>
      </c>
      <c r="D137" s="24">
        <v>40.5</v>
      </c>
      <c r="E137" s="23"/>
      <c r="F137" s="23"/>
    </row>
    <row r="138" spans="1:235" s="4" customFormat="1" ht="24" customHeight="1">
      <c r="A138" s="23" t="s">
        <v>299</v>
      </c>
      <c r="B138" s="23" t="s">
        <v>300</v>
      </c>
      <c r="C138" s="23" t="s">
        <v>10</v>
      </c>
      <c r="D138" s="24">
        <v>40.5</v>
      </c>
      <c r="E138" s="23"/>
      <c r="F138" s="23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</row>
    <row r="139" spans="1:235" s="3" customFormat="1" ht="24" customHeight="1">
      <c r="A139" s="23" t="s">
        <v>301</v>
      </c>
      <c r="B139" s="23" t="s">
        <v>302</v>
      </c>
      <c r="C139" s="23" t="s">
        <v>17</v>
      </c>
      <c r="D139" s="24">
        <v>40</v>
      </c>
      <c r="E139" s="23"/>
      <c r="F139" s="23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</row>
    <row r="140" spans="1:235" s="4" customFormat="1" ht="24" customHeight="1">
      <c r="A140" s="23" t="s">
        <v>303</v>
      </c>
      <c r="B140" s="23" t="s">
        <v>304</v>
      </c>
      <c r="C140" s="23" t="s">
        <v>10</v>
      </c>
      <c r="D140" s="24">
        <v>39.5</v>
      </c>
      <c r="E140" s="23"/>
      <c r="F140" s="23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</row>
    <row r="141" spans="1:235" s="7" customFormat="1" ht="24" customHeight="1">
      <c r="A141" s="23" t="s">
        <v>305</v>
      </c>
      <c r="B141" s="23" t="s">
        <v>306</v>
      </c>
      <c r="C141" s="23" t="s">
        <v>10</v>
      </c>
      <c r="D141" s="24">
        <v>39.5</v>
      </c>
      <c r="E141" s="23"/>
      <c r="F141" s="23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</row>
    <row r="142" spans="1:235" s="4" customFormat="1" ht="24" customHeight="1">
      <c r="A142" s="23" t="s">
        <v>307</v>
      </c>
      <c r="B142" s="23" t="s">
        <v>308</v>
      </c>
      <c r="C142" s="23" t="s">
        <v>10</v>
      </c>
      <c r="D142" s="24">
        <v>39</v>
      </c>
      <c r="E142" s="23"/>
      <c r="F142" s="23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</row>
    <row r="143" spans="1:235" s="7" customFormat="1" ht="24" customHeight="1">
      <c r="A143" s="23" t="s">
        <v>309</v>
      </c>
      <c r="B143" s="23" t="s">
        <v>310</v>
      </c>
      <c r="C143" s="23" t="s">
        <v>10</v>
      </c>
      <c r="D143" s="24">
        <v>39</v>
      </c>
      <c r="E143" s="23"/>
      <c r="F143" s="23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</row>
    <row r="144" spans="1:6" s="11" customFormat="1" ht="24" customHeight="1">
      <c r="A144" s="23" t="s">
        <v>311</v>
      </c>
      <c r="B144" s="23" t="s">
        <v>312</v>
      </c>
      <c r="C144" s="23" t="s">
        <v>17</v>
      </c>
      <c r="D144" s="24">
        <v>39</v>
      </c>
      <c r="E144" s="23"/>
      <c r="F144" s="23"/>
    </row>
    <row r="145" spans="1:235" s="4" customFormat="1" ht="24" customHeight="1">
      <c r="A145" s="23" t="s">
        <v>313</v>
      </c>
      <c r="B145" s="23" t="s">
        <v>314</v>
      </c>
      <c r="C145" s="23" t="s">
        <v>10</v>
      </c>
      <c r="D145" s="24">
        <v>39</v>
      </c>
      <c r="E145" s="23"/>
      <c r="F145" s="23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</row>
    <row r="146" spans="1:235" s="8" customFormat="1" ht="24" customHeight="1">
      <c r="A146" s="23" t="s">
        <v>315</v>
      </c>
      <c r="B146" s="23" t="s">
        <v>316</v>
      </c>
      <c r="C146" s="23" t="s">
        <v>10</v>
      </c>
      <c r="D146" s="24">
        <v>38.5</v>
      </c>
      <c r="E146" s="23"/>
      <c r="F146" s="23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</row>
    <row r="147" spans="1:235" s="4" customFormat="1" ht="24" customHeight="1">
      <c r="A147" s="23" t="s">
        <v>317</v>
      </c>
      <c r="B147" s="23" t="s">
        <v>318</v>
      </c>
      <c r="C147" s="23" t="s">
        <v>17</v>
      </c>
      <c r="D147" s="24">
        <v>38.5</v>
      </c>
      <c r="E147" s="23"/>
      <c r="F147" s="23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</row>
    <row r="148" spans="1:235" s="4" customFormat="1" ht="24" customHeight="1">
      <c r="A148" s="23" t="s">
        <v>319</v>
      </c>
      <c r="B148" s="23" t="s">
        <v>320</v>
      </c>
      <c r="C148" s="23" t="s">
        <v>10</v>
      </c>
      <c r="D148" s="24">
        <v>37.5</v>
      </c>
      <c r="E148" s="23"/>
      <c r="F148" s="23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</row>
    <row r="149" spans="1:6" s="11" customFormat="1" ht="24" customHeight="1">
      <c r="A149" s="23" t="s">
        <v>321</v>
      </c>
      <c r="B149" s="23" t="s">
        <v>322</v>
      </c>
      <c r="C149" s="23" t="s">
        <v>10</v>
      </c>
      <c r="D149" s="24">
        <v>37</v>
      </c>
      <c r="E149" s="23"/>
      <c r="F149" s="23"/>
    </row>
    <row r="150" spans="1:6" s="11" customFormat="1" ht="24" customHeight="1">
      <c r="A150" s="23" t="s">
        <v>323</v>
      </c>
      <c r="B150" s="23" t="s">
        <v>324</v>
      </c>
      <c r="C150" s="23" t="s">
        <v>10</v>
      </c>
      <c r="D150" s="24">
        <v>37</v>
      </c>
      <c r="E150" s="23"/>
      <c r="F150" s="23"/>
    </row>
    <row r="151" spans="1:235" s="8" customFormat="1" ht="24" customHeight="1">
      <c r="A151" s="23" t="s">
        <v>325</v>
      </c>
      <c r="B151" s="23" t="s">
        <v>326</v>
      </c>
      <c r="C151" s="23" t="s">
        <v>17</v>
      </c>
      <c r="D151" s="24">
        <v>35</v>
      </c>
      <c r="E151" s="23"/>
      <c r="F151" s="23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</row>
    <row r="152" spans="1:6" s="11" customFormat="1" ht="24" customHeight="1">
      <c r="A152" s="23" t="s">
        <v>327</v>
      </c>
      <c r="B152" s="23" t="s">
        <v>328</v>
      </c>
      <c r="C152" s="23" t="s">
        <v>10</v>
      </c>
      <c r="D152" s="24">
        <v>34</v>
      </c>
      <c r="E152" s="23"/>
      <c r="F152" s="23"/>
    </row>
    <row r="153" spans="1:235" s="3" customFormat="1" ht="24" customHeight="1">
      <c r="A153" s="23" t="s">
        <v>329</v>
      </c>
      <c r="B153" s="23" t="s">
        <v>330</v>
      </c>
      <c r="C153" s="23" t="s">
        <v>17</v>
      </c>
      <c r="D153" s="24">
        <v>32.5</v>
      </c>
      <c r="E153" s="23"/>
      <c r="F153" s="2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</row>
    <row r="154" spans="1:235" s="6" customFormat="1" ht="24" customHeight="1">
      <c r="A154" s="23" t="s">
        <v>331</v>
      </c>
      <c r="B154" s="25" t="s">
        <v>332</v>
      </c>
      <c r="C154" s="23" t="s">
        <v>17</v>
      </c>
      <c r="D154" s="24">
        <v>32.5</v>
      </c>
      <c r="E154" s="23"/>
      <c r="F154" s="23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</row>
    <row r="155" spans="1:235" s="9" customFormat="1" ht="24" customHeight="1">
      <c r="A155" s="23" t="s">
        <v>333</v>
      </c>
      <c r="B155" s="25" t="s">
        <v>334</v>
      </c>
      <c r="C155" s="23" t="s">
        <v>10</v>
      </c>
      <c r="D155" s="24">
        <v>32.5</v>
      </c>
      <c r="E155" s="23"/>
      <c r="F155" s="2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</row>
    <row r="156" spans="1:235" s="5" customFormat="1" ht="24" customHeight="1">
      <c r="A156" s="23" t="s">
        <v>335</v>
      </c>
      <c r="B156" s="25" t="s">
        <v>336</v>
      </c>
      <c r="C156" s="23" t="s">
        <v>10</v>
      </c>
      <c r="D156" s="24">
        <v>31.5</v>
      </c>
      <c r="E156" s="23"/>
      <c r="F156" s="23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</row>
    <row r="157" spans="1:235" s="7" customFormat="1" ht="24" customHeight="1">
      <c r="A157" s="23" t="s">
        <v>337</v>
      </c>
      <c r="B157" s="23" t="s">
        <v>338</v>
      </c>
      <c r="C157" s="23" t="s">
        <v>10</v>
      </c>
      <c r="D157" s="24">
        <v>31.5</v>
      </c>
      <c r="E157" s="23"/>
      <c r="F157" s="23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</row>
    <row r="158" spans="1:235" s="7" customFormat="1" ht="24" customHeight="1">
      <c r="A158" s="23" t="s">
        <v>339</v>
      </c>
      <c r="B158" s="23" t="s">
        <v>340</v>
      </c>
      <c r="C158" s="23" t="s">
        <v>10</v>
      </c>
      <c r="D158" s="24">
        <v>31</v>
      </c>
      <c r="E158" s="23"/>
      <c r="F158" s="23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</row>
    <row r="159" spans="1:235" s="10" customFormat="1" ht="24" customHeight="1">
      <c r="A159" s="23" t="s">
        <v>341</v>
      </c>
      <c r="B159" s="23" t="s">
        <v>342</v>
      </c>
      <c r="C159" s="23" t="s">
        <v>10</v>
      </c>
      <c r="D159" s="24">
        <v>27.5</v>
      </c>
      <c r="E159" s="23"/>
      <c r="F159" s="23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</row>
    <row r="160" spans="1:235" s="10" customFormat="1" ht="24" customHeight="1">
      <c r="A160" s="23" t="s">
        <v>343</v>
      </c>
      <c r="B160" s="25" t="s">
        <v>199</v>
      </c>
      <c r="C160" s="23" t="s">
        <v>10</v>
      </c>
      <c r="D160" s="24">
        <v>26.5</v>
      </c>
      <c r="E160" s="23"/>
      <c r="F160" s="23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</row>
    <row r="161" spans="1:235" s="10" customFormat="1" ht="24" customHeight="1">
      <c r="A161" s="23" t="s">
        <v>344</v>
      </c>
      <c r="B161" s="23" t="s">
        <v>345</v>
      </c>
      <c r="C161" s="23" t="s">
        <v>10</v>
      </c>
      <c r="D161" s="24">
        <v>26</v>
      </c>
      <c r="E161" s="23"/>
      <c r="F161" s="2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</row>
    <row r="162" spans="1:235" s="10" customFormat="1" ht="24" customHeight="1">
      <c r="A162" s="23" t="s">
        <v>346</v>
      </c>
      <c r="B162" s="23" t="s">
        <v>347</v>
      </c>
      <c r="C162" s="23" t="s">
        <v>17</v>
      </c>
      <c r="D162" s="24">
        <v>24</v>
      </c>
      <c r="E162" s="23"/>
      <c r="F162" s="23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</row>
    <row r="163" spans="1:235" s="10" customFormat="1" ht="24" customHeight="1">
      <c r="A163" s="23" t="s">
        <v>348</v>
      </c>
      <c r="B163" s="23" t="s">
        <v>349</v>
      </c>
      <c r="C163" s="23" t="s">
        <v>10</v>
      </c>
      <c r="D163" s="24">
        <v>23.5</v>
      </c>
      <c r="E163" s="23"/>
      <c r="F163" s="23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</row>
    <row r="164" spans="1:235" s="10" customFormat="1" ht="24" customHeight="1">
      <c r="A164" s="23" t="s">
        <v>350</v>
      </c>
      <c r="B164" s="23" t="s">
        <v>351</v>
      </c>
      <c r="C164" s="23" t="s">
        <v>10</v>
      </c>
      <c r="D164" s="24">
        <v>23.5</v>
      </c>
      <c r="E164" s="23"/>
      <c r="F164" s="23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</row>
    <row r="165" spans="1:235" s="10" customFormat="1" ht="24" customHeight="1">
      <c r="A165" s="23" t="s">
        <v>352</v>
      </c>
      <c r="B165" s="23" t="s">
        <v>353</v>
      </c>
      <c r="C165" s="23" t="s">
        <v>17</v>
      </c>
      <c r="D165" s="24">
        <v>16.5</v>
      </c>
      <c r="E165" s="23"/>
      <c r="F165" s="23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</row>
    <row r="166" spans="1:235" s="5" customFormat="1" ht="24" customHeight="1">
      <c r="A166" s="23" t="s">
        <v>354</v>
      </c>
      <c r="B166" s="23" t="s">
        <v>355</v>
      </c>
      <c r="C166" s="23" t="s">
        <v>10</v>
      </c>
      <c r="D166" s="24">
        <v>6.5</v>
      </c>
      <c r="E166" s="23"/>
      <c r="F166" s="23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</row>
    <row r="167" spans="1:235" s="10" customFormat="1" ht="24" customHeight="1">
      <c r="A167" s="23" t="s">
        <v>356</v>
      </c>
      <c r="B167" s="25" t="s">
        <v>357</v>
      </c>
      <c r="C167" s="23" t="s">
        <v>10</v>
      </c>
      <c r="D167" s="24">
        <v>4</v>
      </c>
      <c r="E167" s="23"/>
      <c r="F167" s="23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</row>
    <row r="168" spans="1:235" s="9" customFormat="1" ht="24" customHeight="1">
      <c r="A168" s="23" t="s">
        <v>358</v>
      </c>
      <c r="B168" s="23" t="s">
        <v>359</v>
      </c>
      <c r="C168" s="23" t="s">
        <v>10</v>
      </c>
      <c r="D168" s="24">
        <v>0</v>
      </c>
      <c r="E168" s="23"/>
      <c r="F168" s="23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</row>
    <row r="169" spans="1:235" s="6" customFormat="1" ht="24" customHeight="1">
      <c r="A169" s="23" t="s">
        <v>360</v>
      </c>
      <c r="B169" s="23" t="s">
        <v>361</v>
      </c>
      <c r="C169" s="23" t="s">
        <v>10</v>
      </c>
      <c r="D169" s="24">
        <v>0</v>
      </c>
      <c r="E169" s="23"/>
      <c r="F169" s="23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</row>
    <row r="170" spans="1:235" s="5" customFormat="1" ht="24" customHeight="1">
      <c r="A170" s="23" t="s">
        <v>362</v>
      </c>
      <c r="B170" s="25" t="s">
        <v>363</v>
      </c>
      <c r="C170" s="23" t="s">
        <v>17</v>
      </c>
      <c r="D170" s="24"/>
      <c r="E170" s="23"/>
      <c r="F170" s="23" t="s">
        <v>364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</row>
    <row r="171" spans="1:235" s="7" customFormat="1" ht="24" customHeight="1">
      <c r="A171" s="23" t="s">
        <v>365</v>
      </c>
      <c r="B171" s="23" t="s">
        <v>366</v>
      </c>
      <c r="C171" s="23" t="s">
        <v>10</v>
      </c>
      <c r="D171" s="24"/>
      <c r="E171" s="23"/>
      <c r="F171" s="23" t="s">
        <v>364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</row>
    <row r="172" spans="1:235" s="4" customFormat="1" ht="24" customHeight="1">
      <c r="A172" s="23" t="s">
        <v>367</v>
      </c>
      <c r="B172" s="23" t="s">
        <v>368</v>
      </c>
      <c r="C172" s="23" t="s">
        <v>10</v>
      </c>
      <c r="D172" s="24"/>
      <c r="E172" s="23"/>
      <c r="F172" s="23" t="s">
        <v>364</v>
      </c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</row>
    <row r="173" spans="1:235" s="4" customFormat="1" ht="24" customHeight="1">
      <c r="A173" s="23" t="s">
        <v>369</v>
      </c>
      <c r="B173" s="23" t="s">
        <v>370</v>
      </c>
      <c r="C173" s="23" t="s">
        <v>10</v>
      </c>
      <c r="D173" s="24"/>
      <c r="E173" s="23"/>
      <c r="F173" s="23" t="s">
        <v>364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</row>
    <row r="174" spans="1:235" s="4" customFormat="1" ht="24" customHeight="1">
      <c r="A174" s="23" t="s">
        <v>371</v>
      </c>
      <c r="B174" s="23" t="s">
        <v>372</v>
      </c>
      <c r="C174" s="23" t="s">
        <v>10</v>
      </c>
      <c r="D174" s="24"/>
      <c r="E174" s="23"/>
      <c r="F174" s="23" t="s">
        <v>364</v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</row>
    <row r="175" spans="1:235" s="4" customFormat="1" ht="24" customHeight="1">
      <c r="A175" s="23" t="s">
        <v>373</v>
      </c>
      <c r="B175" s="23" t="s">
        <v>374</v>
      </c>
      <c r="C175" s="23" t="s">
        <v>17</v>
      </c>
      <c r="D175" s="24"/>
      <c r="E175" s="23"/>
      <c r="F175" s="23" t="s">
        <v>364</v>
      </c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</row>
    <row r="176" spans="1:235" s="4" customFormat="1" ht="24" customHeight="1">
      <c r="A176" s="23" t="s">
        <v>375</v>
      </c>
      <c r="B176" s="23" t="s">
        <v>376</v>
      </c>
      <c r="C176" s="23" t="s">
        <v>17</v>
      </c>
      <c r="D176" s="24"/>
      <c r="E176" s="23"/>
      <c r="F176" s="23" t="s">
        <v>364</v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</row>
    <row r="177" spans="1:235" s="4" customFormat="1" ht="24" customHeight="1">
      <c r="A177" s="23" t="s">
        <v>377</v>
      </c>
      <c r="B177" s="23" t="s">
        <v>378</v>
      </c>
      <c r="C177" s="23" t="s">
        <v>10</v>
      </c>
      <c r="D177" s="24"/>
      <c r="E177" s="23"/>
      <c r="F177" s="23" t="s">
        <v>364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</row>
    <row r="178" spans="1:235" s="7" customFormat="1" ht="24" customHeight="1">
      <c r="A178" s="23" t="s">
        <v>379</v>
      </c>
      <c r="B178" s="25" t="s">
        <v>280</v>
      </c>
      <c r="C178" s="23" t="s">
        <v>10</v>
      </c>
      <c r="D178" s="24"/>
      <c r="E178" s="23"/>
      <c r="F178" s="23" t="s">
        <v>364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</row>
    <row r="179" spans="1:6" s="11" customFormat="1" ht="24" customHeight="1">
      <c r="A179" s="23" t="s">
        <v>380</v>
      </c>
      <c r="B179" s="23" t="s">
        <v>381</v>
      </c>
      <c r="C179" s="23" t="s">
        <v>10</v>
      </c>
      <c r="D179" s="24"/>
      <c r="E179" s="23"/>
      <c r="F179" s="23" t="s">
        <v>364</v>
      </c>
    </row>
    <row r="180" spans="1:235" s="4" customFormat="1" ht="24" customHeight="1">
      <c r="A180" s="23" t="s">
        <v>382</v>
      </c>
      <c r="B180" s="23" t="s">
        <v>383</v>
      </c>
      <c r="C180" s="23" t="s">
        <v>10</v>
      </c>
      <c r="D180" s="24"/>
      <c r="E180" s="23"/>
      <c r="F180" s="23" t="s">
        <v>364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</row>
    <row r="181" spans="1:235" s="3" customFormat="1" ht="24" customHeight="1">
      <c r="A181" s="23" t="s">
        <v>384</v>
      </c>
      <c r="B181" s="25" t="s">
        <v>385</v>
      </c>
      <c r="C181" s="23" t="s">
        <v>10</v>
      </c>
      <c r="D181" s="24"/>
      <c r="E181" s="23"/>
      <c r="F181" s="23" t="s">
        <v>364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</row>
    <row r="182" spans="1:235" s="4" customFormat="1" ht="24" customHeight="1">
      <c r="A182" s="23" t="s">
        <v>386</v>
      </c>
      <c r="B182" s="25" t="s">
        <v>387</v>
      </c>
      <c r="C182" s="23" t="s">
        <v>17</v>
      </c>
      <c r="D182" s="24"/>
      <c r="E182" s="23"/>
      <c r="F182" s="23" t="s">
        <v>364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</row>
    <row r="183" spans="1:235" s="8" customFormat="1" ht="24" customHeight="1">
      <c r="A183" s="23" t="s">
        <v>388</v>
      </c>
      <c r="B183" s="23" t="s">
        <v>389</v>
      </c>
      <c r="C183" s="23" t="s">
        <v>10</v>
      </c>
      <c r="D183" s="24"/>
      <c r="E183" s="23"/>
      <c r="F183" s="23" t="s">
        <v>364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</row>
    <row r="184" spans="1:6" s="11" customFormat="1" ht="24" customHeight="1">
      <c r="A184" s="23" t="s">
        <v>390</v>
      </c>
      <c r="B184" s="23" t="s">
        <v>391</v>
      </c>
      <c r="C184" s="23" t="s">
        <v>10</v>
      </c>
      <c r="D184" s="24"/>
      <c r="E184" s="23"/>
      <c r="F184" s="23" t="s">
        <v>364</v>
      </c>
    </row>
    <row r="185" spans="1:235" s="4" customFormat="1" ht="24" customHeight="1">
      <c r="A185" s="23" t="s">
        <v>392</v>
      </c>
      <c r="B185" s="23" t="s">
        <v>393</v>
      </c>
      <c r="C185" s="23" t="s">
        <v>10</v>
      </c>
      <c r="D185" s="24"/>
      <c r="E185" s="23"/>
      <c r="F185" s="23" t="s">
        <v>364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</row>
    <row r="186" spans="1:235" s="3" customFormat="1" ht="24" customHeight="1">
      <c r="A186" s="23" t="s">
        <v>394</v>
      </c>
      <c r="B186" s="25" t="s">
        <v>395</v>
      </c>
      <c r="C186" s="23" t="s">
        <v>10</v>
      </c>
      <c r="D186" s="24"/>
      <c r="E186" s="23"/>
      <c r="F186" s="23" t="s">
        <v>364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</row>
    <row r="187" spans="1:6" s="11" customFormat="1" ht="24" customHeight="1">
      <c r="A187" s="23" t="s">
        <v>396</v>
      </c>
      <c r="B187" s="23" t="s">
        <v>397</v>
      </c>
      <c r="C187" s="23" t="s">
        <v>17</v>
      </c>
      <c r="D187" s="24"/>
      <c r="E187" s="23"/>
      <c r="F187" s="23" t="s">
        <v>364</v>
      </c>
    </row>
    <row r="188" spans="1:235" s="8" customFormat="1" ht="24" customHeight="1">
      <c r="A188" s="23" t="s">
        <v>398</v>
      </c>
      <c r="B188" s="23" t="s">
        <v>399</v>
      </c>
      <c r="C188" s="23" t="s">
        <v>10</v>
      </c>
      <c r="D188" s="24"/>
      <c r="E188" s="23"/>
      <c r="F188" s="23" t="s">
        <v>364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</row>
    <row r="64624" spans="1:256" s="1" customFormat="1" ht="14.25">
      <c r="A64624"/>
      <c r="B64624"/>
      <c r="C64624"/>
      <c r="D64624"/>
      <c r="E64624" s="26"/>
      <c r="F64624"/>
      <c r="G64624"/>
      <c r="H64624"/>
      <c r="I64624"/>
      <c r="J64624"/>
      <c r="K64624"/>
      <c r="L64624"/>
      <c r="M64624"/>
      <c r="N64624"/>
      <c r="O64624"/>
      <c r="P64624"/>
      <c r="Q64624"/>
      <c r="R64624"/>
      <c r="S64624"/>
      <c r="T64624"/>
      <c r="U64624"/>
      <c r="V64624"/>
      <c r="W64624"/>
      <c r="X64624"/>
      <c r="Y64624"/>
      <c r="Z64624"/>
      <c r="AA64624"/>
      <c r="AB64624"/>
      <c r="AC64624"/>
      <c r="AD64624"/>
      <c r="AE64624"/>
      <c r="AF64624"/>
      <c r="AG64624"/>
      <c r="AH64624"/>
      <c r="AI64624"/>
      <c r="AJ64624"/>
      <c r="AK64624"/>
      <c r="AL64624"/>
      <c r="AM64624"/>
      <c r="AN64624"/>
      <c r="AO64624"/>
      <c r="AP64624"/>
      <c r="AQ64624"/>
      <c r="AR64624"/>
      <c r="AS64624"/>
      <c r="AT64624"/>
      <c r="AU64624"/>
      <c r="AV64624"/>
      <c r="AW64624"/>
      <c r="AX64624"/>
      <c r="AY64624"/>
      <c r="AZ64624"/>
      <c r="BA64624"/>
      <c r="BB64624"/>
      <c r="BC64624"/>
      <c r="BD64624"/>
      <c r="BE64624"/>
      <c r="BF64624"/>
      <c r="BG64624"/>
      <c r="BH64624"/>
      <c r="BI64624"/>
      <c r="BJ64624"/>
      <c r="BK64624"/>
      <c r="BL64624"/>
      <c r="BM64624"/>
      <c r="BN64624"/>
      <c r="BO64624"/>
      <c r="BP64624"/>
      <c r="BQ64624"/>
      <c r="BR64624"/>
      <c r="BS64624"/>
      <c r="BT64624"/>
      <c r="BU64624"/>
      <c r="BV64624"/>
      <c r="BW64624"/>
      <c r="BX64624"/>
      <c r="BY64624"/>
      <c r="BZ64624"/>
      <c r="CA64624"/>
      <c r="CB64624"/>
      <c r="CC64624"/>
      <c r="CD64624"/>
      <c r="CE64624"/>
      <c r="CF64624"/>
      <c r="CG64624"/>
      <c r="CH64624"/>
      <c r="CI64624"/>
      <c r="CJ64624"/>
      <c r="CK64624"/>
      <c r="CL64624"/>
      <c r="CM64624"/>
      <c r="CN64624"/>
      <c r="CO64624"/>
      <c r="CP64624"/>
      <c r="CQ64624"/>
      <c r="CR64624"/>
      <c r="CS64624"/>
      <c r="CT64624"/>
      <c r="CU64624"/>
      <c r="CV64624"/>
      <c r="CW64624"/>
      <c r="CX64624"/>
      <c r="CY64624"/>
      <c r="CZ64624"/>
      <c r="DA64624"/>
      <c r="DB64624"/>
      <c r="DC64624"/>
      <c r="DD64624"/>
      <c r="DE64624"/>
      <c r="DF64624"/>
      <c r="DG64624"/>
      <c r="DH64624"/>
      <c r="DI64624"/>
      <c r="DJ64624"/>
      <c r="DK64624"/>
      <c r="DL64624"/>
      <c r="DM64624"/>
      <c r="DN64624"/>
      <c r="DO64624"/>
      <c r="DP64624"/>
      <c r="DQ64624"/>
      <c r="DR64624"/>
      <c r="DS64624"/>
      <c r="DT64624"/>
      <c r="DU64624"/>
      <c r="DV64624"/>
      <c r="DW64624"/>
      <c r="DX64624"/>
      <c r="DY64624"/>
      <c r="DZ64624"/>
      <c r="EA64624"/>
      <c r="EB64624"/>
      <c r="EC64624"/>
      <c r="ED64624"/>
      <c r="EE64624"/>
      <c r="EF64624"/>
      <c r="EG64624"/>
      <c r="EH64624"/>
      <c r="EI64624"/>
      <c r="EJ64624"/>
      <c r="EK64624"/>
      <c r="EL64624"/>
      <c r="EM64624"/>
      <c r="EN64624"/>
      <c r="EO64624"/>
      <c r="EP64624"/>
      <c r="EQ64624"/>
      <c r="ER64624"/>
      <c r="ES64624"/>
      <c r="ET64624"/>
      <c r="EU64624"/>
      <c r="EV64624"/>
      <c r="EW64624"/>
      <c r="EX64624"/>
      <c r="EY64624"/>
      <c r="EZ64624"/>
      <c r="FA64624"/>
      <c r="FB64624"/>
      <c r="FC64624"/>
      <c r="FD64624"/>
      <c r="FE64624"/>
      <c r="FF64624"/>
      <c r="FG64624"/>
      <c r="FH64624"/>
      <c r="FI64624"/>
      <c r="FJ64624"/>
      <c r="FK64624"/>
      <c r="FL64624"/>
      <c r="FM64624"/>
      <c r="FN64624"/>
      <c r="FO64624"/>
      <c r="FP64624"/>
      <c r="FQ64624"/>
      <c r="FR64624"/>
      <c r="FS64624"/>
      <c r="FT64624"/>
      <c r="FU64624"/>
      <c r="FV64624"/>
      <c r="FW64624"/>
      <c r="FX64624"/>
      <c r="FY64624"/>
      <c r="FZ64624"/>
      <c r="GA64624"/>
      <c r="GB64624"/>
      <c r="GC64624"/>
      <c r="GD64624"/>
      <c r="GE64624"/>
      <c r="GF64624"/>
      <c r="GG64624"/>
      <c r="GH64624"/>
      <c r="GI64624"/>
      <c r="GJ64624"/>
      <c r="GK64624"/>
      <c r="GL64624"/>
      <c r="GM64624"/>
      <c r="GN64624"/>
      <c r="GO64624"/>
      <c r="GP64624"/>
      <c r="GQ64624"/>
      <c r="GR64624"/>
      <c r="GS64624"/>
      <c r="GT64624"/>
      <c r="GU64624"/>
      <c r="GV64624"/>
      <c r="GW64624"/>
      <c r="GX64624"/>
      <c r="GY64624"/>
      <c r="GZ64624"/>
      <c r="HA64624"/>
      <c r="HB64624"/>
      <c r="HC64624"/>
      <c r="HD64624"/>
      <c r="HE64624"/>
      <c r="HF64624"/>
      <c r="HG64624"/>
      <c r="HH64624"/>
      <c r="HI64624"/>
      <c r="HJ64624"/>
      <c r="HK64624"/>
      <c r="HL64624"/>
      <c r="HM64624"/>
      <c r="HN64624"/>
      <c r="HO64624"/>
      <c r="HP64624"/>
      <c r="HQ64624"/>
      <c r="HR64624"/>
      <c r="HS64624"/>
      <c r="HT64624"/>
      <c r="HU64624"/>
      <c r="HV64624"/>
      <c r="HW64624"/>
      <c r="HX64624"/>
      <c r="HY64624"/>
      <c r="HZ64624"/>
      <c r="IA64624"/>
      <c r="IB64624"/>
      <c r="IC64624"/>
      <c r="ID64624"/>
      <c r="IE64624"/>
      <c r="IF64624"/>
      <c r="IG64624"/>
      <c r="IH64624"/>
      <c r="II64624"/>
      <c r="IJ64624"/>
      <c r="IK64624"/>
      <c r="IL64624"/>
      <c r="IM64624"/>
      <c r="IN64624"/>
      <c r="IO64624"/>
      <c r="IP64624"/>
      <c r="IQ64624"/>
      <c r="IR64624"/>
      <c r="IS64624"/>
      <c r="IT64624"/>
      <c r="IU64624"/>
      <c r="IV64624"/>
    </row>
    <row r="64625" spans="1:256" s="1" customFormat="1" ht="14.25">
      <c r="A64625"/>
      <c r="B64625"/>
      <c r="C64625"/>
      <c r="D64625"/>
      <c r="E64625" s="26"/>
      <c r="F64625"/>
      <c r="G64625"/>
      <c r="H64625"/>
      <c r="I64625"/>
      <c r="J64625"/>
      <c r="K64625"/>
      <c r="L64625"/>
      <c r="M64625"/>
      <c r="N64625"/>
      <c r="O64625"/>
      <c r="P64625"/>
      <c r="Q64625"/>
      <c r="R64625"/>
      <c r="S64625"/>
      <c r="T64625"/>
      <c r="U64625"/>
      <c r="V64625"/>
      <c r="W64625"/>
      <c r="X64625"/>
      <c r="Y64625"/>
      <c r="Z64625"/>
      <c r="AA64625"/>
      <c r="AB64625"/>
      <c r="AC64625"/>
      <c r="AD64625"/>
      <c r="AE64625"/>
      <c r="AF64625"/>
      <c r="AG64625"/>
      <c r="AH64625"/>
      <c r="AI64625"/>
      <c r="AJ64625"/>
      <c r="AK64625"/>
      <c r="AL64625"/>
      <c r="AM64625"/>
      <c r="AN64625"/>
      <c r="AO64625"/>
      <c r="AP64625"/>
      <c r="AQ64625"/>
      <c r="AR64625"/>
      <c r="AS64625"/>
      <c r="AT64625"/>
      <c r="AU64625"/>
      <c r="AV64625"/>
      <c r="AW64625"/>
      <c r="AX64625"/>
      <c r="AY64625"/>
      <c r="AZ64625"/>
      <c r="BA64625"/>
      <c r="BB64625"/>
      <c r="BC64625"/>
      <c r="BD64625"/>
      <c r="BE64625"/>
      <c r="BF64625"/>
      <c r="BG64625"/>
      <c r="BH64625"/>
      <c r="BI64625"/>
      <c r="BJ64625"/>
      <c r="BK64625"/>
      <c r="BL64625"/>
      <c r="BM64625"/>
      <c r="BN64625"/>
      <c r="BO64625"/>
      <c r="BP64625"/>
      <c r="BQ64625"/>
      <c r="BR64625"/>
      <c r="BS64625"/>
      <c r="BT64625"/>
      <c r="BU64625"/>
      <c r="BV64625"/>
      <c r="BW64625"/>
      <c r="BX64625"/>
      <c r="BY64625"/>
      <c r="BZ64625"/>
      <c r="CA64625"/>
      <c r="CB64625"/>
      <c r="CC64625"/>
      <c r="CD64625"/>
      <c r="CE64625"/>
      <c r="CF64625"/>
      <c r="CG64625"/>
      <c r="CH64625"/>
      <c r="CI64625"/>
      <c r="CJ64625"/>
      <c r="CK64625"/>
      <c r="CL64625"/>
      <c r="CM64625"/>
      <c r="CN64625"/>
      <c r="CO64625"/>
      <c r="CP64625"/>
      <c r="CQ64625"/>
      <c r="CR64625"/>
      <c r="CS64625"/>
      <c r="CT64625"/>
      <c r="CU64625"/>
      <c r="CV64625"/>
      <c r="CW64625"/>
      <c r="CX64625"/>
      <c r="CY64625"/>
      <c r="CZ64625"/>
      <c r="DA64625"/>
      <c r="DB64625"/>
      <c r="DC64625"/>
      <c r="DD64625"/>
      <c r="DE64625"/>
      <c r="DF64625"/>
      <c r="DG64625"/>
      <c r="DH64625"/>
      <c r="DI64625"/>
      <c r="DJ64625"/>
      <c r="DK64625"/>
      <c r="DL64625"/>
      <c r="DM64625"/>
      <c r="DN64625"/>
      <c r="DO64625"/>
      <c r="DP64625"/>
      <c r="DQ64625"/>
      <c r="DR64625"/>
      <c r="DS64625"/>
      <c r="DT64625"/>
      <c r="DU64625"/>
      <c r="DV64625"/>
      <c r="DW64625"/>
      <c r="DX64625"/>
      <c r="DY64625"/>
      <c r="DZ64625"/>
      <c r="EA64625"/>
      <c r="EB64625"/>
      <c r="EC64625"/>
      <c r="ED64625"/>
      <c r="EE64625"/>
      <c r="EF64625"/>
      <c r="EG64625"/>
      <c r="EH64625"/>
      <c r="EI64625"/>
      <c r="EJ64625"/>
      <c r="EK64625"/>
      <c r="EL64625"/>
      <c r="EM64625"/>
      <c r="EN64625"/>
      <c r="EO64625"/>
      <c r="EP64625"/>
      <c r="EQ64625"/>
      <c r="ER64625"/>
      <c r="ES64625"/>
      <c r="ET64625"/>
      <c r="EU64625"/>
      <c r="EV64625"/>
      <c r="EW64625"/>
      <c r="EX64625"/>
      <c r="EY64625"/>
      <c r="EZ64625"/>
      <c r="FA64625"/>
      <c r="FB64625"/>
      <c r="FC64625"/>
      <c r="FD64625"/>
      <c r="FE64625"/>
      <c r="FF64625"/>
      <c r="FG64625"/>
      <c r="FH64625"/>
      <c r="FI64625"/>
      <c r="FJ64625"/>
      <c r="FK64625"/>
      <c r="FL64625"/>
      <c r="FM64625"/>
      <c r="FN64625"/>
      <c r="FO64625"/>
      <c r="FP64625"/>
      <c r="FQ64625"/>
      <c r="FR64625"/>
      <c r="FS64625"/>
      <c r="FT64625"/>
      <c r="FU64625"/>
      <c r="FV64625"/>
      <c r="FW64625"/>
      <c r="FX64625"/>
      <c r="FY64625"/>
      <c r="FZ64625"/>
      <c r="GA64625"/>
      <c r="GB64625"/>
      <c r="GC64625"/>
      <c r="GD64625"/>
      <c r="GE64625"/>
      <c r="GF64625"/>
      <c r="GG64625"/>
      <c r="GH64625"/>
      <c r="GI64625"/>
      <c r="GJ64625"/>
      <c r="GK64625"/>
      <c r="GL64625"/>
      <c r="GM64625"/>
      <c r="GN64625"/>
      <c r="GO64625"/>
      <c r="GP64625"/>
      <c r="GQ64625"/>
      <c r="GR64625"/>
      <c r="GS64625"/>
      <c r="GT64625"/>
      <c r="GU64625"/>
      <c r="GV64625"/>
      <c r="GW64625"/>
      <c r="GX64625"/>
      <c r="GY64625"/>
      <c r="GZ64625"/>
      <c r="HA64625"/>
      <c r="HB64625"/>
      <c r="HC64625"/>
      <c r="HD64625"/>
      <c r="HE64625"/>
      <c r="HF64625"/>
      <c r="HG64625"/>
      <c r="HH64625"/>
      <c r="HI64625"/>
      <c r="HJ64625"/>
      <c r="HK64625"/>
      <c r="HL64625"/>
      <c r="HM64625"/>
      <c r="HN64625"/>
      <c r="HO64625"/>
      <c r="HP64625"/>
      <c r="HQ64625"/>
      <c r="HR64625"/>
      <c r="HS64625"/>
      <c r="HT64625"/>
      <c r="HU64625"/>
      <c r="HV64625"/>
      <c r="HW64625"/>
      <c r="HX64625"/>
      <c r="HY64625"/>
      <c r="HZ64625"/>
      <c r="IA64625"/>
      <c r="IB64625"/>
      <c r="IC64625"/>
      <c r="ID64625"/>
      <c r="IE64625"/>
      <c r="IF64625"/>
      <c r="IG64625"/>
      <c r="IH64625"/>
      <c r="II64625"/>
      <c r="IJ64625"/>
      <c r="IK64625"/>
      <c r="IL64625"/>
      <c r="IM64625"/>
      <c r="IN64625"/>
      <c r="IO64625"/>
      <c r="IP64625"/>
      <c r="IQ64625"/>
      <c r="IR64625"/>
      <c r="IS64625"/>
      <c r="IT64625"/>
      <c r="IU64625"/>
      <c r="IV64625"/>
    </row>
    <row r="64626" spans="1:256" s="1" customFormat="1" ht="14.25">
      <c r="A64626"/>
      <c r="B64626"/>
      <c r="C64626"/>
      <c r="D64626"/>
      <c r="E64626" s="26"/>
      <c r="F64626"/>
      <c r="G64626"/>
      <c r="H64626"/>
      <c r="I64626"/>
      <c r="J64626"/>
      <c r="K64626"/>
      <c r="L64626"/>
      <c r="M64626"/>
      <c r="N64626"/>
      <c r="O64626"/>
      <c r="P64626"/>
      <c r="Q64626"/>
      <c r="R64626"/>
      <c r="S64626"/>
      <c r="T64626"/>
      <c r="U64626"/>
      <c r="V64626"/>
      <c r="W64626"/>
      <c r="X64626"/>
      <c r="Y64626"/>
      <c r="Z64626"/>
      <c r="AA64626"/>
      <c r="AB64626"/>
      <c r="AC64626"/>
      <c r="AD64626"/>
      <c r="AE64626"/>
      <c r="AF64626"/>
      <c r="AG64626"/>
      <c r="AH64626"/>
      <c r="AI64626"/>
      <c r="AJ64626"/>
      <c r="AK64626"/>
      <c r="AL64626"/>
      <c r="AM64626"/>
      <c r="AN64626"/>
      <c r="AO64626"/>
      <c r="AP64626"/>
      <c r="AQ64626"/>
      <c r="AR64626"/>
      <c r="AS64626"/>
      <c r="AT64626"/>
      <c r="AU64626"/>
      <c r="AV64626"/>
      <c r="AW64626"/>
      <c r="AX64626"/>
      <c r="AY64626"/>
      <c r="AZ64626"/>
      <c r="BA64626"/>
      <c r="BB64626"/>
      <c r="BC64626"/>
      <c r="BD64626"/>
      <c r="BE64626"/>
      <c r="BF64626"/>
      <c r="BG64626"/>
      <c r="BH64626"/>
      <c r="BI64626"/>
      <c r="BJ64626"/>
      <c r="BK64626"/>
      <c r="BL64626"/>
      <c r="BM64626"/>
      <c r="BN64626"/>
      <c r="BO64626"/>
      <c r="BP64626"/>
      <c r="BQ64626"/>
      <c r="BR64626"/>
      <c r="BS64626"/>
      <c r="BT64626"/>
      <c r="BU64626"/>
      <c r="BV64626"/>
      <c r="BW64626"/>
      <c r="BX64626"/>
      <c r="BY64626"/>
      <c r="BZ64626"/>
      <c r="CA64626"/>
      <c r="CB64626"/>
      <c r="CC64626"/>
      <c r="CD64626"/>
      <c r="CE64626"/>
      <c r="CF64626"/>
      <c r="CG64626"/>
      <c r="CH64626"/>
      <c r="CI64626"/>
      <c r="CJ64626"/>
      <c r="CK64626"/>
      <c r="CL64626"/>
      <c r="CM64626"/>
      <c r="CN64626"/>
      <c r="CO64626"/>
      <c r="CP64626"/>
      <c r="CQ64626"/>
      <c r="CR64626"/>
      <c r="CS64626"/>
      <c r="CT64626"/>
      <c r="CU64626"/>
      <c r="CV64626"/>
      <c r="CW64626"/>
      <c r="CX64626"/>
      <c r="CY64626"/>
      <c r="CZ64626"/>
      <c r="DA64626"/>
      <c r="DB64626"/>
      <c r="DC64626"/>
      <c r="DD64626"/>
      <c r="DE64626"/>
      <c r="DF64626"/>
      <c r="DG64626"/>
      <c r="DH64626"/>
      <c r="DI64626"/>
      <c r="DJ64626"/>
      <c r="DK64626"/>
      <c r="DL64626"/>
      <c r="DM64626"/>
      <c r="DN64626"/>
      <c r="DO64626"/>
      <c r="DP64626"/>
      <c r="DQ64626"/>
      <c r="DR64626"/>
      <c r="DS64626"/>
      <c r="DT64626"/>
      <c r="DU64626"/>
      <c r="DV64626"/>
      <c r="DW64626"/>
      <c r="DX64626"/>
      <c r="DY64626"/>
      <c r="DZ64626"/>
      <c r="EA64626"/>
      <c r="EB64626"/>
      <c r="EC64626"/>
      <c r="ED64626"/>
      <c r="EE64626"/>
      <c r="EF64626"/>
      <c r="EG64626"/>
      <c r="EH64626"/>
      <c r="EI64626"/>
      <c r="EJ64626"/>
      <c r="EK64626"/>
      <c r="EL64626"/>
      <c r="EM64626"/>
      <c r="EN64626"/>
      <c r="EO64626"/>
      <c r="EP64626"/>
      <c r="EQ64626"/>
      <c r="ER64626"/>
      <c r="ES64626"/>
      <c r="ET64626"/>
      <c r="EU64626"/>
      <c r="EV64626"/>
      <c r="EW64626"/>
      <c r="EX64626"/>
      <c r="EY64626"/>
      <c r="EZ64626"/>
      <c r="FA64626"/>
      <c r="FB64626"/>
      <c r="FC64626"/>
      <c r="FD64626"/>
      <c r="FE64626"/>
      <c r="FF64626"/>
      <c r="FG64626"/>
      <c r="FH64626"/>
      <c r="FI64626"/>
      <c r="FJ64626"/>
      <c r="FK64626"/>
      <c r="FL64626"/>
      <c r="FM64626"/>
      <c r="FN64626"/>
      <c r="FO64626"/>
      <c r="FP64626"/>
      <c r="FQ64626"/>
      <c r="FR64626"/>
      <c r="FS64626"/>
      <c r="FT64626"/>
      <c r="FU64626"/>
      <c r="FV64626"/>
      <c r="FW64626"/>
      <c r="FX64626"/>
      <c r="FY64626"/>
      <c r="FZ64626"/>
      <c r="GA64626"/>
      <c r="GB64626"/>
      <c r="GC64626"/>
      <c r="GD64626"/>
      <c r="GE64626"/>
      <c r="GF64626"/>
      <c r="GG64626"/>
      <c r="GH64626"/>
      <c r="GI64626"/>
      <c r="GJ64626"/>
      <c r="GK64626"/>
      <c r="GL64626"/>
      <c r="GM64626"/>
      <c r="GN64626"/>
      <c r="GO64626"/>
      <c r="GP64626"/>
      <c r="GQ64626"/>
      <c r="GR64626"/>
      <c r="GS64626"/>
      <c r="GT64626"/>
      <c r="GU64626"/>
      <c r="GV64626"/>
      <c r="GW64626"/>
      <c r="GX64626"/>
      <c r="GY64626"/>
      <c r="GZ64626"/>
      <c r="HA64626"/>
      <c r="HB64626"/>
      <c r="HC64626"/>
      <c r="HD64626"/>
      <c r="HE64626"/>
      <c r="HF64626"/>
      <c r="HG64626"/>
      <c r="HH64626"/>
      <c r="HI64626"/>
      <c r="HJ64626"/>
      <c r="HK64626"/>
      <c r="HL64626"/>
      <c r="HM64626"/>
      <c r="HN64626"/>
      <c r="HO64626"/>
      <c r="HP64626"/>
      <c r="HQ64626"/>
      <c r="HR64626"/>
      <c r="HS64626"/>
      <c r="HT64626"/>
      <c r="HU64626"/>
      <c r="HV64626"/>
      <c r="HW64626"/>
      <c r="HX64626"/>
      <c r="HY64626"/>
      <c r="HZ64626"/>
      <c r="IA64626"/>
      <c r="IB64626"/>
      <c r="IC64626"/>
      <c r="ID64626"/>
      <c r="IE64626"/>
      <c r="IF64626"/>
      <c r="IG64626"/>
      <c r="IH64626"/>
      <c r="II64626"/>
      <c r="IJ64626"/>
      <c r="IK64626"/>
      <c r="IL64626"/>
      <c r="IM64626"/>
      <c r="IN64626"/>
      <c r="IO64626"/>
      <c r="IP64626"/>
      <c r="IQ64626"/>
      <c r="IR64626"/>
      <c r="IS64626"/>
      <c r="IT64626"/>
      <c r="IU64626"/>
      <c r="IV64626"/>
    </row>
    <row r="64627" spans="1:256" s="1" customFormat="1" ht="14.25">
      <c r="A64627"/>
      <c r="B64627"/>
      <c r="C64627"/>
      <c r="D64627"/>
      <c r="E64627" s="26"/>
      <c r="F64627"/>
      <c r="G64627"/>
      <c r="H64627"/>
      <c r="I64627"/>
      <c r="J64627"/>
      <c r="K64627"/>
      <c r="L64627"/>
      <c r="M64627"/>
      <c r="N64627"/>
      <c r="O64627"/>
      <c r="P64627"/>
      <c r="Q64627"/>
      <c r="R64627"/>
      <c r="S64627"/>
      <c r="T64627"/>
      <c r="U64627"/>
      <c r="V64627"/>
      <c r="W64627"/>
      <c r="X64627"/>
      <c r="Y64627"/>
      <c r="Z64627"/>
      <c r="AA64627"/>
      <c r="AB64627"/>
      <c r="AC64627"/>
      <c r="AD64627"/>
      <c r="AE64627"/>
      <c r="AF64627"/>
      <c r="AG64627"/>
      <c r="AH64627"/>
      <c r="AI64627"/>
      <c r="AJ64627"/>
      <c r="AK64627"/>
      <c r="AL64627"/>
      <c r="AM64627"/>
      <c r="AN64627"/>
      <c r="AO64627"/>
      <c r="AP64627"/>
      <c r="AQ64627"/>
      <c r="AR64627"/>
      <c r="AS64627"/>
      <c r="AT64627"/>
      <c r="AU64627"/>
      <c r="AV64627"/>
      <c r="AW64627"/>
      <c r="AX64627"/>
      <c r="AY64627"/>
      <c r="AZ64627"/>
      <c r="BA64627"/>
      <c r="BB64627"/>
      <c r="BC64627"/>
      <c r="BD64627"/>
      <c r="BE64627"/>
      <c r="BF64627"/>
      <c r="BG64627"/>
      <c r="BH64627"/>
      <c r="BI64627"/>
      <c r="BJ64627"/>
      <c r="BK64627"/>
      <c r="BL64627"/>
      <c r="BM64627"/>
      <c r="BN64627"/>
      <c r="BO64627"/>
      <c r="BP64627"/>
      <c r="BQ64627"/>
      <c r="BR64627"/>
      <c r="BS64627"/>
      <c r="BT64627"/>
      <c r="BU64627"/>
      <c r="BV64627"/>
      <c r="BW64627"/>
      <c r="BX64627"/>
      <c r="BY64627"/>
      <c r="BZ64627"/>
      <c r="CA64627"/>
      <c r="CB64627"/>
      <c r="CC64627"/>
      <c r="CD64627"/>
      <c r="CE64627"/>
      <c r="CF64627"/>
      <c r="CG64627"/>
      <c r="CH64627"/>
      <c r="CI64627"/>
      <c r="CJ64627"/>
      <c r="CK64627"/>
      <c r="CL64627"/>
      <c r="CM64627"/>
      <c r="CN64627"/>
      <c r="CO64627"/>
      <c r="CP64627"/>
      <c r="CQ64627"/>
      <c r="CR64627"/>
      <c r="CS64627"/>
      <c r="CT64627"/>
      <c r="CU64627"/>
      <c r="CV64627"/>
      <c r="CW64627"/>
      <c r="CX64627"/>
      <c r="CY64627"/>
      <c r="CZ64627"/>
      <c r="DA64627"/>
      <c r="DB64627"/>
      <c r="DC64627"/>
      <c r="DD64627"/>
      <c r="DE64627"/>
      <c r="DF64627"/>
      <c r="DG64627"/>
      <c r="DH64627"/>
      <c r="DI64627"/>
      <c r="DJ64627"/>
      <c r="DK64627"/>
      <c r="DL64627"/>
      <c r="DM64627"/>
      <c r="DN64627"/>
      <c r="DO64627"/>
      <c r="DP64627"/>
      <c r="DQ64627"/>
      <c r="DR64627"/>
      <c r="DS64627"/>
      <c r="DT64627"/>
      <c r="DU64627"/>
      <c r="DV64627"/>
      <c r="DW64627"/>
      <c r="DX64627"/>
      <c r="DY64627"/>
      <c r="DZ64627"/>
      <c r="EA64627"/>
      <c r="EB64627"/>
      <c r="EC64627"/>
      <c r="ED64627"/>
      <c r="EE64627"/>
      <c r="EF64627"/>
      <c r="EG64627"/>
      <c r="EH64627"/>
      <c r="EI64627"/>
      <c r="EJ64627"/>
      <c r="EK64627"/>
      <c r="EL64627"/>
      <c r="EM64627"/>
      <c r="EN64627"/>
      <c r="EO64627"/>
      <c r="EP64627"/>
      <c r="EQ64627"/>
      <c r="ER64627"/>
      <c r="ES64627"/>
      <c r="ET64627"/>
      <c r="EU64627"/>
      <c r="EV64627"/>
      <c r="EW64627"/>
      <c r="EX64627"/>
      <c r="EY64627"/>
      <c r="EZ64627"/>
      <c r="FA64627"/>
      <c r="FB64627"/>
      <c r="FC64627"/>
      <c r="FD64627"/>
      <c r="FE64627"/>
      <c r="FF64627"/>
      <c r="FG64627"/>
      <c r="FH64627"/>
      <c r="FI64627"/>
      <c r="FJ64627"/>
      <c r="FK64627"/>
      <c r="FL64627"/>
      <c r="FM64627"/>
      <c r="FN64627"/>
      <c r="FO64627"/>
      <c r="FP64627"/>
      <c r="FQ64627"/>
      <c r="FR64627"/>
      <c r="FS64627"/>
      <c r="FT64627"/>
      <c r="FU64627"/>
      <c r="FV64627"/>
      <c r="FW64627"/>
      <c r="FX64627"/>
      <c r="FY64627"/>
      <c r="FZ64627"/>
      <c r="GA64627"/>
      <c r="GB64627"/>
      <c r="GC64627"/>
      <c r="GD64627"/>
      <c r="GE64627"/>
      <c r="GF64627"/>
      <c r="GG64627"/>
      <c r="GH64627"/>
      <c r="GI64627"/>
      <c r="GJ64627"/>
      <c r="GK64627"/>
      <c r="GL64627"/>
      <c r="GM64627"/>
      <c r="GN64627"/>
      <c r="GO64627"/>
      <c r="GP64627"/>
      <c r="GQ64627"/>
      <c r="GR64627"/>
      <c r="GS64627"/>
      <c r="GT64627"/>
      <c r="GU64627"/>
      <c r="GV64627"/>
      <c r="GW64627"/>
      <c r="GX64627"/>
      <c r="GY64627"/>
      <c r="GZ64627"/>
      <c r="HA64627"/>
      <c r="HB64627"/>
      <c r="HC64627"/>
      <c r="HD64627"/>
      <c r="HE64627"/>
      <c r="HF64627"/>
      <c r="HG64627"/>
      <c r="HH64627"/>
      <c r="HI64627"/>
      <c r="HJ64627"/>
      <c r="HK64627"/>
      <c r="HL64627"/>
      <c r="HM64627"/>
      <c r="HN64627"/>
      <c r="HO64627"/>
      <c r="HP64627"/>
      <c r="HQ64627"/>
      <c r="HR64627"/>
      <c r="HS64627"/>
      <c r="HT64627"/>
      <c r="HU64627"/>
      <c r="HV64627"/>
      <c r="HW64627"/>
      <c r="HX64627"/>
      <c r="HY64627"/>
      <c r="HZ64627"/>
      <c r="IA64627"/>
      <c r="IB64627"/>
      <c r="IC64627"/>
      <c r="ID64627"/>
      <c r="IE64627"/>
      <c r="IF64627"/>
      <c r="IG64627"/>
      <c r="IH64627"/>
      <c r="II64627"/>
      <c r="IJ64627"/>
      <c r="IK64627"/>
      <c r="IL64627"/>
      <c r="IM64627"/>
      <c r="IN64627"/>
      <c r="IO64627"/>
      <c r="IP64627"/>
      <c r="IQ64627"/>
      <c r="IR64627"/>
      <c r="IS64627"/>
      <c r="IT64627"/>
      <c r="IU64627"/>
      <c r="IV64627"/>
    </row>
    <row r="64628" spans="1:256" s="1" customFormat="1" ht="14.25">
      <c r="A64628"/>
      <c r="B64628"/>
      <c r="C64628"/>
      <c r="D64628"/>
      <c r="E64628" s="26"/>
      <c r="F64628"/>
      <c r="G64628"/>
      <c r="H64628"/>
      <c r="I64628"/>
      <c r="J64628"/>
      <c r="K64628"/>
      <c r="L64628"/>
      <c r="M64628"/>
      <c r="N64628"/>
      <c r="O64628"/>
      <c r="P64628"/>
      <c r="Q64628"/>
      <c r="R64628"/>
      <c r="S64628"/>
      <c r="T64628"/>
      <c r="U64628"/>
      <c r="V64628"/>
      <c r="W64628"/>
      <c r="X64628"/>
      <c r="Y64628"/>
      <c r="Z64628"/>
      <c r="AA64628"/>
      <c r="AB64628"/>
      <c r="AC64628"/>
      <c r="AD64628"/>
      <c r="AE64628"/>
      <c r="AF64628"/>
      <c r="AG64628"/>
      <c r="AH64628"/>
      <c r="AI64628"/>
      <c r="AJ64628"/>
      <c r="AK64628"/>
      <c r="AL64628"/>
      <c r="AM64628"/>
      <c r="AN64628"/>
      <c r="AO64628"/>
      <c r="AP64628"/>
      <c r="AQ64628"/>
      <c r="AR64628"/>
      <c r="AS64628"/>
      <c r="AT64628"/>
      <c r="AU64628"/>
      <c r="AV64628"/>
      <c r="AW64628"/>
      <c r="AX64628"/>
      <c r="AY64628"/>
      <c r="AZ64628"/>
      <c r="BA64628"/>
      <c r="BB64628"/>
      <c r="BC64628"/>
      <c r="BD64628"/>
      <c r="BE64628"/>
      <c r="BF64628"/>
      <c r="BG64628"/>
      <c r="BH64628"/>
      <c r="BI64628"/>
      <c r="BJ64628"/>
      <c r="BK64628"/>
      <c r="BL64628"/>
      <c r="BM64628"/>
      <c r="BN64628"/>
      <c r="BO64628"/>
      <c r="BP64628"/>
      <c r="BQ64628"/>
      <c r="BR64628"/>
      <c r="BS64628"/>
      <c r="BT64628"/>
      <c r="BU64628"/>
      <c r="BV64628"/>
      <c r="BW64628"/>
      <c r="BX64628"/>
      <c r="BY64628"/>
      <c r="BZ64628"/>
      <c r="CA64628"/>
      <c r="CB64628"/>
      <c r="CC64628"/>
      <c r="CD64628"/>
      <c r="CE64628"/>
      <c r="CF64628"/>
      <c r="CG64628"/>
      <c r="CH64628"/>
      <c r="CI64628"/>
      <c r="CJ64628"/>
      <c r="CK64628"/>
      <c r="CL64628"/>
      <c r="CM64628"/>
      <c r="CN64628"/>
      <c r="CO64628"/>
      <c r="CP64628"/>
      <c r="CQ64628"/>
      <c r="CR64628"/>
      <c r="CS64628"/>
      <c r="CT64628"/>
      <c r="CU64628"/>
      <c r="CV64628"/>
      <c r="CW64628"/>
      <c r="CX64628"/>
      <c r="CY64628"/>
      <c r="CZ64628"/>
      <c r="DA64628"/>
      <c r="DB64628"/>
      <c r="DC64628"/>
      <c r="DD64628"/>
      <c r="DE64628"/>
      <c r="DF64628"/>
      <c r="DG64628"/>
      <c r="DH64628"/>
      <c r="DI64628"/>
      <c r="DJ64628"/>
      <c r="DK64628"/>
      <c r="DL64628"/>
      <c r="DM64628"/>
      <c r="DN64628"/>
      <c r="DO64628"/>
      <c r="DP64628"/>
      <c r="DQ64628"/>
      <c r="DR64628"/>
      <c r="DS64628"/>
      <c r="DT64628"/>
      <c r="DU64628"/>
      <c r="DV64628"/>
      <c r="DW64628"/>
      <c r="DX64628"/>
      <c r="DY64628"/>
      <c r="DZ64628"/>
      <c r="EA64628"/>
      <c r="EB64628"/>
      <c r="EC64628"/>
      <c r="ED64628"/>
      <c r="EE64628"/>
      <c r="EF64628"/>
      <c r="EG64628"/>
      <c r="EH64628"/>
      <c r="EI64628"/>
      <c r="EJ64628"/>
      <c r="EK64628"/>
      <c r="EL64628"/>
      <c r="EM64628"/>
      <c r="EN64628"/>
      <c r="EO64628"/>
      <c r="EP64628"/>
      <c r="EQ64628"/>
      <c r="ER64628"/>
      <c r="ES64628"/>
      <c r="ET64628"/>
      <c r="EU64628"/>
      <c r="EV64628"/>
      <c r="EW64628"/>
      <c r="EX64628"/>
      <c r="EY64628"/>
      <c r="EZ64628"/>
      <c r="FA64628"/>
      <c r="FB64628"/>
      <c r="FC64628"/>
      <c r="FD64628"/>
      <c r="FE64628"/>
      <c r="FF64628"/>
      <c r="FG64628"/>
      <c r="FH64628"/>
      <c r="FI64628"/>
      <c r="FJ64628"/>
      <c r="FK64628"/>
      <c r="FL64628"/>
      <c r="FM64628"/>
      <c r="FN64628"/>
      <c r="FO64628"/>
      <c r="FP64628"/>
      <c r="FQ64628"/>
      <c r="FR64628"/>
      <c r="FS64628"/>
      <c r="FT64628"/>
      <c r="FU64628"/>
      <c r="FV64628"/>
      <c r="FW64628"/>
      <c r="FX64628"/>
      <c r="FY64628"/>
      <c r="FZ64628"/>
      <c r="GA64628"/>
      <c r="GB64628"/>
      <c r="GC64628"/>
      <c r="GD64628"/>
      <c r="GE64628"/>
      <c r="GF64628"/>
      <c r="GG64628"/>
      <c r="GH64628"/>
      <c r="GI64628"/>
      <c r="GJ64628"/>
      <c r="GK64628"/>
      <c r="GL64628"/>
      <c r="GM64628"/>
      <c r="GN64628"/>
      <c r="GO64628"/>
      <c r="GP64628"/>
      <c r="GQ64628"/>
      <c r="GR64628"/>
      <c r="GS64628"/>
      <c r="GT64628"/>
      <c r="GU64628"/>
      <c r="GV64628"/>
      <c r="GW64628"/>
      <c r="GX64628"/>
      <c r="GY64628"/>
      <c r="GZ64628"/>
      <c r="HA64628"/>
      <c r="HB64628"/>
      <c r="HC64628"/>
      <c r="HD64628"/>
      <c r="HE64628"/>
      <c r="HF64628"/>
      <c r="HG64628"/>
      <c r="HH64628"/>
      <c r="HI64628"/>
      <c r="HJ64628"/>
      <c r="HK64628"/>
      <c r="HL64628"/>
      <c r="HM64628"/>
      <c r="HN64628"/>
      <c r="HO64628"/>
      <c r="HP64628"/>
      <c r="HQ64628"/>
      <c r="HR64628"/>
      <c r="HS64628"/>
      <c r="HT64628"/>
      <c r="HU64628"/>
      <c r="HV64628"/>
      <c r="HW64628"/>
      <c r="HX64628"/>
      <c r="HY64628"/>
      <c r="HZ64628"/>
      <c r="IA64628"/>
      <c r="IB64628"/>
      <c r="IC64628"/>
      <c r="ID64628"/>
      <c r="IE64628"/>
      <c r="IF64628"/>
      <c r="IG64628"/>
      <c r="IH64628"/>
      <c r="II64628"/>
      <c r="IJ64628"/>
      <c r="IK64628"/>
      <c r="IL64628"/>
      <c r="IM64628"/>
      <c r="IN64628"/>
      <c r="IO64628"/>
      <c r="IP64628"/>
      <c r="IQ64628"/>
      <c r="IR64628"/>
      <c r="IS64628"/>
      <c r="IT64628"/>
      <c r="IU64628"/>
      <c r="IV64628"/>
    </row>
    <row r="64629" spans="1:256" s="1" customFormat="1" ht="14.25">
      <c r="A64629"/>
      <c r="B64629"/>
      <c r="C64629"/>
      <c r="D64629"/>
      <c r="E64629" s="26"/>
      <c r="F64629"/>
      <c r="G64629"/>
      <c r="H64629"/>
      <c r="I64629"/>
      <c r="J64629"/>
      <c r="K64629"/>
      <c r="L64629"/>
      <c r="M64629"/>
      <c r="N64629"/>
      <c r="O64629"/>
      <c r="P64629"/>
      <c r="Q64629"/>
      <c r="R64629"/>
      <c r="S64629"/>
      <c r="T64629"/>
      <c r="U64629"/>
      <c r="V64629"/>
      <c r="W64629"/>
      <c r="X64629"/>
      <c r="Y64629"/>
      <c r="Z64629"/>
      <c r="AA64629"/>
      <c r="AB64629"/>
      <c r="AC64629"/>
      <c r="AD64629"/>
      <c r="AE64629"/>
      <c r="AF64629"/>
      <c r="AG64629"/>
      <c r="AH64629"/>
      <c r="AI64629"/>
      <c r="AJ64629"/>
      <c r="AK64629"/>
      <c r="AL64629"/>
      <c r="AM64629"/>
      <c r="AN64629"/>
      <c r="AO64629"/>
      <c r="AP64629"/>
      <c r="AQ64629"/>
      <c r="AR64629"/>
      <c r="AS64629"/>
      <c r="AT64629"/>
      <c r="AU64629"/>
      <c r="AV64629"/>
      <c r="AW64629"/>
      <c r="AX64629"/>
      <c r="AY64629"/>
      <c r="AZ64629"/>
      <c r="BA64629"/>
      <c r="BB64629"/>
      <c r="BC64629"/>
      <c r="BD64629"/>
      <c r="BE64629"/>
      <c r="BF64629"/>
      <c r="BG64629"/>
      <c r="BH64629"/>
      <c r="BI64629"/>
      <c r="BJ64629"/>
      <c r="BK64629"/>
      <c r="BL64629"/>
      <c r="BM64629"/>
      <c r="BN64629"/>
      <c r="BO64629"/>
      <c r="BP64629"/>
      <c r="BQ64629"/>
      <c r="BR64629"/>
      <c r="BS64629"/>
      <c r="BT64629"/>
      <c r="BU64629"/>
      <c r="BV64629"/>
      <c r="BW64629"/>
      <c r="BX64629"/>
      <c r="BY64629"/>
      <c r="BZ64629"/>
      <c r="CA64629"/>
      <c r="CB64629"/>
      <c r="CC64629"/>
      <c r="CD64629"/>
      <c r="CE64629"/>
      <c r="CF64629"/>
      <c r="CG64629"/>
      <c r="CH64629"/>
      <c r="CI64629"/>
      <c r="CJ64629"/>
      <c r="CK64629"/>
      <c r="CL64629"/>
      <c r="CM64629"/>
      <c r="CN64629"/>
      <c r="CO64629"/>
      <c r="CP64629"/>
      <c r="CQ64629"/>
      <c r="CR64629"/>
      <c r="CS64629"/>
      <c r="CT64629"/>
      <c r="CU64629"/>
      <c r="CV64629"/>
      <c r="CW64629"/>
      <c r="CX64629"/>
      <c r="CY64629"/>
      <c r="CZ64629"/>
      <c r="DA64629"/>
      <c r="DB64629"/>
      <c r="DC64629"/>
      <c r="DD64629"/>
      <c r="DE64629"/>
      <c r="DF64629"/>
      <c r="DG64629"/>
      <c r="DH64629"/>
      <c r="DI64629"/>
      <c r="DJ64629"/>
      <c r="DK64629"/>
      <c r="DL64629"/>
      <c r="DM64629"/>
      <c r="DN64629"/>
      <c r="DO64629"/>
      <c r="DP64629"/>
      <c r="DQ64629"/>
      <c r="DR64629"/>
      <c r="DS64629"/>
      <c r="DT64629"/>
      <c r="DU64629"/>
      <c r="DV64629"/>
      <c r="DW64629"/>
      <c r="DX64629"/>
      <c r="DY64629"/>
      <c r="DZ64629"/>
      <c r="EA64629"/>
      <c r="EB64629"/>
      <c r="EC64629"/>
      <c r="ED64629"/>
      <c r="EE64629"/>
      <c r="EF64629"/>
      <c r="EG64629"/>
      <c r="EH64629"/>
      <c r="EI64629"/>
      <c r="EJ64629"/>
      <c r="EK64629"/>
      <c r="EL64629"/>
      <c r="EM64629"/>
      <c r="EN64629"/>
      <c r="EO64629"/>
      <c r="EP64629"/>
      <c r="EQ64629"/>
      <c r="ER64629"/>
      <c r="ES64629"/>
      <c r="ET64629"/>
      <c r="EU64629"/>
      <c r="EV64629"/>
      <c r="EW64629"/>
      <c r="EX64629"/>
      <c r="EY64629"/>
      <c r="EZ64629"/>
      <c r="FA64629"/>
      <c r="FB64629"/>
      <c r="FC64629"/>
      <c r="FD64629"/>
      <c r="FE64629"/>
      <c r="FF64629"/>
      <c r="FG64629"/>
      <c r="FH64629"/>
      <c r="FI64629"/>
      <c r="FJ64629"/>
      <c r="FK64629"/>
      <c r="FL64629"/>
      <c r="FM64629"/>
      <c r="FN64629"/>
      <c r="FO64629"/>
      <c r="FP64629"/>
      <c r="FQ64629"/>
      <c r="FR64629"/>
      <c r="FS64629"/>
      <c r="FT64629"/>
      <c r="FU64629"/>
      <c r="FV64629"/>
      <c r="FW64629"/>
      <c r="FX64629"/>
      <c r="FY64629"/>
      <c r="FZ64629"/>
      <c r="GA64629"/>
      <c r="GB64629"/>
      <c r="GC64629"/>
      <c r="GD64629"/>
      <c r="GE64629"/>
      <c r="GF64629"/>
      <c r="GG64629"/>
      <c r="GH64629"/>
      <c r="GI64629"/>
      <c r="GJ64629"/>
      <c r="GK64629"/>
      <c r="GL64629"/>
      <c r="GM64629"/>
      <c r="GN64629"/>
      <c r="GO64629"/>
      <c r="GP64629"/>
      <c r="GQ64629"/>
      <c r="GR64629"/>
      <c r="GS64629"/>
      <c r="GT64629"/>
      <c r="GU64629"/>
      <c r="GV64629"/>
      <c r="GW64629"/>
      <c r="GX64629"/>
      <c r="GY64629"/>
      <c r="GZ64629"/>
      <c r="HA64629"/>
      <c r="HB64629"/>
      <c r="HC64629"/>
      <c r="HD64629"/>
      <c r="HE64629"/>
      <c r="HF64629"/>
      <c r="HG64629"/>
      <c r="HH64629"/>
      <c r="HI64629"/>
      <c r="HJ64629"/>
      <c r="HK64629"/>
      <c r="HL64629"/>
      <c r="HM64629"/>
      <c r="HN64629"/>
      <c r="HO64629"/>
      <c r="HP64629"/>
      <c r="HQ64629"/>
      <c r="HR64629"/>
      <c r="HS64629"/>
      <c r="HT64629"/>
      <c r="HU64629"/>
      <c r="HV64629"/>
      <c r="HW64629"/>
      <c r="HX64629"/>
      <c r="HY64629"/>
      <c r="HZ64629"/>
      <c r="IA64629"/>
      <c r="IB64629"/>
      <c r="IC64629"/>
      <c r="ID64629"/>
      <c r="IE64629"/>
      <c r="IF64629"/>
      <c r="IG64629"/>
      <c r="IH64629"/>
      <c r="II64629"/>
      <c r="IJ64629"/>
      <c r="IK64629"/>
      <c r="IL64629"/>
      <c r="IM64629"/>
      <c r="IN64629"/>
      <c r="IO64629"/>
      <c r="IP64629"/>
      <c r="IQ64629"/>
      <c r="IR64629"/>
      <c r="IS64629"/>
      <c r="IT64629"/>
      <c r="IU64629"/>
      <c r="IV64629"/>
    </row>
    <row r="64630" spans="1:256" s="1" customFormat="1" ht="14.25">
      <c r="A64630"/>
      <c r="B64630"/>
      <c r="C64630"/>
      <c r="D64630"/>
      <c r="E64630" s="26"/>
      <c r="F64630"/>
      <c r="G64630"/>
      <c r="H64630"/>
      <c r="I64630"/>
      <c r="J64630"/>
      <c r="K64630"/>
      <c r="L64630"/>
      <c r="M64630"/>
      <c r="N64630"/>
      <c r="O64630"/>
      <c r="P64630"/>
      <c r="Q64630"/>
      <c r="R64630"/>
      <c r="S64630"/>
      <c r="T64630"/>
      <c r="U64630"/>
      <c r="V64630"/>
      <c r="W64630"/>
      <c r="X64630"/>
      <c r="Y64630"/>
      <c r="Z64630"/>
      <c r="AA64630"/>
      <c r="AB64630"/>
      <c r="AC64630"/>
      <c r="AD64630"/>
      <c r="AE64630"/>
      <c r="AF64630"/>
      <c r="AG64630"/>
      <c r="AH64630"/>
      <c r="AI64630"/>
      <c r="AJ64630"/>
      <c r="AK64630"/>
      <c r="AL64630"/>
      <c r="AM64630"/>
      <c r="AN64630"/>
      <c r="AO64630"/>
      <c r="AP64630"/>
      <c r="AQ64630"/>
      <c r="AR64630"/>
      <c r="AS64630"/>
      <c r="AT64630"/>
      <c r="AU64630"/>
      <c r="AV64630"/>
      <c r="AW64630"/>
      <c r="AX64630"/>
      <c r="AY64630"/>
      <c r="AZ64630"/>
      <c r="BA64630"/>
      <c r="BB64630"/>
      <c r="BC64630"/>
      <c r="BD64630"/>
      <c r="BE64630"/>
      <c r="BF64630"/>
      <c r="BG64630"/>
      <c r="BH64630"/>
      <c r="BI64630"/>
      <c r="BJ64630"/>
      <c r="BK64630"/>
      <c r="BL64630"/>
      <c r="BM64630"/>
      <c r="BN64630"/>
      <c r="BO64630"/>
      <c r="BP64630"/>
      <c r="BQ64630"/>
      <c r="BR64630"/>
      <c r="BS64630"/>
      <c r="BT64630"/>
      <c r="BU64630"/>
      <c r="BV64630"/>
      <c r="BW64630"/>
      <c r="BX64630"/>
      <c r="BY64630"/>
      <c r="BZ64630"/>
      <c r="CA64630"/>
      <c r="CB64630"/>
      <c r="CC64630"/>
      <c r="CD64630"/>
      <c r="CE64630"/>
      <c r="CF64630"/>
      <c r="CG64630"/>
      <c r="CH64630"/>
      <c r="CI64630"/>
      <c r="CJ64630"/>
      <c r="CK64630"/>
      <c r="CL64630"/>
      <c r="CM64630"/>
      <c r="CN64630"/>
      <c r="CO64630"/>
      <c r="CP64630"/>
      <c r="CQ64630"/>
      <c r="CR64630"/>
      <c r="CS64630"/>
      <c r="CT64630"/>
      <c r="CU64630"/>
      <c r="CV64630"/>
      <c r="CW64630"/>
      <c r="CX64630"/>
      <c r="CY64630"/>
      <c r="CZ64630"/>
      <c r="DA64630"/>
      <c r="DB64630"/>
      <c r="DC64630"/>
      <c r="DD64630"/>
      <c r="DE64630"/>
      <c r="DF64630"/>
      <c r="DG64630"/>
      <c r="DH64630"/>
      <c r="DI64630"/>
      <c r="DJ64630"/>
      <c r="DK64630"/>
      <c r="DL64630"/>
      <c r="DM64630"/>
      <c r="DN64630"/>
      <c r="DO64630"/>
      <c r="DP64630"/>
      <c r="DQ64630"/>
      <c r="DR64630"/>
      <c r="DS64630"/>
      <c r="DT64630"/>
      <c r="DU64630"/>
      <c r="DV64630"/>
      <c r="DW64630"/>
      <c r="DX64630"/>
      <c r="DY64630"/>
      <c r="DZ64630"/>
      <c r="EA64630"/>
      <c r="EB64630"/>
      <c r="EC64630"/>
      <c r="ED64630"/>
      <c r="EE64630"/>
      <c r="EF64630"/>
      <c r="EG64630"/>
      <c r="EH64630"/>
      <c r="EI64630"/>
      <c r="EJ64630"/>
      <c r="EK64630"/>
      <c r="EL64630"/>
      <c r="EM64630"/>
      <c r="EN64630"/>
      <c r="EO64630"/>
      <c r="EP64630"/>
      <c r="EQ64630"/>
      <c r="ER64630"/>
      <c r="ES64630"/>
      <c r="ET64630"/>
      <c r="EU64630"/>
      <c r="EV64630"/>
      <c r="EW64630"/>
      <c r="EX64630"/>
      <c r="EY64630"/>
      <c r="EZ64630"/>
      <c r="FA64630"/>
      <c r="FB64630"/>
      <c r="FC64630"/>
      <c r="FD64630"/>
      <c r="FE64630"/>
      <c r="FF64630"/>
      <c r="FG64630"/>
      <c r="FH64630"/>
      <c r="FI64630"/>
      <c r="FJ64630"/>
      <c r="FK64630"/>
      <c r="FL64630"/>
      <c r="FM64630"/>
      <c r="FN64630"/>
      <c r="FO64630"/>
      <c r="FP64630"/>
      <c r="FQ64630"/>
      <c r="FR64630"/>
      <c r="FS64630"/>
      <c r="FT64630"/>
      <c r="FU64630"/>
      <c r="FV64630"/>
      <c r="FW64630"/>
      <c r="FX64630"/>
      <c r="FY64630"/>
      <c r="FZ64630"/>
      <c r="GA64630"/>
      <c r="GB64630"/>
      <c r="GC64630"/>
      <c r="GD64630"/>
      <c r="GE64630"/>
      <c r="GF64630"/>
      <c r="GG64630"/>
      <c r="GH64630"/>
      <c r="GI64630"/>
      <c r="GJ64630"/>
      <c r="GK64630"/>
      <c r="GL64630"/>
      <c r="GM64630"/>
      <c r="GN64630"/>
      <c r="GO64630"/>
      <c r="GP64630"/>
      <c r="GQ64630"/>
      <c r="GR64630"/>
      <c r="GS64630"/>
      <c r="GT64630"/>
      <c r="GU64630"/>
      <c r="GV64630"/>
      <c r="GW64630"/>
      <c r="GX64630"/>
      <c r="GY64630"/>
      <c r="GZ64630"/>
      <c r="HA64630"/>
      <c r="HB64630"/>
      <c r="HC64630"/>
      <c r="HD64630"/>
      <c r="HE64630"/>
      <c r="HF64630"/>
      <c r="HG64630"/>
      <c r="HH64630"/>
      <c r="HI64630"/>
      <c r="HJ64630"/>
      <c r="HK64630"/>
      <c r="HL64630"/>
      <c r="HM64630"/>
      <c r="HN64630"/>
      <c r="HO64630"/>
      <c r="HP64630"/>
      <c r="HQ64630"/>
      <c r="HR64630"/>
      <c r="HS64630"/>
      <c r="HT64630"/>
      <c r="HU64630"/>
      <c r="HV64630"/>
      <c r="HW64630"/>
      <c r="HX64630"/>
      <c r="HY64630"/>
      <c r="HZ64630"/>
      <c r="IA64630"/>
      <c r="IB64630"/>
      <c r="IC64630"/>
      <c r="ID64630"/>
      <c r="IE64630"/>
      <c r="IF64630"/>
      <c r="IG64630"/>
      <c r="IH64630"/>
      <c r="II64630"/>
      <c r="IJ64630"/>
      <c r="IK64630"/>
      <c r="IL64630"/>
      <c r="IM64630"/>
      <c r="IN64630"/>
      <c r="IO64630"/>
      <c r="IP64630"/>
      <c r="IQ64630"/>
      <c r="IR64630"/>
      <c r="IS64630"/>
      <c r="IT64630"/>
      <c r="IU64630"/>
      <c r="IV64630"/>
    </row>
    <row r="64631" spans="1:256" s="1" customFormat="1" ht="14.25">
      <c r="A64631"/>
      <c r="B64631"/>
      <c r="C64631"/>
      <c r="D64631"/>
      <c r="E64631" s="26"/>
      <c r="F64631"/>
      <c r="G64631"/>
      <c r="H64631"/>
      <c r="I64631"/>
      <c r="J64631"/>
      <c r="K64631"/>
      <c r="L64631"/>
      <c r="M64631"/>
      <c r="N64631"/>
      <c r="O64631"/>
      <c r="P64631"/>
      <c r="Q64631"/>
      <c r="R64631"/>
      <c r="S64631"/>
      <c r="T64631"/>
      <c r="U64631"/>
      <c r="V64631"/>
      <c r="W64631"/>
      <c r="X64631"/>
      <c r="Y64631"/>
      <c r="Z64631"/>
      <c r="AA64631"/>
      <c r="AB64631"/>
      <c r="AC64631"/>
      <c r="AD64631"/>
      <c r="AE64631"/>
      <c r="AF64631"/>
      <c r="AG64631"/>
      <c r="AH64631"/>
      <c r="AI64631"/>
      <c r="AJ64631"/>
      <c r="AK64631"/>
      <c r="AL64631"/>
      <c r="AM64631"/>
      <c r="AN64631"/>
      <c r="AO64631"/>
      <c r="AP64631"/>
      <c r="AQ64631"/>
      <c r="AR64631"/>
      <c r="AS64631"/>
      <c r="AT64631"/>
      <c r="AU64631"/>
      <c r="AV64631"/>
      <c r="AW64631"/>
      <c r="AX64631"/>
      <c r="AY64631"/>
      <c r="AZ64631"/>
      <c r="BA64631"/>
      <c r="BB64631"/>
      <c r="BC64631"/>
      <c r="BD64631"/>
      <c r="BE64631"/>
      <c r="BF64631"/>
      <c r="BG64631"/>
      <c r="BH64631"/>
      <c r="BI64631"/>
      <c r="BJ64631"/>
      <c r="BK64631"/>
      <c r="BL64631"/>
      <c r="BM64631"/>
      <c r="BN64631"/>
      <c r="BO64631"/>
      <c r="BP64631"/>
      <c r="BQ64631"/>
      <c r="BR64631"/>
      <c r="BS64631"/>
      <c r="BT64631"/>
      <c r="BU64631"/>
      <c r="BV64631"/>
      <c r="BW64631"/>
      <c r="BX64631"/>
      <c r="BY64631"/>
      <c r="BZ64631"/>
      <c r="CA64631"/>
      <c r="CB64631"/>
      <c r="CC64631"/>
      <c r="CD64631"/>
      <c r="CE64631"/>
      <c r="CF64631"/>
      <c r="CG64631"/>
      <c r="CH64631"/>
      <c r="CI64631"/>
      <c r="CJ64631"/>
      <c r="CK64631"/>
      <c r="CL64631"/>
      <c r="CM64631"/>
      <c r="CN64631"/>
      <c r="CO64631"/>
      <c r="CP64631"/>
      <c r="CQ64631"/>
      <c r="CR64631"/>
      <c r="CS64631"/>
      <c r="CT64631"/>
      <c r="CU64631"/>
      <c r="CV64631"/>
      <c r="CW64631"/>
      <c r="CX64631"/>
      <c r="CY64631"/>
      <c r="CZ64631"/>
      <c r="DA64631"/>
      <c r="DB64631"/>
      <c r="DC64631"/>
      <c r="DD64631"/>
      <c r="DE64631"/>
      <c r="DF64631"/>
      <c r="DG64631"/>
      <c r="DH64631"/>
      <c r="DI64631"/>
      <c r="DJ64631"/>
      <c r="DK64631"/>
      <c r="DL64631"/>
      <c r="DM64631"/>
      <c r="DN64631"/>
      <c r="DO64631"/>
      <c r="DP64631"/>
      <c r="DQ64631"/>
      <c r="DR64631"/>
      <c r="DS64631"/>
      <c r="DT64631"/>
      <c r="DU64631"/>
      <c r="DV64631"/>
      <c r="DW64631"/>
      <c r="DX64631"/>
      <c r="DY64631"/>
      <c r="DZ64631"/>
      <c r="EA64631"/>
      <c r="EB64631"/>
      <c r="EC64631"/>
      <c r="ED64631"/>
      <c r="EE64631"/>
      <c r="EF64631"/>
      <c r="EG64631"/>
      <c r="EH64631"/>
      <c r="EI64631"/>
      <c r="EJ64631"/>
      <c r="EK64631"/>
      <c r="EL64631"/>
      <c r="EM64631"/>
      <c r="EN64631"/>
      <c r="EO64631"/>
      <c r="EP64631"/>
      <c r="EQ64631"/>
      <c r="ER64631"/>
      <c r="ES64631"/>
      <c r="ET64631"/>
      <c r="EU64631"/>
      <c r="EV64631"/>
      <c r="EW64631"/>
      <c r="EX64631"/>
      <c r="EY64631"/>
      <c r="EZ64631"/>
      <c r="FA64631"/>
      <c r="FB64631"/>
      <c r="FC64631"/>
      <c r="FD64631"/>
      <c r="FE64631"/>
      <c r="FF64631"/>
      <c r="FG64631"/>
      <c r="FH64631"/>
      <c r="FI64631"/>
      <c r="FJ64631"/>
      <c r="FK64631"/>
      <c r="FL64631"/>
      <c r="FM64631"/>
      <c r="FN64631"/>
      <c r="FO64631"/>
      <c r="FP64631"/>
      <c r="FQ64631"/>
      <c r="FR64631"/>
      <c r="FS64631"/>
      <c r="FT64631"/>
      <c r="FU64631"/>
      <c r="FV64631"/>
      <c r="FW64631"/>
      <c r="FX64631"/>
      <c r="FY64631"/>
      <c r="FZ64631"/>
      <c r="GA64631"/>
      <c r="GB64631"/>
      <c r="GC64631"/>
      <c r="GD64631"/>
      <c r="GE64631"/>
      <c r="GF64631"/>
      <c r="GG64631"/>
      <c r="GH64631"/>
      <c r="GI64631"/>
      <c r="GJ64631"/>
      <c r="GK64631"/>
      <c r="GL64631"/>
      <c r="GM64631"/>
      <c r="GN64631"/>
      <c r="GO64631"/>
      <c r="GP64631"/>
      <c r="GQ64631"/>
      <c r="GR64631"/>
      <c r="GS64631"/>
      <c r="GT64631"/>
      <c r="GU64631"/>
      <c r="GV64631"/>
      <c r="GW64631"/>
      <c r="GX64631"/>
      <c r="GY64631"/>
      <c r="GZ64631"/>
      <c r="HA64631"/>
      <c r="HB64631"/>
      <c r="HC64631"/>
      <c r="HD64631"/>
      <c r="HE64631"/>
      <c r="HF64631"/>
      <c r="HG64631"/>
      <c r="HH64631"/>
      <c r="HI64631"/>
      <c r="HJ64631"/>
      <c r="HK64631"/>
      <c r="HL64631"/>
      <c r="HM64631"/>
      <c r="HN64631"/>
      <c r="HO64631"/>
      <c r="HP64631"/>
      <c r="HQ64631"/>
      <c r="HR64631"/>
      <c r="HS64631"/>
      <c r="HT64631"/>
      <c r="HU64631"/>
      <c r="HV64631"/>
      <c r="HW64631"/>
      <c r="HX64631"/>
      <c r="HY64631"/>
      <c r="HZ64631"/>
      <c r="IA64631"/>
      <c r="IB64631"/>
      <c r="IC64631"/>
      <c r="ID64631"/>
      <c r="IE64631"/>
      <c r="IF64631"/>
      <c r="IG64631"/>
      <c r="IH64631"/>
      <c r="II64631"/>
      <c r="IJ64631"/>
      <c r="IK64631"/>
      <c r="IL64631"/>
      <c r="IM64631"/>
      <c r="IN64631"/>
      <c r="IO64631"/>
      <c r="IP64631"/>
      <c r="IQ64631"/>
      <c r="IR64631"/>
      <c r="IS64631"/>
      <c r="IT64631"/>
      <c r="IU64631"/>
      <c r="IV64631"/>
    </row>
    <row r="64632" spans="1:256" s="1" customFormat="1" ht="14.25">
      <c r="A64632"/>
      <c r="B64632"/>
      <c r="C64632"/>
      <c r="D64632"/>
      <c r="E64632" s="26"/>
      <c r="F64632"/>
      <c r="G64632"/>
      <c r="H64632"/>
      <c r="I64632"/>
      <c r="J64632"/>
      <c r="K64632"/>
      <c r="L64632"/>
      <c r="M64632"/>
      <c r="N64632"/>
      <c r="O64632"/>
      <c r="P64632"/>
      <c r="Q64632"/>
      <c r="R64632"/>
      <c r="S64632"/>
      <c r="T64632"/>
      <c r="U64632"/>
      <c r="V64632"/>
      <c r="W64632"/>
      <c r="X64632"/>
      <c r="Y64632"/>
      <c r="Z64632"/>
      <c r="AA64632"/>
      <c r="AB64632"/>
      <c r="AC64632"/>
      <c r="AD64632"/>
      <c r="AE64632"/>
      <c r="AF64632"/>
      <c r="AG64632"/>
      <c r="AH64632"/>
      <c r="AI64632"/>
      <c r="AJ64632"/>
      <c r="AK64632"/>
      <c r="AL64632"/>
      <c r="AM64632"/>
      <c r="AN64632"/>
      <c r="AO64632"/>
      <c r="AP64632"/>
      <c r="AQ64632"/>
      <c r="AR64632"/>
      <c r="AS64632"/>
      <c r="AT64632"/>
      <c r="AU64632"/>
      <c r="AV64632"/>
      <c r="AW64632"/>
      <c r="AX64632"/>
      <c r="AY64632"/>
      <c r="AZ64632"/>
      <c r="BA64632"/>
      <c r="BB64632"/>
      <c r="BC64632"/>
      <c r="BD64632"/>
      <c r="BE64632"/>
      <c r="BF64632"/>
      <c r="BG64632"/>
      <c r="BH64632"/>
      <c r="BI64632"/>
      <c r="BJ64632"/>
      <c r="BK64632"/>
      <c r="BL64632"/>
      <c r="BM64632"/>
      <c r="BN64632"/>
      <c r="BO64632"/>
      <c r="BP64632"/>
      <c r="BQ64632"/>
      <c r="BR64632"/>
      <c r="BS64632"/>
      <c r="BT64632"/>
      <c r="BU64632"/>
      <c r="BV64632"/>
      <c r="BW64632"/>
      <c r="BX64632"/>
      <c r="BY64632"/>
      <c r="BZ64632"/>
      <c r="CA64632"/>
      <c r="CB64632"/>
      <c r="CC64632"/>
      <c r="CD64632"/>
      <c r="CE64632"/>
      <c r="CF64632"/>
      <c r="CG64632"/>
      <c r="CH64632"/>
      <c r="CI64632"/>
      <c r="CJ64632"/>
      <c r="CK64632"/>
      <c r="CL64632"/>
      <c r="CM64632"/>
      <c r="CN64632"/>
      <c r="CO64632"/>
      <c r="CP64632"/>
      <c r="CQ64632"/>
      <c r="CR64632"/>
      <c r="CS64632"/>
      <c r="CT64632"/>
      <c r="CU64632"/>
      <c r="CV64632"/>
      <c r="CW64632"/>
      <c r="CX64632"/>
      <c r="CY64632"/>
      <c r="CZ64632"/>
      <c r="DA64632"/>
      <c r="DB64632"/>
      <c r="DC64632"/>
      <c r="DD64632"/>
      <c r="DE64632"/>
      <c r="DF64632"/>
      <c r="DG64632"/>
      <c r="DH64632"/>
      <c r="DI64632"/>
      <c r="DJ64632"/>
      <c r="DK64632"/>
      <c r="DL64632"/>
      <c r="DM64632"/>
      <c r="DN64632"/>
      <c r="DO64632"/>
      <c r="DP64632"/>
      <c r="DQ64632"/>
      <c r="DR64632"/>
      <c r="DS64632"/>
      <c r="DT64632"/>
      <c r="DU64632"/>
      <c r="DV64632"/>
      <c r="DW64632"/>
      <c r="DX64632"/>
      <c r="DY64632"/>
      <c r="DZ64632"/>
      <c r="EA64632"/>
      <c r="EB64632"/>
      <c r="EC64632"/>
      <c r="ED64632"/>
      <c r="EE64632"/>
      <c r="EF64632"/>
      <c r="EG64632"/>
      <c r="EH64632"/>
      <c r="EI64632"/>
      <c r="EJ64632"/>
      <c r="EK64632"/>
      <c r="EL64632"/>
      <c r="EM64632"/>
      <c r="EN64632"/>
      <c r="EO64632"/>
      <c r="EP64632"/>
      <c r="EQ64632"/>
      <c r="ER64632"/>
      <c r="ES64632"/>
      <c r="ET64632"/>
      <c r="EU64632"/>
      <c r="EV64632"/>
      <c r="EW64632"/>
      <c r="EX64632"/>
      <c r="EY64632"/>
      <c r="EZ64632"/>
      <c r="FA64632"/>
      <c r="FB64632"/>
      <c r="FC64632"/>
      <c r="FD64632"/>
      <c r="FE64632"/>
      <c r="FF64632"/>
      <c r="FG64632"/>
      <c r="FH64632"/>
      <c r="FI64632"/>
      <c r="FJ64632"/>
      <c r="FK64632"/>
      <c r="FL64632"/>
      <c r="FM64632"/>
      <c r="FN64632"/>
      <c r="FO64632"/>
      <c r="FP64632"/>
      <c r="FQ64632"/>
      <c r="FR64632"/>
      <c r="FS64632"/>
      <c r="FT64632"/>
      <c r="FU64632"/>
      <c r="FV64632"/>
      <c r="FW64632"/>
      <c r="FX64632"/>
      <c r="FY64632"/>
      <c r="FZ64632"/>
      <c r="GA64632"/>
      <c r="GB64632"/>
      <c r="GC64632"/>
      <c r="GD64632"/>
      <c r="GE64632"/>
      <c r="GF64632"/>
      <c r="GG64632"/>
      <c r="GH64632"/>
      <c r="GI64632"/>
      <c r="GJ64632"/>
      <c r="GK64632"/>
      <c r="GL64632"/>
      <c r="GM64632"/>
      <c r="GN64632"/>
      <c r="GO64632"/>
      <c r="GP64632"/>
      <c r="GQ64632"/>
      <c r="GR64632"/>
      <c r="GS64632"/>
      <c r="GT64632"/>
      <c r="GU64632"/>
      <c r="GV64632"/>
      <c r="GW64632"/>
      <c r="GX64632"/>
      <c r="GY64632"/>
      <c r="GZ64632"/>
      <c r="HA64632"/>
      <c r="HB64632"/>
      <c r="HC64632"/>
      <c r="HD64632"/>
      <c r="HE64632"/>
      <c r="HF64632"/>
      <c r="HG64632"/>
      <c r="HH64632"/>
      <c r="HI64632"/>
      <c r="HJ64632"/>
      <c r="HK64632"/>
      <c r="HL64632"/>
      <c r="HM64632"/>
      <c r="HN64632"/>
      <c r="HO64632"/>
      <c r="HP64632"/>
      <c r="HQ64632"/>
      <c r="HR64632"/>
      <c r="HS64632"/>
      <c r="HT64632"/>
      <c r="HU64632"/>
      <c r="HV64632"/>
      <c r="HW64632"/>
      <c r="HX64632"/>
      <c r="HY64632"/>
      <c r="HZ64632"/>
      <c r="IA64632"/>
      <c r="IB64632"/>
      <c r="IC64632"/>
      <c r="ID64632"/>
      <c r="IE64632"/>
      <c r="IF64632"/>
      <c r="IG64632"/>
      <c r="IH64632"/>
      <c r="II64632"/>
      <c r="IJ64632"/>
      <c r="IK64632"/>
      <c r="IL64632"/>
      <c r="IM64632"/>
      <c r="IN64632"/>
      <c r="IO64632"/>
      <c r="IP64632"/>
      <c r="IQ64632"/>
      <c r="IR64632"/>
      <c r="IS64632"/>
      <c r="IT64632"/>
      <c r="IU64632"/>
      <c r="IV64632"/>
    </row>
    <row r="64633" spans="1:256" s="1" customFormat="1" ht="14.25">
      <c r="A64633"/>
      <c r="B64633"/>
      <c r="C64633"/>
      <c r="D64633"/>
      <c r="E64633" s="26"/>
      <c r="F64633"/>
      <c r="G64633"/>
      <c r="H64633"/>
      <c r="I64633"/>
      <c r="J64633"/>
      <c r="K64633"/>
      <c r="L64633"/>
      <c r="M64633"/>
      <c r="N64633"/>
      <c r="O64633"/>
      <c r="P64633"/>
      <c r="Q64633"/>
      <c r="R64633"/>
      <c r="S64633"/>
      <c r="T64633"/>
      <c r="U64633"/>
      <c r="V64633"/>
      <c r="W64633"/>
      <c r="X64633"/>
      <c r="Y64633"/>
      <c r="Z64633"/>
      <c r="AA64633"/>
      <c r="AB64633"/>
      <c r="AC64633"/>
      <c r="AD64633"/>
      <c r="AE64633"/>
      <c r="AF64633"/>
      <c r="AG64633"/>
      <c r="AH64633"/>
      <c r="AI64633"/>
      <c r="AJ64633"/>
      <c r="AK64633"/>
      <c r="AL64633"/>
      <c r="AM64633"/>
      <c r="AN64633"/>
      <c r="AO64633"/>
      <c r="AP64633"/>
      <c r="AQ64633"/>
      <c r="AR64633"/>
      <c r="AS64633"/>
      <c r="AT64633"/>
      <c r="AU64633"/>
      <c r="AV64633"/>
      <c r="AW64633"/>
      <c r="AX64633"/>
      <c r="AY64633"/>
      <c r="AZ64633"/>
      <c r="BA64633"/>
      <c r="BB64633"/>
      <c r="BC64633"/>
      <c r="BD64633"/>
      <c r="BE64633"/>
      <c r="BF64633"/>
      <c r="BG64633"/>
      <c r="BH64633"/>
      <c r="BI64633"/>
      <c r="BJ64633"/>
      <c r="BK64633"/>
      <c r="BL64633"/>
      <c r="BM64633"/>
      <c r="BN64633"/>
      <c r="BO64633"/>
      <c r="BP64633"/>
      <c r="BQ64633"/>
      <c r="BR64633"/>
      <c r="BS64633"/>
      <c r="BT64633"/>
      <c r="BU64633"/>
      <c r="BV64633"/>
      <c r="BW64633"/>
      <c r="BX64633"/>
      <c r="BY64633"/>
      <c r="BZ64633"/>
      <c r="CA64633"/>
      <c r="CB64633"/>
      <c r="CC64633"/>
      <c r="CD64633"/>
      <c r="CE64633"/>
      <c r="CF64633"/>
      <c r="CG64633"/>
      <c r="CH64633"/>
      <c r="CI64633"/>
      <c r="CJ64633"/>
      <c r="CK64633"/>
      <c r="CL64633"/>
      <c r="CM64633"/>
      <c r="CN64633"/>
      <c r="CO64633"/>
      <c r="CP64633"/>
      <c r="CQ64633"/>
      <c r="CR64633"/>
      <c r="CS64633"/>
      <c r="CT64633"/>
      <c r="CU64633"/>
      <c r="CV64633"/>
      <c r="CW64633"/>
      <c r="CX64633"/>
      <c r="CY64633"/>
      <c r="CZ64633"/>
      <c r="DA64633"/>
      <c r="DB64633"/>
      <c r="DC64633"/>
      <c r="DD64633"/>
      <c r="DE64633"/>
      <c r="DF64633"/>
      <c r="DG64633"/>
      <c r="DH64633"/>
      <c r="DI64633"/>
      <c r="DJ64633"/>
      <c r="DK64633"/>
      <c r="DL64633"/>
      <c r="DM64633"/>
      <c r="DN64633"/>
      <c r="DO64633"/>
      <c r="DP64633"/>
      <c r="DQ64633"/>
      <c r="DR64633"/>
      <c r="DS64633"/>
      <c r="DT64633"/>
      <c r="DU64633"/>
      <c r="DV64633"/>
      <c r="DW64633"/>
      <c r="DX64633"/>
      <c r="DY64633"/>
      <c r="DZ64633"/>
      <c r="EA64633"/>
      <c r="EB64633"/>
      <c r="EC64633"/>
      <c r="ED64633"/>
      <c r="EE64633"/>
      <c r="EF64633"/>
      <c r="EG64633"/>
      <c r="EH64633"/>
      <c r="EI64633"/>
      <c r="EJ64633"/>
      <c r="EK64633"/>
      <c r="EL64633"/>
      <c r="EM64633"/>
      <c r="EN64633"/>
      <c r="EO64633"/>
      <c r="EP64633"/>
      <c r="EQ64633"/>
      <c r="ER64633"/>
      <c r="ES64633"/>
      <c r="ET64633"/>
      <c r="EU64633"/>
      <c r="EV64633"/>
      <c r="EW64633"/>
      <c r="EX64633"/>
      <c r="EY64633"/>
      <c r="EZ64633"/>
      <c r="FA64633"/>
      <c r="FB64633"/>
      <c r="FC64633"/>
      <c r="FD64633"/>
      <c r="FE64633"/>
      <c r="FF64633"/>
      <c r="FG64633"/>
      <c r="FH64633"/>
      <c r="FI64633"/>
      <c r="FJ64633"/>
      <c r="FK64633"/>
      <c r="FL64633"/>
      <c r="FM64633"/>
      <c r="FN64633"/>
      <c r="FO64633"/>
      <c r="FP64633"/>
      <c r="FQ64633"/>
      <c r="FR64633"/>
      <c r="FS64633"/>
      <c r="FT64633"/>
      <c r="FU64633"/>
      <c r="FV64633"/>
      <c r="FW64633"/>
      <c r="FX64633"/>
      <c r="FY64633"/>
      <c r="FZ64633"/>
      <c r="GA64633"/>
      <c r="GB64633"/>
      <c r="GC64633"/>
      <c r="GD64633"/>
      <c r="GE64633"/>
      <c r="GF64633"/>
      <c r="GG64633"/>
      <c r="GH64633"/>
      <c r="GI64633"/>
      <c r="GJ64633"/>
      <c r="GK64633"/>
      <c r="GL64633"/>
      <c r="GM64633"/>
      <c r="GN64633"/>
      <c r="GO64633"/>
      <c r="GP64633"/>
      <c r="GQ64633"/>
      <c r="GR64633"/>
      <c r="GS64633"/>
      <c r="GT64633"/>
      <c r="GU64633"/>
      <c r="GV64633"/>
      <c r="GW64633"/>
      <c r="GX64633"/>
      <c r="GY64633"/>
      <c r="GZ64633"/>
      <c r="HA64633"/>
      <c r="HB64633"/>
      <c r="HC64633"/>
      <c r="HD64633"/>
      <c r="HE64633"/>
      <c r="HF64633"/>
      <c r="HG64633"/>
      <c r="HH64633"/>
      <c r="HI64633"/>
      <c r="HJ64633"/>
      <c r="HK64633"/>
      <c r="HL64633"/>
      <c r="HM64633"/>
      <c r="HN64633"/>
      <c r="HO64633"/>
      <c r="HP64633"/>
      <c r="HQ64633"/>
      <c r="HR64633"/>
      <c r="HS64633"/>
      <c r="HT64633"/>
      <c r="HU64633"/>
      <c r="HV64633"/>
      <c r="HW64633"/>
      <c r="HX64633"/>
      <c r="HY64633"/>
      <c r="HZ64633"/>
      <c r="IA64633"/>
      <c r="IB64633"/>
      <c r="IC64633"/>
      <c r="ID64633"/>
      <c r="IE64633"/>
      <c r="IF64633"/>
      <c r="IG64633"/>
      <c r="IH64633"/>
      <c r="II64633"/>
      <c r="IJ64633"/>
      <c r="IK64633"/>
      <c r="IL64633"/>
      <c r="IM64633"/>
      <c r="IN64633"/>
      <c r="IO64633"/>
      <c r="IP64633"/>
      <c r="IQ64633"/>
      <c r="IR64633"/>
      <c r="IS64633"/>
      <c r="IT64633"/>
      <c r="IU64633"/>
      <c r="IV64633"/>
    </row>
    <row r="64634" spans="1:256" s="1" customFormat="1" ht="14.25">
      <c r="A64634"/>
      <c r="B64634"/>
      <c r="C64634"/>
      <c r="D64634"/>
      <c r="E64634" s="26"/>
      <c r="F64634"/>
      <c r="G64634"/>
      <c r="H64634"/>
      <c r="I64634"/>
      <c r="J64634"/>
      <c r="K64634"/>
      <c r="L64634"/>
      <c r="M64634"/>
      <c r="N64634"/>
      <c r="O64634"/>
      <c r="P64634"/>
      <c r="Q64634"/>
      <c r="R64634"/>
      <c r="S64634"/>
      <c r="T64634"/>
      <c r="U64634"/>
      <c r="V64634"/>
      <c r="W64634"/>
      <c r="X64634"/>
      <c r="Y64634"/>
      <c r="Z64634"/>
      <c r="AA64634"/>
      <c r="AB64634"/>
      <c r="AC64634"/>
      <c r="AD64634"/>
      <c r="AE64634"/>
      <c r="AF64634"/>
      <c r="AG64634"/>
      <c r="AH64634"/>
      <c r="AI64634"/>
      <c r="AJ64634"/>
      <c r="AK64634"/>
      <c r="AL64634"/>
      <c r="AM64634"/>
      <c r="AN64634"/>
      <c r="AO64634"/>
      <c r="AP64634"/>
      <c r="AQ64634"/>
      <c r="AR64634"/>
      <c r="AS64634"/>
      <c r="AT64634"/>
      <c r="AU64634"/>
      <c r="AV64634"/>
      <c r="AW64634"/>
      <c r="AX64634"/>
      <c r="AY64634"/>
      <c r="AZ64634"/>
      <c r="BA64634"/>
      <c r="BB64634"/>
      <c r="BC64634"/>
      <c r="BD64634"/>
      <c r="BE64634"/>
      <c r="BF64634"/>
      <c r="BG64634"/>
      <c r="BH64634"/>
      <c r="BI64634"/>
      <c r="BJ64634"/>
      <c r="BK64634"/>
      <c r="BL64634"/>
      <c r="BM64634"/>
      <c r="BN64634"/>
      <c r="BO64634"/>
      <c r="BP64634"/>
      <c r="BQ64634"/>
      <c r="BR64634"/>
      <c r="BS64634"/>
      <c r="BT64634"/>
      <c r="BU64634"/>
      <c r="BV64634"/>
      <c r="BW64634"/>
      <c r="BX64634"/>
      <c r="BY64634"/>
      <c r="BZ64634"/>
      <c r="CA64634"/>
      <c r="CB64634"/>
      <c r="CC64634"/>
      <c r="CD64634"/>
      <c r="CE64634"/>
      <c r="CF64634"/>
      <c r="CG64634"/>
      <c r="CH64634"/>
      <c r="CI64634"/>
      <c r="CJ64634"/>
      <c r="CK64634"/>
      <c r="CL64634"/>
      <c r="CM64634"/>
      <c r="CN64634"/>
      <c r="CO64634"/>
      <c r="CP64634"/>
      <c r="CQ64634"/>
      <c r="CR64634"/>
      <c r="CS64634"/>
      <c r="CT64634"/>
      <c r="CU64634"/>
      <c r="CV64634"/>
      <c r="CW64634"/>
      <c r="CX64634"/>
      <c r="CY64634"/>
      <c r="CZ64634"/>
      <c r="DA64634"/>
      <c r="DB64634"/>
      <c r="DC64634"/>
      <c r="DD64634"/>
      <c r="DE64634"/>
      <c r="DF64634"/>
      <c r="DG64634"/>
      <c r="DH64634"/>
      <c r="DI64634"/>
      <c r="DJ64634"/>
      <c r="DK64634"/>
      <c r="DL64634"/>
      <c r="DM64634"/>
      <c r="DN64634"/>
      <c r="DO64634"/>
      <c r="DP64634"/>
      <c r="DQ64634"/>
      <c r="DR64634"/>
      <c r="DS64634"/>
      <c r="DT64634"/>
      <c r="DU64634"/>
      <c r="DV64634"/>
      <c r="DW64634"/>
      <c r="DX64634"/>
      <c r="DY64634"/>
      <c r="DZ64634"/>
      <c r="EA64634"/>
      <c r="EB64634"/>
      <c r="EC64634"/>
      <c r="ED64634"/>
      <c r="EE64634"/>
      <c r="EF64634"/>
      <c r="EG64634"/>
      <c r="EH64634"/>
      <c r="EI64634"/>
      <c r="EJ64634"/>
      <c r="EK64634"/>
      <c r="EL64634"/>
      <c r="EM64634"/>
      <c r="EN64634"/>
      <c r="EO64634"/>
      <c r="EP64634"/>
      <c r="EQ64634"/>
      <c r="ER64634"/>
      <c r="ES64634"/>
      <c r="ET64634"/>
      <c r="EU64634"/>
      <c r="EV64634"/>
      <c r="EW64634"/>
      <c r="EX64634"/>
      <c r="EY64634"/>
      <c r="EZ64634"/>
      <c r="FA64634"/>
      <c r="FB64634"/>
      <c r="FC64634"/>
      <c r="FD64634"/>
      <c r="FE64634"/>
      <c r="FF64634"/>
      <c r="FG64634"/>
      <c r="FH64634"/>
      <c r="FI64634"/>
      <c r="FJ64634"/>
      <c r="FK64634"/>
      <c r="FL64634"/>
      <c r="FM64634"/>
      <c r="FN64634"/>
      <c r="FO64634"/>
      <c r="FP64634"/>
      <c r="FQ64634"/>
      <c r="FR64634"/>
      <c r="FS64634"/>
      <c r="FT64634"/>
      <c r="FU64634"/>
      <c r="FV64634"/>
      <c r="FW64634"/>
      <c r="FX64634"/>
      <c r="FY64634"/>
      <c r="FZ64634"/>
      <c r="GA64634"/>
      <c r="GB64634"/>
      <c r="GC64634"/>
      <c r="GD64634"/>
      <c r="GE64634"/>
      <c r="GF64634"/>
      <c r="GG64634"/>
      <c r="GH64634"/>
      <c r="GI64634"/>
      <c r="GJ64634"/>
      <c r="GK64634"/>
      <c r="GL64634"/>
      <c r="GM64634"/>
      <c r="GN64634"/>
      <c r="GO64634"/>
      <c r="GP64634"/>
      <c r="GQ64634"/>
      <c r="GR64634"/>
      <c r="GS64634"/>
      <c r="GT64634"/>
      <c r="GU64634"/>
      <c r="GV64634"/>
      <c r="GW64634"/>
      <c r="GX64634"/>
      <c r="GY64634"/>
      <c r="GZ64634"/>
      <c r="HA64634"/>
      <c r="HB64634"/>
      <c r="HC64634"/>
      <c r="HD64634"/>
      <c r="HE64634"/>
      <c r="HF64634"/>
      <c r="HG64634"/>
      <c r="HH64634"/>
      <c r="HI64634"/>
      <c r="HJ64634"/>
      <c r="HK64634"/>
      <c r="HL64634"/>
      <c r="HM64634"/>
      <c r="HN64634"/>
      <c r="HO64634"/>
      <c r="HP64634"/>
      <c r="HQ64634"/>
      <c r="HR64634"/>
      <c r="HS64634"/>
      <c r="HT64634"/>
      <c r="HU64634"/>
      <c r="HV64634"/>
      <c r="HW64634"/>
      <c r="HX64634"/>
      <c r="HY64634"/>
      <c r="HZ64634"/>
      <c r="IA64634"/>
      <c r="IB64634"/>
      <c r="IC64634"/>
      <c r="ID64634"/>
      <c r="IE64634"/>
      <c r="IF64634"/>
      <c r="IG64634"/>
      <c r="IH64634"/>
      <c r="II64634"/>
      <c r="IJ64634"/>
      <c r="IK64634"/>
      <c r="IL64634"/>
      <c r="IM64634"/>
      <c r="IN64634"/>
      <c r="IO64634"/>
      <c r="IP64634"/>
      <c r="IQ64634"/>
      <c r="IR64634"/>
      <c r="IS64634"/>
      <c r="IT64634"/>
      <c r="IU64634"/>
      <c r="IV64634"/>
    </row>
    <row r="64635" spans="1:256" s="1" customFormat="1" ht="14.25">
      <c r="A64635"/>
      <c r="B64635"/>
      <c r="C64635"/>
      <c r="D64635"/>
      <c r="E64635" s="26"/>
      <c r="F64635"/>
      <c r="G64635"/>
      <c r="H64635"/>
      <c r="I64635"/>
      <c r="J64635"/>
      <c r="K64635"/>
      <c r="L64635"/>
      <c r="M64635"/>
      <c r="N64635"/>
      <c r="O64635"/>
      <c r="P64635"/>
      <c r="Q64635"/>
      <c r="R64635"/>
      <c r="S64635"/>
      <c r="T64635"/>
      <c r="U64635"/>
      <c r="V64635"/>
      <c r="W64635"/>
      <c r="X64635"/>
      <c r="Y64635"/>
      <c r="Z64635"/>
      <c r="AA64635"/>
      <c r="AB64635"/>
      <c r="AC64635"/>
      <c r="AD64635"/>
      <c r="AE64635"/>
      <c r="AF64635"/>
      <c r="AG64635"/>
      <c r="AH64635"/>
      <c r="AI64635"/>
      <c r="AJ64635"/>
      <c r="AK64635"/>
      <c r="AL64635"/>
      <c r="AM64635"/>
      <c r="AN64635"/>
      <c r="AO64635"/>
      <c r="AP64635"/>
      <c r="AQ64635"/>
      <c r="AR64635"/>
      <c r="AS64635"/>
      <c r="AT64635"/>
      <c r="AU64635"/>
      <c r="AV64635"/>
      <c r="AW64635"/>
      <c r="AX64635"/>
      <c r="AY64635"/>
      <c r="AZ64635"/>
      <c r="BA64635"/>
      <c r="BB64635"/>
      <c r="BC64635"/>
      <c r="BD64635"/>
      <c r="BE64635"/>
      <c r="BF64635"/>
      <c r="BG64635"/>
      <c r="BH64635"/>
      <c r="BI64635"/>
      <c r="BJ64635"/>
      <c r="BK64635"/>
      <c r="BL64635"/>
      <c r="BM64635"/>
      <c r="BN64635"/>
      <c r="BO64635"/>
      <c r="BP64635"/>
      <c r="BQ64635"/>
      <c r="BR64635"/>
      <c r="BS64635"/>
      <c r="BT64635"/>
      <c r="BU64635"/>
      <c r="BV64635"/>
      <c r="BW64635"/>
      <c r="BX64635"/>
      <c r="BY64635"/>
      <c r="BZ64635"/>
      <c r="CA64635"/>
      <c r="CB64635"/>
      <c r="CC64635"/>
      <c r="CD64635"/>
      <c r="CE64635"/>
      <c r="CF64635"/>
      <c r="CG64635"/>
      <c r="CH64635"/>
      <c r="CI64635"/>
      <c r="CJ64635"/>
      <c r="CK64635"/>
      <c r="CL64635"/>
      <c r="CM64635"/>
      <c r="CN64635"/>
      <c r="CO64635"/>
      <c r="CP64635"/>
      <c r="CQ64635"/>
      <c r="CR64635"/>
      <c r="CS64635"/>
      <c r="CT64635"/>
      <c r="CU64635"/>
      <c r="CV64635"/>
      <c r="CW64635"/>
      <c r="CX64635"/>
      <c r="CY64635"/>
      <c r="CZ64635"/>
      <c r="DA64635"/>
      <c r="DB64635"/>
      <c r="DC64635"/>
      <c r="DD64635"/>
      <c r="DE64635"/>
      <c r="DF64635"/>
      <c r="DG64635"/>
      <c r="DH64635"/>
      <c r="DI64635"/>
      <c r="DJ64635"/>
      <c r="DK64635"/>
      <c r="DL64635"/>
      <c r="DM64635"/>
      <c r="DN64635"/>
      <c r="DO64635"/>
      <c r="DP64635"/>
      <c r="DQ64635"/>
      <c r="DR64635"/>
      <c r="DS64635"/>
      <c r="DT64635"/>
      <c r="DU64635"/>
      <c r="DV64635"/>
      <c r="DW64635"/>
      <c r="DX64635"/>
      <c r="DY64635"/>
      <c r="DZ64635"/>
      <c r="EA64635"/>
      <c r="EB64635"/>
      <c r="EC64635"/>
      <c r="ED64635"/>
      <c r="EE64635"/>
      <c r="EF64635"/>
      <c r="EG64635"/>
      <c r="EH64635"/>
      <c r="EI64635"/>
      <c r="EJ64635"/>
      <c r="EK64635"/>
      <c r="EL64635"/>
      <c r="EM64635"/>
      <c r="EN64635"/>
      <c r="EO64635"/>
      <c r="EP64635"/>
      <c r="EQ64635"/>
      <c r="ER64635"/>
      <c r="ES64635"/>
      <c r="ET64635"/>
      <c r="EU64635"/>
      <c r="EV64635"/>
      <c r="EW64635"/>
      <c r="EX64635"/>
      <c r="EY64635"/>
      <c r="EZ64635"/>
      <c r="FA64635"/>
      <c r="FB64635"/>
      <c r="FC64635"/>
      <c r="FD64635"/>
      <c r="FE64635"/>
      <c r="FF64635"/>
      <c r="FG64635"/>
      <c r="FH64635"/>
      <c r="FI64635"/>
      <c r="FJ64635"/>
      <c r="FK64635"/>
      <c r="FL64635"/>
      <c r="FM64635"/>
      <c r="FN64635"/>
      <c r="FO64635"/>
      <c r="FP64635"/>
      <c r="FQ64635"/>
      <c r="FR64635"/>
      <c r="FS64635"/>
      <c r="FT64635"/>
      <c r="FU64635"/>
      <c r="FV64635"/>
      <c r="FW64635"/>
      <c r="FX64635"/>
      <c r="FY64635"/>
      <c r="FZ64635"/>
      <c r="GA64635"/>
      <c r="GB64635"/>
      <c r="GC64635"/>
      <c r="GD64635"/>
      <c r="GE64635"/>
      <c r="GF64635"/>
      <c r="GG64635"/>
      <c r="GH64635"/>
      <c r="GI64635"/>
      <c r="GJ64635"/>
      <c r="GK64635"/>
      <c r="GL64635"/>
      <c r="GM64635"/>
      <c r="GN64635"/>
      <c r="GO64635"/>
      <c r="GP64635"/>
      <c r="GQ64635"/>
      <c r="GR64635"/>
      <c r="GS64635"/>
      <c r="GT64635"/>
      <c r="GU64635"/>
      <c r="GV64635"/>
      <c r="GW64635"/>
      <c r="GX64635"/>
      <c r="GY64635"/>
      <c r="GZ64635"/>
      <c r="HA64635"/>
      <c r="HB64635"/>
      <c r="HC64635"/>
      <c r="HD64635"/>
      <c r="HE64635"/>
      <c r="HF64635"/>
      <c r="HG64635"/>
      <c r="HH64635"/>
      <c r="HI64635"/>
      <c r="HJ64635"/>
      <c r="HK64635"/>
      <c r="HL64635"/>
      <c r="HM64635"/>
      <c r="HN64635"/>
      <c r="HO64635"/>
      <c r="HP64635"/>
      <c r="HQ64635"/>
      <c r="HR64635"/>
      <c r="HS64635"/>
      <c r="HT64635"/>
      <c r="HU64635"/>
      <c r="HV64635"/>
      <c r="HW64635"/>
      <c r="HX64635"/>
      <c r="HY64635"/>
      <c r="HZ64635"/>
      <c r="IA64635"/>
      <c r="IB64635"/>
      <c r="IC64635"/>
      <c r="ID64635"/>
      <c r="IE64635"/>
      <c r="IF64635"/>
      <c r="IG64635"/>
      <c r="IH64635"/>
      <c r="II64635"/>
      <c r="IJ64635"/>
      <c r="IK64635"/>
      <c r="IL64635"/>
      <c r="IM64635"/>
      <c r="IN64635"/>
      <c r="IO64635"/>
      <c r="IP64635"/>
      <c r="IQ64635"/>
      <c r="IR64635"/>
      <c r="IS64635"/>
      <c r="IT64635"/>
      <c r="IU64635"/>
      <c r="IV64635"/>
    </row>
    <row r="64636" spans="1:256" s="1" customFormat="1" ht="14.25">
      <c r="A64636"/>
      <c r="B64636"/>
      <c r="C64636"/>
      <c r="D64636"/>
      <c r="E64636" s="26"/>
      <c r="F64636"/>
      <c r="G64636"/>
      <c r="H64636"/>
      <c r="I64636"/>
      <c r="J64636"/>
      <c r="K64636"/>
      <c r="L64636"/>
      <c r="M64636"/>
      <c r="N64636"/>
      <c r="O64636"/>
      <c r="P64636"/>
      <c r="Q64636"/>
      <c r="R64636"/>
      <c r="S64636"/>
      <c r="T64636"/>
      <c r="U64636"/>
      <c r="V64636"/>
      <c r="W64636"/>
      <c r="X64636"/>
      <c r="Y64636"/>
      <c r="Z64636"/>
      <c r="AA64636"/>
      <c r="AB64636"/>
      <c r="AC64636"/>
      <c r="AD64636"/>
      <c r="AE64636"/>
      <c r="AF64636"/>
      <c r="AG64636"/>
      <c r="AH64636"/>
      <c r="AI64636"/>
      <c r="AJ64636"/>
      <c r="AK64636"/>
      <c r="AL64636"/>
      <c r="AM64636"/>
      <c r="AN64636"/>
      <c r="AO64636"/>
      <c r="AP64636"/>
      <c r="AQ64636"/>
      <c r="AR64636"/>
      <c r="AS64636"/>
      <c r="AT64636"/>
      <c r="AU64636"/>
      <c r="AV64636"/>
      <c r="AW64636"/>
      <c r="AX64636"/>
      <c r="AY64636"/>
      <c r="AZ64636"/>
      <c r="BA64636"/>
      <c r="BB64636"/>
      <c r="BC64636"/>
      <c r="BD64636"/>
      <c r="BE64636"/>
      <c r="BF64636"/>
      <c r="BG64636"/>
      <c r="BH64636"/>
      <c r="BI64636"/>
      <c r="BJ64636"/>
      <c r="BK64636"/>
      <c r="BL64636"/>
      <c r="BM64636"/>
      <c r="BN64636"/>
      <c r="BO64636"/>
      <c r="BP64636"/>
      <c r="BQ64636"/>
      <c r="BR64636"/>
      <c r="BS64636"/>
      <c r="BT64636"/>
      <c r="BU64636"/>
      <c r="BV64636"/>
      <c r="BW64636"/>
      <c r="BX64636"/>
      <c r="BY64636"/>
      <c r="BZ64636"/>
      <c r="CA64636"/>
      <c r="CB64636"/>
      <c r="CC64636"/>
      <c r="CD64636"/>
      <c r="CE64636"/>
      <c r="CF64636"/>
      <c r="CG64636"/>
      <c r="CH64636"/>
      <c r="CI64636"/>
      <c r="CJ64636"/>
      <c r="CK64636"/>
      <c r="CL64636"/>
      <c r="CM64636"/>
      <c r="CN64636"/>
      <c r="CO64636"/>
      <c r="CP64636"/>
      <c r="CQ64636"/>
      <c r="CR64636"/>
      <c r="CS64636"/>
      <c r="CT64636"/>
      <c r="CU64636"/>
      <c r="CV64636"/>
      <c r="CW64636"/>
      <c r="CX64636"/>
      <c r="CY64636"/>
      <c r="CZ64636"/>
      <c r="DA64636"/>
      <c r="DB64636"/>
      <c r="DC64636"/>
      <c r="DD64636"/>
      <c r="DE64636"/>
      <c r="DF64636"/>
      <c r="DG64636"/>
      <c r="DH64636"/>
      <c r="DI64636"/>
      <c r="DJ64636"/>
      <c r="DK64636"/>
      <c r="DL64636"/>
      <c r="DM64636"/>
      <c r="DN64636"/>
      <c r="DO64636"/>
      <c r="DP64636"/>
      <c r="DQ64636"/>
      <c r="DR64636"/>
      <c r="DS64636"/>
      <c r="DT64636"/>
      <c r="DU64636"/>
      <c r="DV64636"/>
      <c r="DW64636"/>
      <c r="DX64636"/>
      <c r="DY64636"/>
      <c r="DZ64636"/>
      <c r="EA64636"/>
      <c r="EB64636"/>
      <c r="EC64636"/>
      <c r="ED64636"/>
      <c r="EE64636"/>
      <c r="EF64636"/>
      <c r="EG64636"/>
      <c r="EH64636"/>
      <c r="EI64636"/>
      <c r="EJ64636"/>
      <c r="EK64636"/>
      <c r="EL64636"/>
      <c r="EM64636"/>
      <c r="EN64636"/>
      <c r="EO64636"/>
      <c r="EP64636"/>
      <c r="EQ64636"/>
      <c r="ER64636"/>
      <c r="ES64636"/>
      <c r="ET64636"/>
      <c r="EU64636"/>
      <c r="EV64636"/>
      <c r="EW64636"/>
      <c r="EX64636"/>
      <c r="EY64636"/>
      <c r="EZ64636"/>
      <c r="FA64636"/>
      <c r="FB64636"/>
      <c r="FC64636"/>
      <c r="FD64636"/>
      <c r="FE64636"/>
      <c r="FF64636"/>
      <c r="FG64636"/>
      <c r="FH64636"/>
      <c r="FI64636"/>
      <c r="FJ64636"/>
      <c r="FK64636"/>
      <c r="FL64636"/>
      <c r="FM64636"/>
      <c r="FN64636"/>
      <c r="FO64636"/>
      <c r="FP64636"/>
      <c r="FQ64636"/>
      <c r="FR64636"/>
      <c r="FS64636"/>
      <c r="FT64636"/>
      <c r="FU64636"/>
      <c r="FV64636"/>
      <c r="FW64636"/>
      <c r="FX64636"/>
      <c r="FY64636"/>
      <c r="FZ64636"/>
      <c r="GA64636"/>
      <c r="GB64636"/>
      <c r="GC64636"/>
      <c r="GD64636"/>
      <c r="GE64636"/>
      <c r="GF64636"/>
      <c r="GG64636"/>
      <c r="GH64636"/>
      <c r="GI64636"/>
      <c r="GJ64636"/>
      <c r="GK64636"/>
      <c r="GL64636"/>
      <c r="GM64636"/>
      <c r="GN64636"/>
      <c r="GO64636"/>
      <c r="GP64636"/>
      <c r="GQ64636"/>
      <c r="GR64636"/>
      <c r="GS64636"/>
      <c r="GT64636"/>
      <c r="GU64636"/>
      <c r="GV64636"/>
      <c r="GW64636"/>
      <c r="GX64636"/>
      <c r="GY64636"/>
      <c r="GZ64636"/>
      <c r="HA64636"/>
      <c r="HB64636"/>
      <c r="HC64636"/>
      <c r="HD64636"/>
      <c r="HE64636"/>
      <c r="HF64636"/>
      <c r="HG64636"/>
      <c r="HH64636"/>
      <c r="HI64636"/>
      <c r="HJ64636"/>
      <c r="HK64636"/>
      <c r="HL64636"/>
      <c r="HM64636"/>
      <c r="HN64636"/>
      <c r="HO64636"/>
      <c r="HP64636"/>
      <c r="HQ64636"/>
      <c r="HR64636"/>
      <c r="HS64636"/>
      <c r="HT64636"/>
      <c r="HU64636"/>
      <c r="HV64636"/>
      <c r="HW64636"/>
      <c r="HX64636"/>
      <c r="HY64636"/>
      <c r="HZ64636"/>
      <c r="IA64636"/>
      <c r="IB64636"/>
      <c r="IC64636"/>
      <c r="ID64636"/>
      <c r="IE64636"/>
      <c r="IF64636"/>
      <c r="IG64636"/>
      <c r="IH64636"/>
      <c r="II64636"/>
      <c r="IJ64636"/>
      <c r="IK64636"/>
      <c r="IL64636"/>
      <c r="IM64636"/>
      <c r="IN64636"/>
      <c r="IO64636"/>
      <c r="IP64636"/>
      <c r="IQ64636"/>
      <c r="IR64636"/>
      <c r="IS64636"/>
      <c r="IT64636"/>
      <c r="IU64636"/>
      <c r="IV64636"/>
    </row>
    <row r="64637" spans="1:256" s="1" customFormat="1" ht="14.25">
      <c r="A64637"/>
      <c r="B64637"/>
      <c r="C64637"/>
      <c r="D64637"/>
      <c r="E64637" s="26"/>
      <c r="F64637"/>
      <c r="G64637"/>
      <c r="H64637"/>
      <c r="I64637"/>
      <c r="J64637"/>
      <c r="K64637"/>
      <c r="L64637"/>
      <c r="M64637"/>
      <c r="N64637"/>
      <c r="O64637"/>
      <c r="P64637"/>
      <c r="Q64637"/>
      <c r="R64637"/>
      <c r="S64637"/>
      <c r="T64637"/>
      <c r="U64637"/>
      <c r="V64637"/>
      <c r="W64637"/>
      <c r="X64637"/>
      <c r="Y64637"/>
      <c r="Z64637"/>
      <c r="AA64637"/>
      <c r="AB64637"/>
      <c r="AC64637"/>
      <c r="AD64637"/>
      <c r="AE64637"/>
      <c r="AF64637"/>
      <c r="AG64637"/>
      <c r="AH64637"/>
      <c r="AI64637"/>
      <c r="AJ64637"/>
      <c r="AK64637"/>
      <c r="AL64637"/>
      <c r="AM64637"/>
      <c r="AN64637"/>
      <c r="AO64637"/>
      <c r="AP64637"/>
      <c r="AQ64637"/>
      <c r="AR64637"/>
      <c r="AS64637"/>
      <c r="AT64637"/>
      <c r="AU64637"/>
      <c r="AV64637"/>
      <c r="AW64637"/>
      <c r="AX64637"/>
      <c r="AY64637"/>
      <c r="AZ64637"/>
      <c r="BA64637"/>
      <c r="BB64637"/>
      <c r="BC64637"/>
      <c r="BD64637"/>
      <c r="BE64637"/>
      <c r="BF64637"/>
      <c r="BG64637"/>
      <c r="BH64637"/>
      <c r="BI64637"/>
      <c r="BJ64637"/>
      <c r="BK64637"/>
      <c r="BL64637"/>
      <c r="BM64637"/>
      <c r="BN64637"/>
      <c r="BO64637"/>
      <c r="BP64637"/>
      <c r="BQ64637"/>
      <c r="BR64637"/>
      <c r="BS64637"/>
      <c r="BT64637"/>
      <c r="BU64637"/>
      <c r="BV64637"/>
      <c r="BW64637"/>
      <c r="BX64637"/>
      <c r="BY64637"/>
      <c r="BZ64637"/>
      <c r="CA64637"/>
      <c r="CB64637"/>
      <c r="CC64637"/>
      <c r="CD64637"/>
      <c r="CE64637"/>
      <c r="CF64637"/>
      <c r="CG64637"/>
      <c r="CH64637"/>
      <c r="CI64637"/>
      <c r="CJ64637"/>
      <c r="CK64637"/>
      <c r="CL64637"/>
      <c r="CM64637"/>
      <c r="CN64637"/>
      <c r="CO64637"/>
      <c r="CP64637"/>
      <c r="CQ64637"/>
      <c r="CR64637"/>
      <c r="CS64637"/>
      <c r="CT64637"/>
      <c r="CU64637"/>
      <c r="CV64637"/>
      <c r="CW64637"/>
      <c r="CX64637"/>
      <c r="CY64637"/>
      <c r="CZ64637"/>
      <c r="DA64637"/>
      <c r="DB64637"/>
      <c r="DC64637"/>
      <c r="DD64637"/>
      <c r="DE64637"/>
      <c r="DF64637"/>
      <c r="DG64637"/>
      <c r="DH64637"/>
      <c r="DI64637"/>
      <c r="DJ64637"/>
      <c r="DK64637"/>
      <c r="DL64637"/>
      <c r="DM64637"/>
      <c r="DN64637"/>
      <c r="DO64637"/>
      <c r="DP64637"/>
      <c r="DQ64637"/>
      <c r="DR64637"/>
      <c r="DS64637"/>
      <c r="DT64637"/>
      <c r="DU64637"/>
      <c r="DV64637"/>
      <c r="DW64637"/>
      <c r="DX64637"/>
      <c r="DY64637"/>
      <c r="DZ64637"/>
      <c r="EA64637"/>
      <c r="EB64637"/>
      <c r="EC64637"/>
      <c r="ED64637"/>
      <c r="EE64637"/>
      <c r="EF64637"/>
      <c r="EG64637"/>
      <c r="EH64637"/>
      <c r="EI64637"/>
      <c r="EJ64637"/>
      <c r="EK64637"/>
      <c r="EL64637"/>
      <c r="EM64637"/>
      <c r="EN64637"/>
      <c r="EO64637"/>
      <c r="EP64637"/>
      <c r="EQ64637"/>
      <c r="ER64637"/>
      <c r="ES64637"/>
      <c r="ET64637"/>
      <c r="EU64637"/>
      <c r="EV64637"/>
      <c r="EW64637"/>
      <c r="EX64637"/>
      <c r="EY64637"/>
      <c r="EZ64637"/>
      <c r="FA64637"/>
      <c r="FB64637"/>
      <c r="FC64637"/>
      <c r="FD64637"/>
      <c r="FE64637"/>
      <c r="FF64637"/>
      <c r="FG64637"/>
      <c r="FH64637"/>
      <c r="FI64637"/>
      <c r="FJ64637"/>
      <c r="FK64637"/>
      <c r="FL64637"/>
      <c r="FM64637"/>
      <c r="FN64637"/>
      <c r="FO64637"/>
      <c r="FP64637"/>
      <c r="FQ64637"/>
      <c r="FR64637"/>
      <c r="FS64637"/>
      <c r="FT64637"/>
      <c r="FU64637"/>
      <c r="FV64637"/>
      <c r="FW64637"/>
      <c r="FX64637"/>
      <c r="FY64637"/>
      <c r="FZ64637"/>
      <c r="GA64637"/>
      <c r="GB64637"/>
      <c r="GC64637"/>
      <c r="GD64637"/>
      <c r="GE64637"/>
      <c r="GF64637"/>
      <c r="GG64637"/>
      <c r="GH64637"/>
      <c r="GI64637"/>
      <c r="GJ64637"/>
      <c r="GK64637"/>
      <c r="GL64637"/>
      <c r="GM64637"/>
      <c r="GN64637"/>
      <c r="GO64637"/>
      <c r="GP64637"/>
      <c r="GQ64637"/>
      <c r="GR64637"/>
      <c r="GS64637"/>
      <c r="GT64637"/>
      <c r="GU64637"/>
      <c r="GV64637"/>
      <c r="GW64637"/>
      <c r="GX64637"/>
      <c r="GY64637"/>
      <c r="GZ64637"/>
      <c r="HA64637"/>
      <c r="HB64637"/>
      <c r="HC64637"/>
      <c r="HD64637"/>
      <c r="HE64637"/>
      <c r="HF64637"/>
      <c r="HG64637"/>
      <c r="HH64637"/>
      <c r="HI64637"/>
      <c r="HJ64637"/>
      <c r="HK64637"/>
      <c r="HL64637"/>
      <c r="HM64637"/>
      <c r="HN64637"/>
      <c r="HO64637"/>
      <c r="HP64637"/>
      <c r="HQ64637"/>
      <c r="HR64637"/>
      <c r="HS64637"/>
      <c r="HT64637"/>
      <c r="HU64637"/>
      <c r="HV64637"/>
      <c r="HW64637"/>
      <c r="HX64637"/>
      <c r="HY64637"/>
      <c r="HZ64637"/>
      <c r="IA64637"/>
      <c r="IB64637"/>
      <c r="IC64637"/>
      <c r="ID64637"/>
      <c r="IE64637"/>
      <c r="IF64637"/>
      <c r="IG64637"/>
      <c r="IH64637"/>
      <c r="II64637"/>
      <c r="IJ64637"/>
      <c r="IK64637"/>
      <c r="IL64637"/>
      <c r="IM64637"/>
      <c r="IN64637"/>
      <c r="IO64637"/>
      <c r="IP64637"/>
      <c r="IQ64637"/>
      <c r="IR64637"/>
      <c r="IS64637"/>
      <c r="IT64637"/>
      <c r="IU64637"/>
      <c r="IV64637"/>
    </row>
    <row r="64638" spans="1:256" s="1" customFormat="1" ht="14.25">
      <c r="A64638"/>
      <c r="B64638"/>
      <c r="C64638"/>
      <c r="D64638"/>
      <c r="E64638" s="26"/>
      <c r="F64638"/>
      <c r="G64638"/>
      <c r="H64638"/>
      <c r="I64638"/>
      <c r="J64638"/>
      <c r="K64638"/>
      <c r="L64638"/>
      <c r="M64638"/>
      <c r="N64638"/>
      <c r="O64638"/>
      <c r="P64638"/>
      <c r="Q64638"/>
      <c r="R64638"/>
      <c r="S64638"/>
      <c r="T64638"/>
      <c r="U64638"/>
      <c r="V64638"/>
      <c r="W64638"/>
      <c r="X64638"/>
      <c r="Y64638"/>
      <c r="Z64638"/>
      <c r="AA64638"/>
      <c r="AB64638"/>
      <c r="AC64638"/>
      <c r="AD64638"/>
      <c r="AE64638"/>
      <c r="AF64638"/>
      <c r="AG64638"/>
      <c r="AH64638"/>
      <c r="AI64638"/>
      <c r="AJ64638"/>
      <c r="AK64638"/>
      <c r="AL64638"/>
      <c r="AM64638"/>
      <c r="AN64638"/>
      <c r="AO64638"/>
      <c r="AP64638"/>
      <c r="AQ64638"/>
      <c r="AR64638"/>
      <c r="AS64638"/>
      <c r="AT64638"/>
      <c r="AU64638"/>
      <c r="AV64638"/>
      <c r="AW64638"/>
      <c r="AX64638"/>
      <c r="AY64638"/>
      <c r="AZ64638"/>
      <c r="BA64638"/>
      <c r="BB64638"/>
      <c r="BC64638"/>
      <c r="BD64638"/>
      <c r="BE64638"/>
      <c r="BF64638"/>
      <c r="BG64638"/>
      <c r="BH64638"/>
      <c r="BI64638"/>
      <c r="BJ64638"/>
      <c r="BK64638"/>
      <c r="BL64638"/>
      <c r="BM64638"/>
      <c r="BN64638"/>
      <c r="BO64638"/>
      <c r="BP64638"/>
      <c r="BQ64638"/>
      <c r="BR64638"/>
      <c r="BS64638"/>
      <c r="BT64638"/>
      <c r="BU64638"/>
      <c r="BV64638"/>
      <c r="BW64638"/>
      <c r="BX64638"/>
      <c r="BY64638"/>
      <c r="BZ64638"/>
      <c r="CA64638"/>
      <c r="CB64638"/>
      <c r="CC64638"/>
      <c r="CD64638"/>
      <c r="CE64638"/>
      <c r="CF64638"/>
      <c r="CG64638"/>
      <c r="CH64638"/>
      <c r="CI64638"/>
      <c r="CJ64638"/>
      <c r="CK64638"/>
      <c r="CL64638"/>
      <c r="CM64638"/>
      <c r="CN64638"/>
      <c r="CO64638"/>
      <c r="CP64638"/>
      <c r="CQ64638"/>
      <c r="CR64638"/>
      <c r="CS64638"/>
      <c r="CT64638"/>
      <c r="CU64638"/>
      <c r="CV64638"/>
      <c r="CW64638"/>
      <c r="CX64638"/>
      <c r="CY64638"/>
      <c r="CZ64638"/>
      <c r="DA64638"/>
      <c r="DB64638"/>
      <c r="DC64638"/>
      <c r="DD64638"/>
      <c r="DE64638"/>
      <c r="DF64638"/>
      <c r="DG64638"/>
      <c r="DH64638"/>
      <c r="DI64638"/>
      <c r="DJ64638"/>
      <c r="DK64638"/>
      <c r="DL64638"/>
      <c r="DM64638"/>
      <c r="DN64638"/>
      <c r="DO64638"/>
      <c r="DP64638"/>
      <c r="DQ64638"/>
      <c r="DR64638"/>
      <c r="DS64638"/>
      <c r="DT64638"/>
      <c r="DU64638"/>
      <c r="DV64638"/>
      <c r="DW64638"/>
      <c r="DX64638"/>
      <c r="DY64638"/>
      <c r="DZ64638"/>
      <c r="EA64638"/>
      <c r="EB64638"/>
      <c r="EC64638"/>
      <c r="ED64638"/>
      <c r="EE64638"/>
      <c r="EF64638"/>
      <c r="EG64638"/>
      <c r="EH64638"/>
      <c r="EI64638"/>
      <c r="EJ64638"/>
      <c r="EK64638"/>
      <c r="EL64638"/>
      <c r="EM64638"/>
      <c r="EN64638"/>
      <c r="EO64638"/>
      <c r="EP64638"/>
      <c r="EQ64638"/>
      <c r="ER64638"/>
      <c r="ES64638"/>
      <c r="ET64638"/>
      <c r="EU64638"/>
      <c r="EV64638"/>
      <c r="EW64638"/>
      <c r="EX64638"/>
      <c r="EY64638"/>
      <c r="EZ64638"/>
      <c r="FA64638"/>
      <c r="FB64638"/>
      <c r="FC64638"/>
      <c r="FD64638"/>
      <c r="FE64638"/>
      <c r="FF64638"/>
      <c r="FG64638"/>
      <c r="FH64638"/>
      <c r="FI64638"/>
      <c r="FJ64638"/>
      <c r="FK64638"/>
      <c r="FL64638"/>
      <c r="FM64638"/>
      <c r="FN64638"/>
      <c r="FO64638"/>
      <c r="FP64638"/>
      <c r="FQ64638"/>
      <c r="FR64638"/>
      <c r="FS64638"/>
      <c r="FT64638"/>
      <c r="FU64638"/>
      <c r="FV64638"/>
      <c r="FW64638"/>
      <c r="FX64638"/>
      <c r="FY64638"/>
      <c r="FZ64638"/>
      <c r="GA64638"/>
      <c r="GB64638"/>
      <c r="GC64638"/>
      <c r="GD64638"/>
      <c r="GE64638"/>
      <c r="GF64638"/>
      <c r="GG64638"/>
      <c r="GH64638"/>
      <c r="GI64638"/>
      <c r="GJ64638"/>
      <c r="GK64638"/>
      <c r="GL64638"/>
      <c r="GM64638"/>
      <c r="GN64638"/>
      <c r="GO64638"/>
      <c r="GP64638"/>
      <c r="GQ64638"/>
      <c r="GR64638"/>
      <c r="GS64638"/>
      <c r="GT64638"/>
      <c r="GU64638"/>
      <c r="GV64638"/>
      <c r="GW64638"/>
      <c r="GX64638"/>
      <c r="GY64638"/>
      <c r="GZ64638"/>
      <c r="HA64638"/>
      <c r="HB64638"/>
      <c r="HC64638"/>
      <c r="HD64638"/>
      <c r="HE64638"/>
      <c r="HF64638"/>
      <c r="HG64638"/>
      <c r="HH64638"/>
      <c r="HI64638"/>
      <c r="HJ64638"/>
      <c r="HK64638"/>
      <c r="HL64638"/>
      <c r="HM64638"/>
      <c r="HN64638"/>
      <c r="HO64638"/>
      <c r="HP64638"/>
      <c r="HQ64638"/>
      <c r="HR64638"/>
      <c r="HS64638"/>
      <c r="HT64638"/>
      <c r="HU64638"/>
      <c r="HV64638"/>
      <c r="HW64638"/>
      <c r="HX64638"/>
      <c r="HY64638"/>
      <c r="HZ64638"/>
      <c r="IA64638"/>
      <c r="IB64638"/>
      <c r="IC64638"/>
      <c r="ID64638"/>
      <c r="IE64638"/>
      <c r="IF64638"/>
      <c r="IG64638"/>
      <c r="IH64638"/>
      <c r="II64638"/>
      <c r="IJ64638"/>
      <c r="IK64638"/>
      <c r="IL64638"/>
      <c r="IM64638"/>
      <c r="IN64638"/>
      <c r="IO64638"/>
      <c r="IP64638"/>
      <c r="IQ64638"/>
      <c r="IR64638"/>
      <c r="IS64638"/>
      <c r="IT64638"/>
      <c r="IU64638"/>
      <c r="IV64638"/>
    </row>
    <row r="64639" spans="1:256" s="1" customFormat="1" ht="14.25">
      <c r="A64639"/>
      <c r="B64639"/>
      <c r="C64639"/>
      <c r="D64639"/>
      <c r="E64639" s="26"/>
      <c r="F64639"/>
      <c r="G64639"/>
      <c r="H64639"/>
      <c r="I64639"/>
      <c r="J64639"/>
      <c r="K64639"/>
      <c r="L64639"/>
      <c r="M64639"/>
      <c r="N64639"/>
      <c r="O64639"/>
      <c r="P64639"/>
      <c r="Q64639"/>
      <c r="R64639"/>
      <c r="S64639"/>
      <c r="T64639"/>
      <c r="U64639"/>
      <c r="V64639"/>
      <c r="W64639"/>
      <c r="X64639"/>
      <c r="Y64639"/>
      <c r="Z64639"/>
      <c r="AA64639"/>
      <c r="AB64639"/>
      <c r="AC64639"/>
      <c r="AD64639"/>
      <c r="AE64639"/>
      <c r="AF64639"/>
      <c r="AG64639"/>
      <c r="AH64639"/>
      <c r="AI64639"/>
      <c r="AJ64639"/>
      <c r="AK64639"/>
      <c r="AL64639"/>
      <c r="AM64639"/>
      <c r="AN64639"/>
      <c r="AO64639"/>
      <c r="AP64639"/>
      <c r="AQ64639"/>
      <c r="AR64639"/>
      <c r="AS64639"/>
      <c r="AT64639"/>
      <c r="AU64639"/>
      <c r="AV64639"/>
      <c r="AW64639"/>
      <c r="AX64639"/>
      <c r="AY64639"/>
      <c r="AZ64639"/>
      <c r="BA64639"/>
      <c r="BB64639"/>
      <c r="BC64639"/>
      <c r="BD64639"/>
      <c r="BE64639"/>
      <c r="BF64639"/>
      <c r="BG64639"/>
      <c r="BH64639"/>
      <c r="BI64639"/>
      <c r="BJ64639"/>
      <c r="BK64639"/>
      <c r="BL64639"/>
      <c r="BM64639"/>
      <c r="BN64639"/>
      <c r="BO64639"/>
      <c r="BP64639"/>
      <c r="BQ64639"/>
      <c r="BR64639"/>
      <c r="BS64639"/>
      <c r="BT64639"/>
      <c r="BU64639"/>
      <c r="BV64639"/>
      <c r="BW64639"/>
      <c r="BX64639"/>
      <c r="BY64639"/>
      <c r="BZ64639"/>
      <c r="CA64639"/>
      <c r="CB64639"/>
      <c r="CC64639"/>
      <c r="CD64639"/>
      <c r="CE64639"/>
      <c r="CF64639"/>
      <c r="CG64639"/>
      <c r="CH64639"/>
      <c r="CI64639"/>
      <c r="CJ64639"/>
      <c r="CK64639"/>
      <c r="CL64639"/>
      <c r="CM64639"/>
      <c r="CN64639"/>
      <c r="CO64639"/>
      <c r="CP64639"/>
      <c r="CQ64639"/>
      <c r="CR64639"/>
      <c r="CS64639"/>
      <c r="CT64639"/>
      <c r="CU64639"/>
      <c r="CV64639"/>
      <c r="CW64639"/>
      <c r="CX64639"/>
      <c r="CY64639"/>
      <c r="CZ64639"/>
      <c r="DA64639"/>
      <c r="DB64639"/>
      <c r="DC64639"/>
      <c r="DD64639"/>
      <c r="DE64639"/>
      <c r="DF64639"/>
      <c r="DG64639"/>
      <c r="DH64639"/>
      <c r="DI64639"/>
      <c r="DJ64639"/>
      <c r="DK64639"/>
      <c r="DL64639"/>
      <c r="DM64639"/>
      <c r="DN64639"/>
      <c r="DO64639"/>
      <c r="DP64639"/>
      <c r="DQ64639"/>
      <c r="DR64639"/>
      <c r="DS64639"/>
      <c r="DT64639"/>
      <c r="DU64639"/>
      <c r="DV64639"/>
      <c r="DW64639"/>
      <c r="DX64639"/>
      <c r="DY64639"/>
      <c r="DZ64639"/>
      <c r="EA64639"/>
      <c r="EB64639"/>
      <c r="EC64639"/>
      <c r="ED64639"/>
      <c r="EE64639"/>
      <c r="EF64639"/>
      <c r="EG64639"/>
      <c r="EH64639"/>
      <c r="EI64639"/>
      <c r="EJ64639"/>
      <c r="EK64639"/>
      <c r="EL64639"/>
      <c r="EM64639"/>
      <c r="EN64639"/>
      <c r="EO64639"/>
      <c r="EP64639"/>
      <c r="EQ64639"/>
      <c r="ER64639"/>
      <c r="ES64639"/>
      <c r="ET64639"/>
      <c r="EU64639"/>
      <c r="EV64639"/>
      <c r="EW64639"/>
      <c r="EX64639"/>
      <c r="EY64639"/>
      <c r="EZ64639"/>
      <c r="FA64639"/>
      <c r="FB64639"/>
      <c r="FC64639"/>
      <c r="FD64639"/>
      <c r="FE64639"/>
      <c r="FF64639"/>
      <c r="FG64639"/>
      <c r="FH64639"/>
      <c r="FI64639"/>
      <c r="FJ64639"/>
      <c r="FK64639"/>
      <c r="FL64639"/>
      <c r="FM64639"/>
      <c r="FN64639"/>
      <c r="FO64639"/>
      <c r="FP64639"/>
      <c r="FQ64639"/>
      <c r="FR64639"/>
      <c r="FS64639"/>
      <c r="FT64639"/>
      <c r="FU64639"/>
      <c r="FV64639"/>
      <c r="FW64639"/>
      <c r="FX64639"/>
      <c r="FY64639"/>
      <c r="FZ64639"/>
      <c r="GA64639"/>
      <c r="GB64639"/>
      <c r="GC64639"/>
      <c r="GD64639"/>
      <c r="GE64639"/>
      <c r="GF64639"/>
      <c r="GG64639"/>
      <c r="GH64639"/>
      <c r="GI64639"/>
      <c r="GJ64639"/>
      <c r="GK64639"/>
      <c r="GL64639"/>
      <c r="GM64639"/>
      <c r="GN64639"/>
      <c r="GO64639"/>
      <c r="GP64639"/>
      <c r="GQ64639"/>
      <c r="GR64639"/>
      <c r="GS64639"/>
      <c r="GT64639"/>
      <c r="GU64639"/>
      <c r="GV64639"/>
      <c r="GW64639"/>
      <c r="GX64639"/>
      <c r="GY64639"/>
      <c r="GZ64639"/>
      <c r="HA64639"/>
      <c r="HB64639"/>
      <c r="HC64639"/>
      <c r="HD64639"/>
      <c r="HE64639"/>
      <c r="HF64639"/>
      <c r="HG64639"/>
      <c r="HH64639"/>
      <c r="HI64639"/>
      <c r="HJ64639"/>
      <c r="HK64639"/>
      <c r="HL64639"/>
      <c r="HM64639"/>
      <c r="HN64639"/>
      <c r="HO64639"/>
      <c r="HP64639"/>
      <c r="HQ64639"/>
      <c r="HR64639"/>
      <c r="HS64639"/>
      <c r="HT64639"/>
      <c r="HU64639"/>
      <c r="HV64639"/>
      <c r="HW64639"/>
      <c r="HX64639"/>
      <c r="HY64639"/>
      <c r="HZ64639"/>
      <c r="IA64639"/>
      <c r="IB64639"/>
      <c r="IC64639"/>
      <c r="ID64639"/>
      <c r="IE64639"/>
      <c r="IF64639"/>
      <c r="IG64639"/>
      <c r="IH64639"/>
      <c r="II64639"/>
      <c r="IJ64639"/>
      <c r="IK64639"/>
      <c r="IL64639"/>
      <c r="IM64639"/>
      <c r="IN64639"/>
      <c r="IO64639"/>
      <c r="IP64639"/>
      <c r="IQ64639"/>
      <c r="IR64639"/>
      <c r="IS64639"/>
      <c r="IT64639"/>
      <c r="IU64639"/>
      <c r="IV64639"/>
    </row>
    <row r="64640" spans="1:256" s="1" customFormat="1" ht="14.25">
      <c r="A64640"/>
      <c r="B64640"/>
      <c r="C64640"/>
      <c r="D64640"/>
      <c r="E64640" s="26"/>
      <c r="F64640"/>
      <c r="G64640"/>
      <c r="H64640"/>
      <c r="I64640"/>
      <c r="J64640"/>
      <c r="K64640"/>
      <c r="L64640"/>
      <c r="M64640"/>
      <c r="N64640"/>
      <c r="O64640"/>
      <c r="P64640"/>
      <c r="Q64640"/>
      <c r="R64640"/>
      <c r="S64640"/>
      <c r="T64640"/>
      <c r="U64640"/>
      <c r="V64640"/>
      <c r="W64640"/>
      <c r="X64640"/>
      <c r="Y64640"/>
      <c r="Z64640"/>
      <c r="AA64640"/>
      <c r="AB64640"/>
      <c r="AC64640"/>
      <c r="AD64640"/>
      <c r="AE64640"/>
      <c r="AF64640"/>
      <c r="AG64640"/>
      <c r="AH64640"/>
      <c r="AI64640"/>
      <c r="AJ64640"/>
      <c r="AK64640"/>
      <c r="AL64640"/>
      <c r="AM64640"/>
      <c r="AN64640"/>
      <c r="AO64640"/>
      <c r="AP64640"/>
      <c r="AQ64640"/>
      <c r="AR64640"/>
      <c r="AS64640"/>
      <c r="AT64640"/>
      <c r="AU64640"/>
      <c r="AV64640"/>
      <c r="AW64640"/>
      <c r="AX64640"/>
      <c r="AY64640"/>
      <c r="AZ64640"/>
      <c r="BA64640"/>
      <c r="BB64640"/>
      <c r="BC64640"/>
      <c r="BD64640"/>
      <c r="BE64640"/>
      <c r="BF64640"/>
      <c r="BG64640"/>
      <c r="BH64640"/>
      <c r="BI64640"/>
      <c r="BJ64640"/>
      <c r="BK64640"/>
      <c r="BL64640"/>
      <c r="BM64640"/>
      <c r="BN64640"/>
      <c r="BO64640"/>
      <c r="BP64640"/>
      <c r="BQ64640"/>
      <c r="BR64640"/>
      <c r="BS64640"/>
      <c r="BT64640"/>
      <c r="BU64640"/>
      <c r="BV64640"/>
      <c r="BW64640"/>
      <c r="BX64640"/>
      <c r="BY64640"/>
      <c r="BZ64640"/>
      <c r="CA64640"/>
      <c r="CB64640"/>
      <c r="CC64640"/>
      <c r="CD64640"/>
      <c r="CE64640"/>
      <c r="CF64640"/>
      <c r="CG64640"/>
      <c r="CH64640"/>
      <c r="CI64640"/>
      <c r="CJ64640"/>
      <c r="CK64640"/>
      <c r="CL64640"/>
      <c r="CM64640"/>
      <c r="CN64640"/>
      <c r="CO64640"/>
      <c r="CP64640"/>
      <c r="CQ64640"/>
      <c r="CR64640"/>
      <c r="CS64640"/>
      <c r="CT64640"/>
      <c r="CU64640"/>
      <c r="CV64640"/>
      <c r="CW64640"/>
      <c r="CX64640"/>
      <c r="CY64640"/>
      <c r="CZ64640"/>
      <c r="DA64640"/>
      <c r="DB64640"/>
      <c r="DC64640"/>
      <c r="DD64640"/>
      <c r="DE64640"/>
      <c r="DF64640"/>
      <c r="DG64640"/>
      <c r="DH64640"/>
      <c r="DI64640"/>
      <c r="DJ64640"/>
      <c r="DK64640"/>
      <c r="DL64640"/>
      <c r="DM64640"/>
      <c r="DN64640"/>
      <c r="DO64640"/>
      <c r="DP64640"/>
      <c r="DQ64640"/>
      <c r="DR64640"/>
      <c r="DS64640"/>
      <c r="DT64640"/>
      <c r="DU64640"/>
      <c r="DV64640"/>
      <c r="DW64640"/>
      <c r="DX64640"/>
      <c r="DY64640"/>
      <c r="DZ64640"/>
      <c r="EA64640"/>
      <c r="EB64640"/>
      <c r="EC64640"/>
      <c r="ED64640"/>
      <c r="EE64640"/>
      <c r="EF64640"/>
      <c r="EG64640"/>
      <c r="EH64640"/>
      <c r="EI64640"/>
      <c r="EJ64640"/>
      <c r="EK64640"/>
      <c r="EL64640"/>
      <c r="EM64640"/>
      <c r="EN64640"/>
      <c r="EO64640"/>
      <c r="EP64640"/>
      <c r="EQ64640"/>
      <c r="ER64640"/>
      <c r="ES64640"/>
      <c r="ET64640"/>
      <c r="EU64640"/>
      <c r="EV64640"/>
      <c r="EW64640"/>
      <c r="EX64640"/>
      <c r="EY64640"/>
      <c r="EZ64640"/>
      <c r="FA64640"/>
      <c r="FB64640"/>
      <c r="FC64640"/>
      <c r="FD64640"/>
      <c r="FE64640"/>
      <c r="FF64640"/>
      <c r="FG64640"/>
      <c r="FH64640"/>
      <c r="FI64640"/>
      <c r="FJ64640"/>
      <c r="FK64640"/>
      <c r="FL64640"/>
      <c r="FM64640"/>
      <c r="FN64640"/>
      <c r="FO64640"/>
      <c r="FP64640"/>
      <c r="FQ64640"/>
      <c r="FR64640"/>
      <c r="FS64640"/>
      <c r="FT64640"/>
      <c r="FU64640"/>
      <c r="FV64640"/>
      <c r="FW64640"/>
      <c r="FX64640"/>
      <c r="FY64640"/>
      <c r="FZ64640"/>
      <c r="GA64640"/>
      <c r="GB64640"/>
      <c r="GC64640"/>
      <c r="GD64640"/>
      <c r="GE64640"/>
      <c r="GF64640"/>
      <c r="GG64640"/>
      <c r="GH64640"/>
      <c r="GI64640"/>
      <c r="GJ64640"/>
      <c r="GK64640"/>
      <c r="GL64640"/>
      <c r="GM64640"/>
      <c r="GN64640"/>
      <c r="GO64640"/>
      <c r="GP64640"/>
      <c r="GQ64640"/>
      <c r="GR64640"/>
      <c r="GS64640"/>
      <c r="GT64640"/>
      <c r="GU64640"/>
      <c r="GV64640"/>
      <c r="GW64640"/>
      <c r="GX64640"/>
      <c r="GY64640"/>
      <c r="GZ64640"/>
      <c r="HA64640"/>
      <c r="HB64640"/>
      <c r="HC64640"/>
      <c r="HD64640"/>
      <c r="HE64640"/>
      <c r="HF64640"/>
      <c r="HG64640"/>
      <c r="HH64640"/>
      <c r="HI64640"/>
      <c r="HJ64640"/>
      <c r="HK64640"/>
      <c r="HL64640"/>
      <c r="HM64640"/>
      <c r="HN64640"/>
      <c r="HO64640"/>
      <c r="HP64640"/>
      <c r="HQ64640"/>
      <c r="HR64640"/>
      <c r="HS64640"/>
      <c r="HT64640"/>
      <c r="HU64640"/>
      <c r="HV64640"/>
      <c r="HW64640"/>
      <c r="HX64640"/>
      <c r="HY64640"/>
      <c r="HZ64640"/>
      <c r="IA64640"/>
      <c r="IB64640"/>
      <c r="IC64640"/>
      <c r="ID64640"/>
      <c r="IE64640"/>
      <c r="IF64640"/>
      <c r="IG64640"/>
      <c r="IH64640"/>
      <c r="II64640"/>
      <c r="IJ64640"/>
      <c r="IK64640"/>
      <c r="IL64640"/>
      <c r="IM64640"/>
      <c r="IN64640"/>
      <c r="IO64640"/>
      <c r="IP64640"/>
      <c r="IQ64640"/>
      <c r="IR64640"/>
      <c r="IS64640"/>
      <c r="IT64640"/>
      <c r="IU64640"/>
      <c r="IV64640"/>
    </row>
    <row r="64641" spans="1:256" s="1" customFormat="1" ht="14.25">
      <c r="A64641"/>
      <c r="B64641"/>
      <c r="C64641"/>
      <c r="D64641"/>
      <c r="E64641" s="26"/>
      <c r="F64641"/>
      <c r="G64641"/>
      <c r="H64641"/>
      <c r="I64641"/>
      <c r="J64641"/>
      <c r="K64641"/>
      <c r="L64641"/>
      <c r="M64641"/>
      <c r="N64641"/>
      <c r="O64641"/>
      <c r="P64641"/>
      <c r="Q64641"/>
      <c r="R64641"/>
      <c r="S64641"/>
      <c r="T64641"/>
      <c r="U64641"/>
      <c r="V64641"/>
      <c r="W64641"/>
      <c r="X64641"/>
      <c r="Y64641"/>
      <c r="Z64641"/>
      <c r="AA64641"/>
      <c r="AB64641"/>
      <c r="AC64641"/>
      <c r="AD64641"/>
      <c r="AE64641"/>
      <c r="AF64641"/>
      <c r="AG64641"/>
      <c r="AH64641"/>
      <c r="AI64641"/>
      <c r="AJ64641"/>
      <c r="AK64641"/>
      <c r="AL64641"/>
      <c r="AM64641"/>
      <c r="AN64641"/>
      <c r="AO64641"/>
      <c r="AP64641"/>
      <c r="AQ64641"/>
      <c r="AR64641"/>
      <c r="AS64641"/>
      <c r="AT64641"/>
      <c r="AU64641"/>
      <c r="AV64641"/>
      <c r="AW64641"/>
      <c r="AX64641"/>
      <c r="AY64641"/>
      <c r="AZ64641"/>
      <c r="BA64641"/>
      <c r="BB64641"/>
      <c r="BC64641"/>
      <c r="BD64641"/>
      <c r="BE64641"/>
      <c r="BF64641"/>
      <c r="BG64641"/>
      <c r="BH64641"/>
      <c r="BI64641"/>
      <c r="BJ64641"/>
      <c r="BK64641"/>
      <c r="BL64641"/>
      <c r="BM64641"/>
      <c r="BN64641"/>
      <c r="BO64641"/>
      <c r="BP64641"/>
      <c r="BQ64641"/>
      <c r="BR64641"/>
      <c r="BS64641"/>
      <c r="BT64641"/>
      <c r="BU64641"/>
      <c r="BV64641"/>
      <c r="BW64641"/>
      <c r="BX64641"/>
      <c r="BY64641"/>
      <c r="BZ64641"/>
      <c r="CA64641"/>
      <c r="CB64641"/>
      <c r="CC64641"/>
      <c r="CD64641"/>
      <c r="CE64641"/>
      <c r="CF64641"/>
      <c r="CG64641"/>
      <c r="CH64641"/>
      <c r="CI64641"/>
      <c r="CJ64641"/>
      <c r="CK64641"/>
      <c r="CL64641"/>
      <c r="CM64641"/>
      <c r="CN64641"/>
      <c r="CO64641"/>
      <c r="CP64641"/>
      <c r="CQ64641"/>
      <c r="CR64641"/>
      <c r="CS64641"/>
      <c r="CT64641"/>
      <c r="CU64641"/>
      <c r="CV64641"/>
      <c r="CW64641"/>
      <c r="CX64641"/>
      <c r="CY64641"/>
      <c r="CZ64641"/>
      <c r="DA64641"/>
      <c r="DB64641"/>
      <c r="DC64641"/>
      <c r="DD64641"/>
      <c r="DE64641"/>
      <c r="DF64641"/>
      <c r="DG64641"/>
      <c r="DH64641"/>
      <c r="DI64641"/>
      <c r="DJ64641"/>
      <c r="DK64641"/>
      <c r="DL64641"/>
      <c r="DM64641"/>
      <c r="DN64641"/>
      <c r="DO64641"/>
      <c r="DP64641"/>
      <c r="DQ64641"/>
      <c r="DR64641"/>
      <c r="DS64641"/>
      <c r="DT64641"/>
      <c r="DU64641"/>
      <c r="DV64641"/>
      <c r="DW64641"/>
      <c r="DX64641"/>
      <c r="DY64641"/>
      <c r="DZ64641"/>
      <c r="EA64641"/>
      <c r="EB64641"/>
      <c r="EC64641"/>
      <c r="ED64641"/>
      <c r="EE64641"/>
      <c r="EF64641"/>
      <c r="EG64641"/>
      <c r="EH64641"/>
      <c r="EI64641"/>
      <c r="EJ64641"/>
      <c r="EK64641"/>
      <c r="EL64641"/>
      <c r="EM64641"/>
      <c r="EN64641"/>
      <c r="EO64641"/>
      <c r="EP64641"/>
      <c r="EQ64641"/>
      <c r="ER64641"/>
      <c r="ES64641"/>
      <c r="ET64641"/>
      <c r="EU64641"/>
      <c r="EV64641"/>
      <c r="EW64641"/>
      <c r="EX64641"/>
      <c r="EY64641"/>
      <c r="EZ64641"/>
      <c r="FA64641"/>
      <c r="FB64641"/>
      <c r="FC64641"/>
      <c r="FD64641"/>
      <c r="FE64641"/>
      <c r="FF64641"/>
      <c r="FG64641"/>
      <c r="FH64641"/>
      <c r="FI64641"/>
      <c r="FJ64641"/>
      <c r="FK64641"/>
      <c r="FL64641"/>
      <c r="FM64641"/>
      <c r="FN64641"/>
      <c r="FO64641"/>
      <c r="FP64641"/>
      <c r="FQ64641"/>
      <c r="FR64641"/>
      <c r="FS64641"/>
      <c r="FT64641"/>
      <c r="FU64641"/>
      <c r="FV64641"/>
      <c r="FW64641"/>
      <c r="FX64641"/>
      <c r="FY64641"/>
      <c r="FZ64641"/>
      <c r="GA64641"/>
      <c r="GB64641"/>
      <c r="GC64641"/>
      <c r="GD64641"/>
      <c r="GE64641"/>
      <c r="GF64641"/>
      <c r="GG64641"/>
      <c r="GH64641"/>
      <c r="GI64641"/>
      <c r="GJ64641"/>
      <c r="GK64641"/>
      <c r="GL64641"/>
      <c r="GM64641"/>
      <c r="GN64641"/>
      <c r="GO64641"/>
      <c r="GP64641"/>
      <c r="GQ64641"/>
      <c r="GR64641"/>
      <c r="GS64641"/>
      <c r="GT64641"/>
      <c r="GU64641"/>
      <c r="GV64641"/>
      <c r="GW64641"/>
      <c r="GX64641"/>
      <c r="GY64641"/>
      <c r="GZ64641"/>
      <c r="HA64641"/>
      <c r="HB64641"/>
      <c r="HC64641"/>
      <c r="HD64641"/>
      <c r="HE64641"/>
      <c r="HF64641"/>
      <c r="HG64641"/>
      <c r="HH64641"/>
      <c r="HI64641"/>
      <c r="HJ64641"/>
      <c r="HK64641"/>
      <c r="HL64641"/>
      <c r="HM64641"/>
      <c r="HN64641"/>
      <c r="HO64641"/>
      <c r="HP64641"/>
      <c r="HQ64641"/>
      <c r="HR64641"/>
      <c r="HS64641"/>
      <c r="HT64641"/>
      <c r="HU64641"/>
      <c r="HV64641"/>
      <c r="HW64641"/>
      <c r="HX64641"/>
      <c r="HY64641"/>
      <c r="HZ64641"/>
      <c r="IA64641"/>
      <c r="IB64641"/>
      <c r="IC64641"/>
      <c r="ID64641"/>
      <c r="IE64641"/>
      <c r="IF64641"/>
      <c r="IG64641"/>
      <c r="IH64641"/>
      <c r="II64641"/>
      <c r="IJ64641"/>
      <c r="IK64641"/>
      <c r="IL64641"/>
      <c r="IM64641"/>
      <c r="IN64641"/>
      <c r="IO64641"/>
      <c r="IP64641"/>
      <c r="IQ64641"/>
      <c r="IR64641"/>
      <c r="IS64641"/>
      <c r="IT64641"/>
      <c r="IU64641"/>
      <c r="IV64641"/>
    </row>
    <row r="64642" spans="1:256" s="1" customFormat="1" ht="14.25">
      <c r="A64642"/>
      <c r="B64642"/>
      <c r="C64642"/>
      <c r="D64642"/>
      <c r="E64642" s="26"/>
      <c r="F64642"/>
      <c r="G64642"/>
      <c r="H64642"/>
      <c r="I64642"/>
      <c r="J64642"/>
      <c r="K64642"/>
      <c r="L64642"/>
      <c r="M64642"/>
      <c r="N64642"/>
      <c r="O64642"/>
      <c r="P64642"/>
      <c r="Q64642"/>
      <c r="R64642"/>
      <c r="S64642"/>
      <c r="T64642"/>
      <c r="U64642"/>
      <c r="V64642"/>
      <c r="W64642"/>
      <c r="X64642"/>
      <c r="Y64642"/>
      <c r="Z64642"/>
      <c r="AA64642"/>
      <c r="AB64642"/>
      <c r="AC64642"/>
      <c r="AD64642"/>
      <c r="AE64642"/>
      <c r="AF64642"/>
      <c r="AG64642"/>
      <c r="AH64642"/>
      <c r="AI64642"/>
      <c r="AJ64642"/>
      <c r="AK64642"/>
      <c r="AL64642"/>
      <c r="AM64642"/>
      <c r="AN64642"/>
      <c r="AO64642"/>
      <c r="AP64642"/>
      <c r="AQ64642"/>
      <c r="AR64642"/>
      <c r="AS64642"/>
      <c r="AT64642"/>
      <c r="AU64642"/>
      <c r="AV64642"/>
      <c r="AW64642"/>
      <c r="AX64642"/>
      <c r="AY64642"/>
      <c r="AZ64642"/>
      <c r="BA64642"/>
      <c r="BB64642"/>
      <c r="BC64642"/>
      <c r="BD64642"/>
      <c r="BE64642"/>
      <c r="BF64642"/>
      <c r="BG64642"/>
      <c r="BH64642"/>
      <c r="BI64642"/>
      <c r="BJ64642"/>
      <c r="BK64642"/>
      <c r="BL64642"/>
      <c r="BM64642"/>
      <c r="BN64642"/>
      <c r="BO64642"/>
      <c r="BP64642"/>
      <c r="BQ64642"/>
      <c r="BR64642"/>
      <c r="BS64642"/>
      <c r="BT64642"/>
      <c r="BU64642"/>
      <c r="BV64642"/>
      <c r="BW64642"/>
      <c r="BX64642"/>
      <c r="BY64642"/>
      <c r="BZ64642"/>
      <c r="CA64642"/>
      <c r="CB64642"/>
      <c r="CC64642"/>
      <c r="CD64642"/>
      <c r="CE64642"/>
      <c r="CF64642"/>
      <c r="CG64642"/>
      <c r="CH64642"/>
      <c r="CI64642"/>
      <c r="CJ64642"/>
      <c r="CK64642"/>
      <c r="CL64642"/>
      <c r="CM64642"/>
      <c r="CN64642"/>
      <c r="CO64642"/>
      <c r="CP64642"/>
      <c r="CQ64642"/>
      <c r="CR64642"/>
      <c r="CS64642"/>
      <c r="CT64642"/>
      <c r="CU64642"/>
      <c r="CV64642"/>
      <c r="CW64642"/>
      <c r="CX64642"/>
      <c r="CY64642"/>
      <c r="CZ64642"/>
      <c r="DA64642"/>
      <c r="DB64642"/>
      <c r="DC64642"/>
      <c r="DD64642"/>
      <c r="DE64642"/>
      <c r="DF64642"/>
      <c r="DG64642"/>
      <c r="DH64642"/>
      <c r="DI64642"/>
      <c r="DJ64642"/>
      <c r="DK64642"/>
      <c r="DL64642"/>
      <c r="DM64642"/>
      <c r="DN64642"/>
      <c r="DO64642"/>
      <c r="DP64642"/>
      <c r="DQ64642"/>
      <c r="DR64642"/>
      <c r="DS64642"/>
      <c r="DT64642"/>
      <c r="DU64642"/>
      <c r="DV64642"/>
      <c r="DW64642"/>
      <c r="DX64642"/>
      <c r="DY64642"/>
      <c r="DZ64642"/>
      <c r="EA64642"/>
      <c r="EB64642"/>
      <c r="EC64642"/>
      <c r="ED64642"/>
      <c r="EE64642"/>
      <c r="EF64642"/>
      <c r="EG64642"/>
      <c r="EH64642"/>
      <c r="EI64642"/>
      <c r="EJ64642"/>
      <c r="EK64642"/>
      <c r="EL64642"/>
      <c r="EM64642"/>
      <c r="EN64642"/>
      <c r="EO64642"/>
      <c r="EP64642"/>
      <c r="EQ64642"/>
      <c r="ER64642"/>
      <c r="ES64642"/>
      <c r="ET64642"/>
      <c r="EU64642"/>
      <c r="EV64642"/>
      <c r="EW64642"/>
      <c r="EX64642"/>
      <c r="EY64642"/>
      <c r="EZ64642"/>
      <c r="FA64642"/>
      <c r="FB64642"/>
      <c r="FC64642"/>
      <c r="FD64642"/>
      <c r="FE64642"/>
      <c r="FF64642"/>
      <c r="FG64642"/>
      <c r="FH64642"/>
      <c r="FI64642"/>
      <c r="FJ64642"/>
      <c r="FK64642"/>
      <c r="FL64642"/>
      <c r="FM64642"/>
      <c r="FN64642"/>
      <c r="FO64642"/>
      <c r="FP64642"/>
      <c r="FQ64642"/>
      <c r="FR64642"/>
      <c r="FS64642"/>
      <c r="FT64642"/>
      <c r="FU64642"/>
      <c r="FV64642"/>
      <c r="FW64642"/>
      <c r="FX64642"/>
      <c r="FY64642"/>
      <c r="FZ64642"/>
      <c r="GA64642"/>
      <c r="GB64642"/>
      <c r="GC64642"/>
      <c r="GD64642"/>
      <c r="GE64642"/>
      <c r="GF64642"/>
      <c r="GG64642"/>
      <c r="GH64642"/>
      <c r="GI64642"/>
      <c r="GJ64642"/>
      <c r="GK64642"/>
      <c r="GL64642"/>
      <c r="GM64642"/>
      <c r="GN64642"/>
      <c r="GO64642"/>
      <c r="GP64642"/>
      <c r="GQ64642"/>
      <c r="GR64642"/>
      <c r="GS64642"/>
      <c r="GT64642"/>
      <c r="GU64642"/>
      <c r="GV64642"/>
      <c r="GW64642"/>
      <c r="GX64642"/>
      <c r="GY64642"/>
      <c r="GZ64642"/>
      <c r="HA64642"/>
      <c r="HB64642"/>
      <c r="HC64642"/>
      <c r="HD64642"/>
      <c r="HE64642"/>
      <c r="HF64642"/>
      <c r="HG64642"/>
      <c r="HH64642"/>
      <c r="HI64642"/>
      <c r="HJ64642"/>
      <c r="HK64642"/>
      <c r="HL64642"/>
      <c r="HM64642"/>
      <c r="HN64642"/>
      <c r="HO64642"/>
      <c r="HP64642"/>
      <c r="HQ64642"/>
      <c r="HR64642"/>
      <c r="HS64642"/>
      <c r="HT64642"/>
      <c r="HU64642"/>
      <c r="HV64642"/>
      <c r="HW64642"/>
      <c r="HX64642"/>
      <c r="HY64642"/>
      <c r="HZ64642"/>
      <c r="IA64642"/>
      <c r="IB64642"/>
      <c r="IC64642"/>
      <c r="ID64642"/>
      <c r="IE64642"/>
      <c r="IF64642"/>
      <c r="IG64642"/>
      <c r="IH64642"/>
      <c r="II64642"/>
      <c r="IJ64642"/>
      <c r="IK64642"/>
      <c r="IL64642"/>
      <c r="IM64642"/>
      <c r="IN64642"/>
      <c r="IO64642"/>
      <c r="IP64642"/>
      <c r="IQ64642"/>
      <c r="IR64642"/>
      <c r="IS64642"/>
      <c r="IT64642"/>
      <c r="IU64642"/>
      <c r="IV64642"/>
    </row>
    <row r="64643" spans="1:256" s="1" customFormat="1" ht="14.25">
      <c r="A64643"/>
      <c r="B64643"/>
      <c r="C64643"/>
      <c r="D64643"/>
      <c r="E64643" s="26"/>
      <c r="F64643"/>
      <c r="G64643"/>
      <c r="H64643"/>
      <c r="I64643"/>
      <c r="J64643"/>
      <c r="K64643"/>
      <c r="L64643"/>
      <c r="M64643"/>
      <c r="N64643"/>
      <c r="O64643"/>
      <c r="P64643"/>
      <c r="Q64643"/>
      <c r="R64643"/>
      <c r="S64643"/>
      <c r="T64643"/>
      <c r="U64643"/>
      <c r="V64643"/>
      <c r="W64643"/>
      <c r="X64643"/>
      <c r="Y64643"/>
      <c r="Z64643"/>
      <c r="AA64643"/>
      <c r="AB64643"/>
      <c r="AC64643"/>
      <c r="AD64643"/>
      <c r="AE64643"/>
      <c r="AF64643"/>
      <c r="AG64643"/>
      <c r="AH64643"/>
      <c r="AI64643"/>
      <c r="AJ64643"/>
      <c r="AK64643"/>
      <c r="AL64643"/>
      <c r="AM64643"/>
      <c r="AN64643"/>
      <c r="AO64643"/>
      <c r="AP64643"/>
      <c r="AQ64643"/>
      <c r="AR64643"/>
      <c r="AS64643"/>
      <c r="AT64643"/>
      <c r="AU64643"/>
      <c r="AV64643"/>
      <c r="AW64643"/>
      <c r="AX64643"/>
      <c r="AY64643"/>
      <c r="AZ64643"/>
      <c r="BA64643"/>
      <c r="BB64643"/>
      <c r="BC64643"/>
      <c r="BD64643"/>
      <c r="BE64643"/>
      <c r="BF64643"/>
      <c r="BG64643"/>
      <c r="BH64643"/>
      <c r="BI64643"/>
      <c r="BJ64643"/>
      <c r="BK64643"/>
      <c r="BL64643"/>
      <c r="BM64643"/>
      <c r="BN64643"/>
      <c r="BO64643"/>
      <c r="BP64643"/>
      <c r="BQ64643"/>
      <c r="BR64643"/>
      <c r="BS64643"/>
      <c r="BT64643"/>
      <c r="BU64643"/>
      <c r="BV64643"/>
      <c r="BW64643"/>
      <c r="BX64643"/>
      <c r="BY64643"/>
      <c r="BZ64643"/>
      <c r="CA64643"/>
      <c r="CB64643"/>
      <c r="CC64643"/>
      <c r="CD64643"/>
      <c r="CE64643"/>
      <c r="CF64643"/>
      <c r="CG64643"/>
      <c r="CH64643"/>
      <c r="CI64643"/>
      <c r="CJ64643"/>
      <c r="CK64643"/>
      <c r="CL64643"/>
      <c r="CM64643"/>
      <c r="CN64643"/>
      <c r="CO64643"/>
      <c r="CP64643"/>
      <c r="CQ64643"/>
      <c r="CR64643"/>
      <c r="CS64643"/>
      <c r="CT64643"/>
      <c r="CU64643"/>
      <c r="CV64643"/>
      <c r="CW64643"/>
      <c r="CX64643"/>
      <c r="CY64643"/>
      <c r="CZ64643"/>
      <c r="DA64643"/>
      <c r="DB64643"/>
      <c r="DC64643"/>
      <c r="DD64643"/>
      <c r="DE64643"/>
      <c r="DF64643"/>
      <c r="DG64643"/>
      <c r="DH64643"/>
      <c r="DI64643"/>
      <c r="DJ64643"/>
      <c r="DK64643"/>
      <c r="DL64643"/>
      <c r="DM64643"/>
      <c r="DN64643"/>
      <c r="DO64643"/>
      <c r="DP64643"/>
      <c r="DQ64643"/>
      <c r="DR64643"/>
      <c r="DS64643"/>
      <c r="DT64643"/>
      <c r="DU64643"/>
      <c r="DV64643"/>
      <c r="DW64643"/>
      <c r="DX64643"/>
      <c r="DY64643"/>
      <c r="DZ64643"/>
      <c r="EA64643"/>
      <c r="EB64643"/>
      <c r="EC64643"/>
      <c r="ED64643"/>
      <c r="EE64643"/>
      <c r="EF64643"/>
      <c r="EG64643"/>
      <c r="EH64643"/>
      <c r="EI64643"/>
      <c r="EJ64643"/>
      <c r="EK64643"/>
      <c r="EL64643"/>
      <c r="EM64643"/>
      <c r="EN64643"/>
      <c r="EO64643"/>
      <c r="EP64643"/>
      <c r="EQ64643"/>
      <c r="ER64643"/>
      <c r="ES64643"/>
      <c r="ET64643"/>
      <c r="EU64643"/>
      <c r="EV64643"/>
      <c r="EW64643"/>
      <c r="EX64643"/>
      <c r="EY64643"/>
      <c r="EZ64643"/>
      <c r="FA64643"/>
      <c r="FB64643"/>
      <c r="FC64643"/>
      <c r="FD64643"/>
      <c r="FE64643"/>
      <c r="FF64643"/>
      <c r="FG64643"/>
      <c r="FH64643"/>
      <c r="FI64643"/>
      <c r="FJ64643"/>
      <c r="FK64643"/>
      <c r="FL64643"/>
      <c r="FM64643"/>
      <c r="FN64643"/>
      <c r="FO64643"/>
      <c r="FP64643"/>
      <c r="FQ64643"/>
      <c r="FR64643"/>
      <c r="FS64643"/>
      <c r="FT64643"/>
      <c r="FU64643"/>
      <c r="FV64643"/>
      <c r="FW64643"/>
      <c r="FX64643"/>
      <c r="FY64643"/>
      <c r="FZ64643"/>
      <c r="GA64643"/>
      <c r="GB64643"/>
      <c r="GC64643"/>
      <c r="GD64643"/>
      <c r="GE64643"/>
      <c r="GF64643"/>
      <c r="GG64643"/>
      <c r="GH64643"/>
      <c r="GI64643"/>
      <c r="GJ64643"/>
      <c r="GK64643"/>
      <c r="GL64643"/>
      <c r="GM64643"/>
      <c r="GN64643"/>
      <c r="GO64643"/>
      <c r="GP64643"/>
      <c r="GQ64643"/>
      <c r="GR64643"/>
      <c r="GS64643"/>
      <c r="GT64643"/>
      <c r="GU64643"/>
      <c r="GV64643"/>
      <c r="GW64643"/>
      <c r="GX64643"/>
      <c r="GY64643"/>
      <c r="GZ64643"/>
      <c r="HA64643"/>
      <c r="HB64643"/>
      <c r="HC64643"/>
      <c r="HD64643"/>
      <c r="HE64643"/>
      <c r="HF64643"/>
      <c r="HG64643"/>
      <c r="HH64643"/>
      <c r="HI64643"/>
      <c r="HJ64643"/>
      <c r="HK64643"/>
      <c r="HL64643"/>
      <c r="HM64643"/>
      <c r="HN64643"/>
      <c r="HO64643"/>
      <c r="HP64643"/>
      <c r="HQ64643"/>
      <c r="HR64643"/>
      <c r="HS64643"/>
      <c r="HT64643"/>
      <c r="HU64643"/>
      <c r="HV64643"/>
      <c r="HW64643"/>
      <c r="HX64643"/>
      <c r="HY64643"/>
      <c r="HZ64643"/>
      <c r="IA64643"/>
      <c r="IB64643"/>
      <c r="IC64643"/>
      <c r="ID64643"/>
      <c r="IE64643"/>
      <c r="IF64643"/>
      <c r="IG64643"/>
      <c r="IH64643"/>
      <c r="II64643"/>
      <c r="IJ64643"/>
      <c r="IK64643"/>
      <c r="IL64643"/>
      <c r="IM64643"/>
      <c r="IN64643"/>
      <c r="IO64643"/>
      <c r="IP64643"/>
      <c r="IQ64643"/>
      <c r="IR64643"/>
      <c r="IS64643"/>
      <c r="IT64643"/>
      <c r="IU64643"/>
      <c r="IV64643"/>
    </row>
    <row r="64644" spans="1:256" s="1" customFormat="1" ht="14.25">
      <c r="A64644"/>
      <c r="B64644"/>
      <c r="C64644"/>
      <c r="D64644"/>
      <c r="E64644" s="26"/>
      <c r="F64644"/>
      <c r="G64644"/>
      <c r="H64644"/>
      <c r="I64644"/>
      <c r="J64644"/>
      <c r="K64644"/>
      <c r="L64644"/>
      <c r="M64644"/>
      <c r="N64644"/>
      <c r="O64644"/>
      <c r="P64644"/>
      <c r="Q64644"/>
      <c r="R64644"/>
      <c r="S64644"/>
      <c r="T64644"/>
      <c r="U64644"/>
      <c r="V64644"/>
      <c r="W64644"/>
      <c r="X64644"/>
      <c r="Y64644"/>
      <c r="Z64644"/>
      <c r="AA64644"/>
      <c r="AB64644"/>
      <c r="AC64644"/>
      <c r="AD64644"/>
      <c r="AE64644"/>
      <c r="AF64644"/>
      <c r="AG64644"/>
      <c r="AH64644"/>
      <c r="AI64644"/>
      <c r="AJ64644"/>
      <c r="AK64644"/>
      <c r="AL64644"/>
      <c r="AM64644"/>
      <c r="AN64644"/>
      <c r="AO64644"/>
      <c r="AP64644"/>
      <c r="AQ64644"/>
      <c r="AR64644"/>
      <c r="AS64644"/>
      <c r="AT64644"/>
      <c r="AU64644"/>
      <c r="AV64644"/>
      <c r="AW64644"/>
      <c r="AX64644"/>
      <c r="AY64644"/>
      <c r="AZ64644"/>
      <c r="BA64644"/>
      <c r="BB64644"/>
      <c r="BC64644"/>
      <c r="BD64644"/>
      <c r="BE64644"/>
      <c r="BF64644"/>
      <c r="BG64644"/>
      <c r="BH64644"/>
      <c r="BI64644"/>
      <c r="BJ64644"/>
      <c r="BK64644"/>
      <c r="BL64644"/>
      <c r="BM64644"/>
      <c r="BN64644"/>
      <c r="BO64644"/>
      <c r="BP64644"/>
      <c r="BQ64644"/>
      <c r="BR64644"/>
      <c r="BS64644"/>
      <c r="BT64644"/>
      <c r="BU64644"/>
      <c r="BV64644"/>
      <c r="BW64644"/>
      <c r="BX64644"/>
      <c r="BY64644"/>
      <c r="BZ64644"/>
      <c r="CA64644"/>
      <c r="CB64644"/>
      <c r="CC64644"/>
      <c r="CD64644"/>
      <c r="CE64644"/>
      <c r="CF64644"/>
      <c r="CG64644"/>
      <c r="CH64644"/>
      <c r="CI64644"/>
      <c r="CJ64644"/>
      <c r="CK64644"/>
      <c r="CL64644"/>
      <c r="CM64644"/>
      <c r="CN64644"/>
      <c r="CO64644"/>
      <c r="CP64644"/>
      <c r="CQ64644"/>
      <c r="CR64644"/>
      <c r="CS64644"/>
      <c r="CT64644"/>
      <c r="CU64644"/>
      <c r="CV64644"/>
      <c r="CW64644"/>
      <c r="CX64644"/>
      <c r="CY64644"/>
      <c r="CZ64644"/>
      <c r="DA64644"/>
      <c r="DB64644"/>
      <c r="DC64644"/>
      <c r="DD64644"/>
      <c r="DE64644"/>
      <c r="DF64644"/>
      <c r="DG64644"/>
      <c r="DH64644"/>
      <c r="DI64644"/>
      <c r="DJ64644"/>
      <c r="DK64644"/>
      <c r="DL64644"/>
      <c r="DM64644"/>
      <c r="DN64644"/>
      <c r="DO64644"/>
      <c r="DP64644"/>
      <c r="DQ64644"/>
      <c r="DR64644"/>
      <c r="DS64644"/>
      <c r="DT64644"/>
      <c r="DU64644"/>
      <c r="DV64644"/>
      <c r="DW64644"/>
      <c r="DX64644"/>
      <c r="DY64644"/>
      <c r="DZ64644"/>
      <c r="EA64644"/>
      <c r="EB64644"/>
      <c r="EC64644"/>
      <c r="ED64644"/>
      <c r="EE64644"/>
      <c r="EF64644"/>
      <c r="EG64644"/>
      <c r="EH64644"/>
      <c r="EI64644"/>
      <c r="EJ64644"/>
      <c r="EK64644"/>
      <c r="EL64644"/>
      <c r="EM64644"/>
      <c r="EN64644"/>
      <c r="EO64644"/>
      <c r="EP64644"/>
      <c r="EQ64644"/>
      <c r="ER64644"/>
      <c r="ES64644"/>
      <c r="ET64644"/>
      <c r="EU64644"/>
      <c r="EV64644"/>
      <c r="EW64644"/>
      <c r="EX64644"/>
      <c r="EY64644"/>
      <c r="EZ64644"/>
      <c r="FA64644"/>
      <c r="FB64644"/>
      <c r="FC64644"/>
      <c r="FD64644"/>
      <c r="FE64644"/>
      <c r="FF64644"/>
      <c r="FG64644"/>
      <c r="FH64644"/>
      <c r="FI64644"/>
      <c r="FJ64644"/>
      <c r="FK64644"/>
      <c r="FL64644"/>
      <c r="FM64644"/>
      <c r="FN64644"/>
      <c r="FO64644"/>
      <c r="FP64644"/>
      <c r="FQ64644"/>
      <c r="FR64644"/>
      <c r="FS64644"/>
      <c r="FT64644"/>
      <c r="FU64644"/>
      <c r="FV64644"/>
      <c r="FW64644"/>
      <c r="FX64644"/>
      <c r="FY64644"/>
      <c r="FZ64644"/>
      <c r="GA64644"/>
      <c r="GB64644"/>
      <c r="GC64644"/>
      <c r="GD64644"/>
      <c r="GE64644"/>
      <c r="GF64644"/>
      <c r="GG64644"/>
      <c r="GH64644"/>
      <c r="GI64644"/>
      <c r="GJ64644"/>
      <c r="GK64644"/>
      <c r="GL64644"/>
      <c r="GM64644"/>
      <c r="GN64644"/>
      <c r="GO64644"/>
      <c r="GP64644"/>
      <c r="GQ64644"/>
      <c r="GR64644"/>
      <c r="GS64644"/>
      <c r="GT64644"/>
      <c r="GU64644"/>
      <c r="GV64644"/>
      <c r="GW64644"/>
      <c r="GX64644"/>
      <c r="GY64644"/>
      <c r="GZ64644"/>
      <c r="HA64644"/>
      <c r="HB64644"/>
      <c r="HC64644"/>
      <c r="HD64644"/>
      <c r="HE64644"/>
      <c r="HF64644"/>
      <c r="HG64644"/>
      <c r="HH64644"/>
      <c r="HI64644"/>
      <c r="HJ64644"/>
      <c r="HK64644"/>
      <c r="HL64644"/>
      <c r="HM64644"/>
      <c r="HN64644"/>
      <c r="HO64644"/>
      <c r="HP64644"/>
      <c r="HQ64644"/>
      <c r="HR64644"/>
      <c r="HS64644"/>
      <c r="HT64644"/>
      <c r="HU64644"/>
      <c r="HV64644"/>
      <c r="HW64644"/>
      <c r="HX64644"/>
      <c r="HY64644"/>
      <c r="HZ64644"/>
      <c r="IA64644"/>
      <c r="IB64644"/>
      <c r="IC64644"/>
      <c r="ID64644"/>
      <c r="IE64644"/>
      <c r="IF64644"/>
      <c r="IG64644"/>
      <c r="IH64644"/>
      <c r="II64644"/>
      <c r="IJ64644"/>
      <c r="IK64644"/>
      <c r="IL64644"/>
      <c r="IM64644"/>
      <c r="IN64644"/>
      <c r="IO64644"/>
      <c r="IP64644"/>
      <c r="IQ64644"/>
      <c r="IR64644"/>
      <c r="IS64644"/>
      <c r="IT64644"/>
      <c r="IU64644"/>
      <c r="IV64644"/>
    </row>
    <row r="64645" spans="1:256" s="1" customFormat="1" ht="14.25">
      <c r="A64645"/>
      <c r="B64645"/>
      <c r="C64645"/>
      <c r="D64645"/>
      <c r="E64645" s="26"/>
      <c r="F64645"/>
      <c r="G64645"/>
      <c r="H64645"/>
      <c r="I64645"/>
      <c r="J64645"/>
      <c r="K64645"/>
      <c r="L64645"/>
      <c r="M64645"/>
      <c r="N64645"/>
      <c r="O64645"/>
      <c r="P64645"/>
      <c r="Q64645"/>
      <c r="R64645"/>
      <c r="S64645"/>
      <c r="T64645"/>
      <c r="U64645"/>
      <c r="V64645"/>
      <c r="W64645"/>
      <c r="X64645"/>
      <c r="Y64645"/>
      <c r="Z64645"/>
      <c r="AA64645"/>
      <c r="AB64645"/>
      <c r="AC64645"/>
      <c r="AD64645"/>
      <c r="AE64645"/>
      <c r="AF64645"/>
      <c r="AG64645"/>
      <c r="AH64645"/>
      <c r="AI64645"/>
      <c r="AJ64645"/>
      <c r="AK64645"/>
      <c r="AL64645"/>
      <c r="AM64645"/>
      <c r="AN64645"/>
      <c r="AO64645"/>
      <c r="AP64645"/>
      <c r="AQ64645"/>
      <c r="AR64645"/>
      <c r="AS64645"/>
      <c r="AT64645"/>
      <c r="AU64645"/>
      <c r="AV64645"/>
      <c r="AW64645"/>
      <c r="AX64645"/>
      <c r="AY64645"/>
      <c r="AZ64645"/>
      <c r="BA64645"/>
      <c r="BB64645"/>
      <c r="BC64645"/>
      <c r="BD64645"/>
      <c r="BE64645"/>
      <c r="BF64645"/>
      <c r="BG64645"/>
      <c r="BH64645"/>
      <c r="BI64645"/>
      <c r="BJ64645"/>
      <c r="BK64645"/>
      <c r="BL64645"/>
      <c r="BM64645"/>
      <c r="BN64645"/>
      <c r="BO64645"/>
      <c r="BP64645"/>
      <c r="BQ64645"/>
      <c r="BR64645"/>
      <c r="BS64645"/>
      <c r="BT64645"/>
      <c r="BU64645"/>
      <c r="BV64645"/>
      <c r="BW64645"/>
      <c r="BX64645"/>
      <c r="BY64645"/>
      <c r="BZ64645"/>
      <c r="CA64645"/>
      <c r="CB64645"/>
      <c r="CC64645"/>
      <c r="CD64645"/>
      <c r="CE64645"/>
      <c r="CF64645"/>
      <c r="CG64645"/>
      <c r="CH64645"/>
      <c r="CI64645"/>
      <c r="CJ64645"/>
      <c r="CK64645"/>
      <c r="CL64645"/>
      <c r="CM64645"/>
      <c r="CN64645"/>
      <c r="CO64645"/>
      <c r="CP64645"/>
      <c r="CQ64645"/>
      <c r="CR64645"/>
      <c r="CS64645"/>
      <c r="CT64645"/>
      <c r="CU64645"/>
      <c r="CV64645"/>
      <c r="CW64645"/>
      <c r="CX64645"/>
      <c r="CY64645"/>
      <c r="CZ64645"/>
      <c r="DA64645"/>
      <c r="DB64645"/>
      <c r="DC64645"/>
      <c r="DD64645"/>
      <c r="DE64645"/>
      <c r="DF64645"/>
      <c r="DG64645"/>
      <c r="DH64645"/>
      <c r="DI64645"/>
      <c r="DJ64645"/>
      <c r="DK64645"/>
      <c r="DL64645"/>
      <c r="DM64645"/>
      <c r="DN64645"/>
      <c r="DO64645"/>
      <c r="DP64645"/>
      <c r="DQ64645"/>
      <c r="DR64645"/>
      <c r="DS64645"/>
      <c r="DT64645"/>
      <c r="DU64645"/>
      <c r="DV64645"/>
      <c r="DW64645"/>
      <c r="DX64645"/>
      <c r="DY64645"/>
      <c r="DZ64645"/>
      <c r="EA64645"/>
      <c r="EB64645"/>
      <c r="EC64645"/>
      <c r="ED64645"/>
      <c r="EE64645"/>
      <c r="EF64645"/>
      <c r="EG64645"/>
      <c r="EH64645"/>
      <c r="EI64645"/>
      <c r="EJ64645"/>
      <c r="EK64645"/>
      <c r="EL64645"/>
      <c r="EM64645"/>
      <c r="EN64645"/>
      <c r="EO64645"/>
      <c r="EP64645"/>
      <c r="EQ64645"/>
      <c r="ER64645"/>
      <c r="ES64645"/>
      <c r="ET64645"/>
      <c r="EU64645"/>
      <c r="EV64645"/>
      <c r="EW64645"/>
      <c r="EX64645"/>
      <c r="EY64645"/>
      <c r="EZ64645"/>
      <c r="FA64645"/>
      <c r="FB64645"/>
      <c r="FC64645"/>
      <c r="FD64645"/>
      <c r="FE64645"/>
      <c r="FF64645"/>
      <c r="FG64645"/>
      <c r="FH64645"/>
      <c r="FI64645"/>
      <c r="FJ64645"/>
      <c r="FK64645"/>
      <c r="FL64645"/>
      <c r="FM64645"/>
      <c r="FN64645"/>
      <c r="FO64645"/>
      <c r="FP64645"/>
      <c r="FQ64645"/>
      <c r="FR64645"/>
      <c r="FS64645"/>
      <c r="FT64645"/>
      <c r="FU64645"/>
      <c r="FV64645"/>
      <c r="FW64645"/>
      <c r="FX64645"/>
      <c r="FY64645"/>
      <c r="FZ64645"/>
      <c r="GA64645"/>
      <c r="GB64645"/>
      <c r="GC64645"/>
      <c r="GD64645"/>
      <c r="GE64645"/>
      <c r="GF64645"/>
      <c r="GG64645"/>
      <c r="GH64645"/>
      <c r="GI64645"/>
      <c r="GJ64645"/>
      <c r="GK64645"/>
      <c r="GL64645"/>
      <c r="GM64645"/>
      <c r="GN64645"/>
      <c r="GO64645"/>
      <c r="GP64645"/>
      <c r="GQ64645"/>
      <c r="GR64645"/>
      <c r="GS64645"/>
      <c r="GT64645"/>
      <c r="GU64645"/>
      <c r="GV64645"/>
      <c r="GW64645"/>
      <c r="GX64645"/>
      <c r="GY64645"/>
      <c r="GZ64645"/>
      <c r="HA64645"/>
      <c r="HB64645"/>
      <c r="HC64645"/>
      <c r="HD64645"/>
      <c r="HE64645"/>
      <c r="HF64645"/>
      <c r="HG64645"/>
      <c r="HH64645"/>
      <c r="HI64645"/>
      <c r="HJ64645"/>
      <c r="HK64645"/>
      <c r="HL64645"/>
      <c r="HM64645"/>
      <c r="HN64645"/>
      <c r="HO64645"/>
      <c r="HP64645"/>
      <c r="HQ64645"/>
      <c r="HR64645"/>
      <c r="HS64645"/>
      <c r="HT64645"/>
      <c r="HU64645"/>
      <c r="HV64645"/>
      <c r="HW64645"/>
      <c r="HX64645"/>
      <c r="HY64645"/>
      <c r="HZ64645"/>
      <c r="IA64645"/>
      <c r="IB64645"/>
      <c r="IC64645"/>
      <c r="ID64645"/>
      <c r="IE64645"/>
      <c r="IF64645"/>
      <c r="IG64645"/>
      <c r="IH64645"/>
      <c r="II64645"/>
      <c r="IJ64645"/>
      <c r="IK64645"/>
      <c r="IL64645"/>
      <c r="IM64645"/>
      <c r="IN64645"/>
      <c r="IO64645"/>
      <c r="IP64645"/>
      <c r="IQ64645"/>
      <c r="IR64645"/>
      <c r="IS64645"/>
      <c r="IT64645"/>
      <c r="IU64645"/>
      <c r="IV64645"/>
    </row>
    <row r="64646" spans="1:256" s="1" customFormat="1" ht="14.25">
      <c r="A64646"/>
      <c r="B64646"/>
      <c r="C64646"/>
      <c r="D64646"/>
      <c r="E64646" s="26"/>
      <c r="F64646"/>
      <c r="G64646"/>
      <c r="H64646"/>
      <c r="I64646"/>
      <c r="J64646"/>
      <c r="K64646"/>
      <c r="L64646"/>
      <c r="M64646"/>
      <c r="N64646"/>
      <c r="O64646"/>
      <c r="P64646"/>
      <c r="Q64646"/>
      <c r="R64646"/>
      <c r="S64646"/>
      <c r="T64646"/>
      <c r="U64646"/>
      <c r="V64646"/>
      <c r="W64646"/>
      <c r="X64646"/>
      <c r="Y64646"/>
      <c r="Z64646"/>
      <c r="AA64646"/>
      <c r="AB64646"/>
      <c r="AC64646"/>
      <c r="AD64646"/>
      <c r="AE64646"/>
      <c r="AF64646"/>
      <c r="AG64646"/>
      <c r="AH64646"/>
      <c r="AI64646"/>
      <c r="AJ64646"/>
      <c r="AK64646"/>
      <c r="AL64646"/>
      <c r="AM64646"/>
      <c r="AN64646"/>
      <c r="AO64646"/>
      <c r="AP64646"/>
      <c r="AQ64646"/>
      <c r="AR64646"/>
      <c r="AS64646"/>
      <c r="AT64646"/>
      <c r="AU64646"/>
      <c r="AV64646"/>
      <c r="AW64646"/>
      <c r="AX64646"/>
      <c r="AY64646"/>
      <c r="AZ64646"/>
      <c r="BA64646"/>
      <c r="BB64646"/>
      <c r="BC64646"/>
      <c r="BD64646"/>
      <c r="BE64646"/>
      <c r="BF64646"/>
      <c r="BG64646"/>
      <c r="BH64646"/>
      <c r="BI64646"/>
      <c r="BJ64646"/>
      <c r="BK64646"/>
      <c r="BL64646"/>
      <c r="BM64646"/>
      <c r="BN64646"/>
      <c r="BO64646"/>
      <c r="BP64646"/>
      <c r="BQ64646"/>
      <c r="BR64646"/>
      <c r="BS64646"/>
      <c r="BT64646"/>
      <c r="BU64646"/>
      <c r="BV64646"/>
      <c r="BW64646"/>
      <c r="BX64646"/>
      <c r="BY64646"/>
      <c r="BZ64646"/>
      <c r="CA64646"/>
      <c r="CB64646"/>
      <c r="CC64646"/>
      <c r="CD64646"/>
      <c r="CE64646"/>
      <c r="CF64646"/>
      <c r="CG64646"/>
      <c r="CH64646"/>
      <c r="CI64646"/>
      <c r="CJ64646"/>
      <c r="CK64646"/>
      <c r="CL64646"/>
      <c r="CM64646"/>
      <c r="CN64646"/>
      <c r="CO64646"/>
      <c r="CP64646"/>
      <c r="CQ64646"/>
      <c r="CR64646"/>
      <c r="CS64646"/>
      <c r="CT64646"/>
      <c r="CU64646"/>
      <c r="CV64646"/>
      <c r="CW64646"/>
      <c r="CX64646"/>
      <c r="CY64646"/>
      <c r="CZ64646"/>
      <c r="DA64646"/>
      <c r="DB64646"/>
      <c r="DC64646"/>
      <c r="DD64646"/>
      <c r="DE64646"/>
      <c r="DF64646"/>
      <c r="DG64646"/>
      <c r="DH64646"/>
      <c r="DI64646"/>
      <c r="DJ64646"/>
      <c r="DK64646"/>
      <c r="DL64646"/>
      <c r="DM64646"/>
      <c r="DN64646"/>
      <c r="DO64646"/>
      <c r="DP64646"/>
      <c r="DQ64646"/>
      <c r="DR64646"/>
      <c r="DS64646"/>
      <c r="DT64646"/>
      <c r="DU64646"/>
      <c r="DV64646"/>
      <c r="DW64646"/>
      <c r="DX64646"/>
      <c r="DY64646"/>
      <c r="DZ64646"/>
      <c r="EA64646"/>
      <c r="EB64646"/>
      <c r="EC64646"/>
      <c r="ED64646"/>
      <c r="EE64646"/>
      <c r="EF64646"/>
      <c r="EG64646"/>
      <c r="EH64646"/>
      <c r="EI64646"/>
      <c r="EJ64646"/>
      <c r="EK64646"/>
      <c r="EL64646"/>
      <c r="EM64646"/>
      <c r="EN64646"/>
      <c r="EO64646"/>
      <c r="EP64646"/>
      <c r="EQ64646"/>
      <c r="ER64646"/>
      <c r="ES64646"/>
      <c r="ET64646"/>
      <c r="EU64646"/>
      <c r="EV64646"/>
      <c r="EW64646"/>
      <c r="EX64646"/>
      <c r="EY64646"/>
      <c r="EZ64646"/>
      <c r="FA64646"/>
      <c r="FB64646"/>
      <c r="FC64646"/>
      <c r="FD64646"/>
      <c r="FE64646"/>
      <c r="FF64646"/>
      <c r="FG64646"/>
      <c r="FH64646"/>
      <c r="FI64646"/>
      <c r="FJ64646"/>
      <c r="FK64646"/>
      <c r="FL64646"/>
      <c r="FM64646"/>
      <c r="FN64646"/>
      <c r="FO64646"/>
      <c r="FP64646"/>
      <c r="FQ64646"/>
      <c r="FR64646"/>
      <c r="FS64646"/>
      <c r="FT64646"/>
      <c r="FU64646"/>
      <c r="FV64646"/>
      <c r="FW64646"/>
      <c r="FX64646"/>
      <c r="FY64646"/>
      <c r="FZ64646"/>
      <c r="GA64646"/>
      <c r="GB64646"/>
      <c r="GC64646"/>
      <c r="GD64646"/>
      <c r="GE64646"/>
      <c r="GF64646"/>
      <c r="GG64646"/>
      <c r="GH64646"/>
      <c r="GI64646"/>
      <c r="GJ64646"/>
      <c r="GK64646"/>
      <c r="GL64646"/>
      <c r="GM64646"/>
      <c r="GN64646"/>
      <c r="GO64646"/>
      <c r="GP64646"/>
      <c r="GQ64646"/>
      <c r="GR64646"/>
      <c r="GS64646"/>
      <c r="GT64646"/>
      <c r="GU64646"/>
      <c r="GV64646"/>
      <c r="GW64646"/>
      <c r="GX64646"/>
      <c r="GY64646"/>
      <c r="GZ64646"/>
      <c r="HA64646"/>
      <c r="HB64646"/>
      <c r="HC64646"/>
      <c r="HD64646"/>
      <c r="HE64646"/>
      <c r="HF64646"/>
      <c r="HG64646"/>
      <c r="HH64646"/>
      <c r="HI64646"/>
      <c r="HJ64646"/>
      <c r="HK64646"/>
      <c r="HL64646"/>
      <c r="HM64646"/>
      <c r="HN64646"/>
      <c r="HO64646"/>
      <c r="HP64646"/>
      <c r="HQ64646"/>
      <c r="HR64646"/>
      <c r="HS64646"/>
      <c r="HT64646"/>
      <c r="HU64646"/>
      <c r="HV64646"/>
      <c r="HW64646"/>
      <c r="HX64646"/>
      <c r="HY64646"/>
      <c r="HZ64646"/>
      <c r="IA64646"/>
      <c r="IB64646"/>
      <c r="IC64646"/>
      <c r="ID64646"/>
      <c r="IE64646"/>
      <c r="IF64646"/>
      <c r="IG64646"/>
      <c r="IH64646"/>
      <c r="II64646"/>
      <c r="IJ64646"/>
      <c r="IK64646"/>
      <c r="IL64646"/>
      <c r="IM64646"/>
      <c r="IN64646"/>
      <c r="IO64646"/>
      <c r="IP64646"/>
      <c r="IQ64646"/>
      <c r="IR64646"/>
      <c r="IS64646"/>
      <c r="IT64646"/>
      <c r="IU64646"/>
      <c r="IV64646"/>
    </row>
    <row r="64647" spans="1:256" s="1" customFormat="1" ht="14.25">
      <c r="A64647"/>
      <c r="B64647"/>
      <c r="C64647"/>
      <c r="D64647"/>
      <c r="E64647" s="26"/>
      <c r="F64647"/>
      <c r="G64647"/>
      <c r="H64647"/>
      <c r="I64647"/>
      <c r="J64647"/>
      <c r="K64647"/>
      <c r="L64647"/>
      <c r="M64647"/>
      <c r="N64647"/>
      <c r="O64647"/>
      <c r="P64647"/>
      <c r="Q64647"/>
      <c r="R64647"/>
      <c r="S64647"/>
      <c r="T64647"/>
      <c r="U64647"/>
      <c r="V64647"/>
      <c r="W64647"/>
      <c r="X64647"/>
      <c r="Y64647"/>
      <c r="Z64647"/>
      <c r="AA64647"/>
      <c r="AB64647"/>
      <c r="AC64647"/>
      <c r="AD64647"/>
      <c r="AE64647"/>
      <c r="AF64647"/>
      <c r="AG64647"/>
      <c r="AH64647"/>
      <c r="AI64647"/>
      <c r="AJ64647"/>
      <c r="AK64647"/>
      <c r="AL64647"/>
      <c r="AM64647"/>
      <c r="AN64647"/>
      <c r="AO64647"/>
      <c r="AP64647"/>
      <c r="AQ64647"/>
      <c r="AR64647"/>
      <c r="AS64647"/>
      <c r="AT64647"/>
      <c r="AU64647"/>
      <c r="AV64647"/>
      <c r="AW64647"/>
      <c r="AX64647"/>
      <c r="AY64647"/>
      <c r="AZ64647"/>
      <c r="BA64647"/>
      <c r="BB64647"/>
      <c r="BC64647"/>
      <c r="BD64647"/>
      <c r="BE64647"/>
      <c r="BF64647"/>
      <c r="BG64647"/>
      <c r="BH64647"/>
      <c r="BI64647"/>
      <c r="BJ64647"/>
      <c r="BK64647"/>
      <c r="BL64647"/>
      <c r="BM64647"/>
      <c r="BN64647"/>
      <c r="BO64647"/>
      <c r="BP64647"/>
      <c r="BQ64647"/>
      <c r="BR64647"/>
      <c r="BS64647"/>
      <c r="BT64647"/>
      <c r="BU64647"/>
      <c r="BV64647"/>
      <c r="BW64647"/>
      <c r="BX64647"/>
      <c r="BY64647"/>
      <c r="BZ64647"/>
      <c r="CA64647"/>
      <c r="CB64647"/>
      <c r="CC64647"/>
      <c r="CD64647"/>
      <c r="CE64647"/>
      <c r="CF64647"/>
      <c r="CG64647"/>
      <c r="CH64647"/>
      <c r="CI64647"/>
      <c r="CJ64647"/>
      <c r="CK64647"/>
      <c r="CL64647"/>
      <c r="CM64647"/>
      <c r="CN64647"/>
      <c r="CO64647"/>
      <c r="CP64647"/>
      <c r="CQ64647"/>
      <c r="CR64647"/>
      <c r="CS64647"/>
      <c r="CT64647"/>
      <c r="CU64647"/>
      <c r="CV64647"/>
      <c r="CW64647"/>
      <c r="CX64647"/>
      <c r="CY64647"/>
      <c r="CZ64647"/>
      <c r="DA64647"/>
      <c r="DB64647"/>
      <c r="DC64647"/>
      <c r="DD64647"/>
      <c r="DE64647"/>
      <c r="DF64647"/>
      <c r="DG64647"/>
      <c r="DH64647"/>
      <c r="DI64647"/>
      <c r="DJ64647"/>
      <c r="DK64647"/>
      <c r="DL64647"/>
      <c r="DM64647"/>
      <c r="DN64647"/>
      <c r="DO64647"/>
      <c r="DP64647"/>
      <c r="DQ64647"/>
      <c r="DR64647"/>
      <c r="DS64647"/>
      <c r="DT64647"/>
      <c r="DU64647"/>
      <c r="DV64647"/>
      <c r="DW64647"/>
      <c r="DX64647"/>
      <c r="DY64647"/>
      <c r="DZ64647"/>
      <c r="EA64647"/>
      <c r="EB64647"/>
      <c r="EC64647"/>
      <c r="ED64647"/>
      <c r="EE64647"/>
      <c r="EF64647"/>
      <c r="EG64647"/>
      <c r="EH64647"/>
      <c r="EI64647"/>
      <c r="EJ64647"/>
      <c r="EK64647"/>
      <c r="EL64647"/>
      <c r="EM64647"/>
      <c r="EN64647"/>
      <c r="EO64647"/>
      <c r="EP64647"/>
      <c r="EQ64647"/>
      <c r="ER64647"/>
      <c r="ES64647"/>
      <c r="ET64647"/>
      <c r="EU64647"/>
      <c r="EV64647"/>
      <c r="EW64647"/>
      <c r="EX64647"/>
      <c r="EY64647"/>
      <c r="EZ64647"/>
      <c r="FA64647"/>
      <c r="FB64647"/>
      <c r="FC64647"/>
      <c r="FD64647"/>
      <c r="FE64647"/>
      <c r="FF64647"/>
      <c r="FG64647"/>
      <c r="FH64647"/>
      <c r="FI64647"/>
      <c r="FJ64647"/>
      <c r="FK64647"/>
      <c r="FL64647"/>
      <c r="FM64647"/>
      <c r="FN64647"/>
      <c r="FO64647"/>
      <c r="FP64647"/>
      <c r="FQ64647"/>
      <c r="FR64647"/>
      <c r="FS64647"/>
      <c r="FT64647"/>
      <c r="FU64647"/>
      <c r="FV64647"/>
      <c r="FW64647"/>
      <c r="FX64647"/>
      <c r="FY64647"/>
      <c r="FZ64647"/>
      <c r="GA64647"/>
      <c r="GB64647"/>
      <c r="GC64647"/>
      <c r="GD64647"/>
      <c r="GE64647"/>
      <c r="GF64647"/>
      <c r="GG64647"/>
      <c r="GH64647"/>
      <c r="GI64647"/>
      <c r="GJ64647"/>
      <c r="GK64647"/>
      <c r="GL64647"/>
      <c r="GM64647"/>
      <c r="GN64647"/>
      <c r="GO64647"/>
      <c r="GP64647"/>
      <c r="GQ64647"/>
      <c r="GR64647"/>
      <c r="GS64647"/>
      <c r="GT64647"/>
      <c r="GU64647"/>
      <c r="GV64647"/>
      <c r="GW64647"/>
      <c r="GX64647"/>
      <c r="GY64647"/>
      <c r="GZ64647"/>
      <c r="HA64647"/>
      <c r="HB64647"/>
      <c r="HC64647"/>
      <c r="HD64647"/>
      <c r="HE64647"/>
      <c r="HF64647"/>
      <c r="HG64647"/>
      <c r="HH64647"/>
      <c r="HI64647"/>
      <c r="HJ64647"/>
      <c r="HK64647"/>
      <c r="HL64647"/>
      <c r="HM64647"/>
      <c r="HN64647"/>
      <c r="HO64647"/>
      <c r="HP64647"/>
      <c r="HQ64647"/>
      <c r="HR64647"/>
      <c r="HS64647"/>
      <c r="HT64647"/>
      <c r="HU64647"/>
      <c r="HV64647"/>
      <c r="HW64647"/>
      <c r="HX64647"/>
      <c r="HY64647"/>
      <c r="HZ64647"/>
      <c r="IA64647"/>
      <c r="IB64647"/>
      <c r="IC64647"/>
      <c r="ID64647"/>
      <c r="IE64647"/>
      <c r="IF64647"/>
      <c r="IG64647"/>
      <c r="IH64647"/>
      <c r="II64647"/>
      <c r="IJ64647"/>
      <c r="IK64647"/>
      <c r="IL64647"/>
      <c r="IM64647"/>
      <c r="IN64647"/>
      <c r="IO64647"/>
      <c r="IP64647"/>
      <c r="IQ64647"/>
      <c r="IR64647"/>
      <c r="IS64647"/>
      <c r="IT64647"/>
      <c r="IU64647"/>
      <c r="IV64647"/>
    </row>
    <row r="64648" spans="1:256" s="1" customFormat="1" ht="14.25">
      <c r="A64648"/>
      <c r="B64648"/>
      <c r="C64648"/>
      <c r="D64648"/>
      <c r="E64648" s="26"/>
      <c r="F64648"/>
      <c r="G64648"/>
      <c r="H64648"/>
      <c r="I64648"/>
      <c r="J64648"/>
      <c r="K64648"/>
      <c r="L64648"/>
      <c r="M64648"/>
      <c r="N64648"/>
      <c r="O64648"/>
      <c r="P64648"/>
      <c r="Q64648"/>
      <c r="R64648"/>
      <c r="S64648"/>
      <c r="T64648"/>
      <c r="U64648"/>
      <c r="V64648"/>
      <c r="W64648"/>
      <c r="X64648"/>
      <c r="Y64648"/>
      <c r="Z64648"/>
      <c r="AA64648"/>
      <c r="AB64648"/>
      <c r="AC64648"/>
      <c r="AD64648"/>
      <c r="AE64648"/>
      <c r="AF64648"/>
      <c r="AG64648"/>
      <c r="AH64648"/>
      <c r="AI64648"/>
      <c r="AJ64648"/>
      <c r="AK64648"/>
      <c r="AL64648"/>
      <c r="AM64648"/>
      <c r="AN64648"/>
      <c r="AO64648"/>
      <c r="AP64648"/>
      <c r="AQ64648"/>
      <c r="AR64648"/>
      <c r="AS64648"/>
      <c r="AT64648"/>
      <c r="AU64648"/>
      <c r="AV64648"/>
      <c r="AW64648"/>
      <c r="AX64648"/>
      <c r="AY64648"/>
      <c r="AZ64648"/>
      <c r="BA64648"/>
      <c r="BB64648"/>
      <c r="BC64648"/>
      <c r="BD64648"/>
      <c r="BE64648"/>
      <c r="BF64648"/>
      <c r="BG64648"/>
      <c r="BH64648"/>
      <c r="BI64648"/>
      <c r="BJ64648"/>
      <c r="BK64648"/>
      <c r="BL64648"/>
      <c r="BM64648"/>
      <c r="BN64648"/>
      <c r="BO64648"/>
      <c r="BP64648"/>
      <c r="BQ64648"/>
      <c r="BR64648"/>
      <c r="BS64648"/>
      <c r="BT64648"/>
      <c r="BU64648"/>
      <c r="BV64648"/>
      <c r="BW64648"/>
      <c r="BX64648"/>
      <c r="BY64648"/>
      <c r="BZ64648"/>
      <c r="CA64648"/>
      <c r="CB64648"/>
      <c r="CC64648"/>
      <c r="CD64648"/>
      <c r="CE64648"/>
      <c r="CF64648"/>
      <c r="CG64648"/>
      <c r="CH64648"/>
      <c r="CI64648"/>
      <c r="CJ64648"/>
      <c r="CK64648"/>
      <c r="CL64648"/>
      <c r="CM64648"/>
      <c r="CN64648"/>
      <c r="CO64648"/>
      <c r="CP64648"/>
      <c r="CQ64648"/>
      <c r="CR64648"/>
      <c r="CS64648"/>
      <c r="CT64648"/>
      <c r="CU64648"/>
      <c r="CV64648"/>
      <c r="CW64648"/>
      <c r="CX64648"/>
      <c r="CY64648"/>
      <c r="CZ64648"/>
      <c r="DA64648"/>
      <c r="DB64648"/>
      <c r="DC64648"/>
      <c r="DD64648"/>
      <c r="DE64648"/>
      <c r="DF64648"/>
      <c r="DG64648"/>
      <c r="DH64648"/>
      <c r="DI64648"/>
      <c r="DJ64648"/>
      <c r="DK64648"/>
      <c r="DL64648"/>
      <c r="DM64648"/>
      <c r="DN64648"/>
      <c r="DO64648"/>
      <c r="DP64648"/>
      <c r="DQ64648"/>
      <c r="DR64648"/>
      <c r="DS64648"/>
      <c r="DT64648"/>
      <c r="DU64648"/>
      <c r="DV64648"/>
      <c r="DW64648"/>
      <c r="DX64648"/>
      <c r="DY64648"/>
      <c r="DZ64648"/>
      <c r="EA64648"/>
      <c r="EB64648"/>
      <c r="EC64648"/>
      <c r="ED64648"/>
      <c r="EE64648"/>
      <c r="EF64648"/>
      <c r="EG64648"/>
      <c r="EH64648"/>
      <c r="EI64648"/>
      <c r="EJ64648"/>
      <c r="EK64648"/>
      <c r="EL64648"/>
      <c r="EM64648"/>
      <c r="EN64648"/>
      <c r="EO64648"/>
      <c r="EP64648"/>
      <c r="EQ64648"/>
      <c r="ER64648"/>
      <c r="ES64648"/>
      <c r="ET64648"/>
      <c r="EU64648"/>
      <c r="EV64648"/>
      <c r="EW64648"/>
      <c r="EX64648"/>
      <c r="EY64648"/>
      <c r="EZ64648"/>
      <c r="FA64648"/>
      <c r="FB64648"/>
      <c r="FC64648"/>
      <c r="FD64648"/>
      <c r="FE64648"/>
      <c r="FF64648"/>
      <c r="FG64648"/>
      <c r="FH64648"/>
      <c r="FI64648"/>
      <c r="FJ64648"/>
      <c r="FK64648"/>
      <c r="FL64648"/>
      <c r="FM64648"/>
      <c r="FN64648"/>
      <c r="FO64648"/>
      <c r="FP64648"/>
      <c r="FQ64648"/>
      <c r="FR64648"/>
      <c r="FS64648"/>
      <c r="FT64648"/>
      <c r="FU64648"/>
      <c r="FV64648"/>
      <c r="FW64648"/>
      <c r="FX64648"/>
      <c r="FY64648"/>
      <c r="FZ64648"/>
      <c r="GA64648"/>
      <c r="GB64648"/>
      <c r="GC64648"/>
      <c r="GD64648"/>
      <c r="GE64648"/>
      <c r="GF64648"/>
      <c r="GG64648"/>
      <c r="GH64648"/>
      <c r="GI64648"/>
      <c r="GJ64648"/>
      <c r="GK64648"/>
      <c r="GL64648"/>
      <c r="GM64648"/>
      <c r="GN64648"/>
      <c r="GO64648"/>
      <c r="GP64648"/>
      <c r="GQ64648"/>
      <c r="GR64648"/>
      <c r="GS64648"/>
      <c r="GT64648"/>
      <c r="GU64648"/>
      <c r="GV64648"/>
      <c r="GW64648"/>
      <c r="GX64648"/>
      <c r="GY64648"/>
      <c r="GZ64648"/>
      <c r="HA64648"/>
      <c r="HB64648"/>
      <c r="HC64648"/>
      <c r="HD64648"/>
      <c r="HE64648"/>
      <c r="HF64648"/>
      <c r="HG64648"/>
      <c r="HH64648"/>
      <c r="HI64648"/>
      <c r="HJ64648"/>
      <c r="HK64648"/>
      <c r="HL64648"/>
      <c r="HM64648"/>
      <c r="HN64648"/>
      <c r="HO64648"/>
      <c r="HP64648"/>
      <c r="HQ64648"/>
      <c r="HR64648"/>
      <c r="HS64648"/>
      <c r="HT64648"/>
      <c r="HU64648"/>
      <c r="HV64648"/>
      <c r="HW64648"/>
      <c r="HX64648"/>
      <c r="HY64648"/>
      <c r="HZ64648"/>
      <c r="IA64648"/>
      <c r="IB64648"/>
      <c r="IC64648"/>
      <c r="ID64648"/>
      <c r="IE64648"/>
      <c r="IF64648"/>
      <c r="IG64648"/>
      <c r="IH64648"/>
      <c r="II64648"/>
      <c r="IJ64648"/>
      <c r="IK64648"/>
      <c r="IL64648"/>
      <c r="IM64648"/>
      <c r="IN64648"/>
      <c r="IO64648"/>
      <c r="IP64648"/>
      <c r="IQ64648"/>
      <c r="IR64648"/>
      <c r="IS64648"/>
      <c r="IT64648"/>
      <c r="IU64648"/>
      <c r="IV64648"/>
    </row>
    <row r="64649" spans="1:256" s="1" customFormat="1" ht="14.25">
      <c r="A64649"/>
      <c r="B64649"/>
      <c r="C64649"/>
      <c r="D64649"/>
      <c r="E64649" s="26"/>
      <c r="F64649"/>
      <c r="G64649"/>
      <c r="H64649"/>
      <c r="I64649"/>
      <c r="J64649"/>
      <c r="K64649"/>
      <c r="L64649"/>
      <c r="M64649"/>
      <c r="N64649"/>
      <c r="O64649"/>
      <c r="P64649"/>
      <c r="Q64649"/>
      <c r="R64649"/>
      <c r="S64649"/>
      <c r="T64649"/>
      <c r="U64649"/>
      <c r="V64649"/>
      <c r="W64649"/>
      <c r="X64649"/>
      <c r="Y64649"/>
      <c r="Z64649"/>
      <c r="AA64649"/>
      <c r="AB64649"/>
      <c r="AC64649"/>
      <c r="AD64649"/>
      <c r="AE64649"/>
      <c r="AF64649"/>
      <c r="AG64649"/>
      <c r="AH64649"/>
      <c r="AI64649"/>
      <c r="AJ64649"/>
      <c r="AK64649"/>
      <c r="AL64649"/>
      <c r="AM64649"/>
      <c r="AN64649"/>
      <c r="AO64649"/>
      <c r="AP64649"/>
      <c r="AQ64649"/>
      <c r="AR64649"/>
      <c r="AS64649"/>
      <c r="AT64649"/>
      <c r="AU64649"/>
      <c r="AV64649"/>
      <c r="AW64649"/>
      <c r="AX64649"/>
      <c r="AY64649"/>
      <c r="AZ64649"/>
      <c r="BA64649"/>
      <c r="BB64649"/>
      <c r="BC64649"/>
      <c r="BD64649"/>
      <c r="BE64649"/>
      <c r="BF64649"/>
      <c r="BG64649"/>
      <c r="BH64649"/>
      <c r="BI64649"/>
      <c r="BJ64649"/>
      <c r="BK64649"/>
      <c r="BL64649"/>
      <c r="BM64649"/>
      <c r="BN64649"/>
      <c r="BO64649"/>
      <c r="BP64649"/>
      <c r="BQ64649"/>
      <c r="BR64649"/>
      <c r="BS64649"/>
      <c r="BT64649"/>
      <c r="BU64649"/>
      <c r="BV64649"/>
      <c r="BW64649"/>
      <c r="BX64649"/>
      <c r="BY64649"/>
      <c r="BZ64649"/>
      <c r="CA64649"/>
      <c r="CB64649"/>
      <c r="CC64649"/>
      <c r="CD64649"/>
      <c r="CE64649"/>
      <c r="CF64649"/>
      <c r="CG64649"/>
      <c r="CH64649"/>
      <c r="CI64649"/>
      <c r="CJ64649"/>
      <c r="CK64649"/>
      <c r="CL64649"/>
      <c r="CM64649"/>
      <c r="CN64649"/>
      <c r="CO64649"/>
      <c r="CP64649"/>
      <c r="CQ64649"/>
      <c r="CR64649"/>
      <c r="CS64649"/>
      <c r="CT64649"/>
      <c r="CU64649"/>
      <c r="CV64649"/>
      <c r="CW64649"/>
      <c r="CX64649"/>
      <c r="CY64649"/>
      <c r="CZ64649"/>
      <c r="DA64649"/>
      <c r="DB64649"/>
      <c r="DC64649"/>
      <c r="DD64649"/>
      <c r="DE64649"/>
      <c r="DF64649"/>
      <c r="DG64649"/>
      <c r="DH64649"/>
      <c r="DI64649"/>
      <c r="DJ64649"/>
      <c r="DK64649"/>
      <c r="DL64649"/>
      <c r="DM64649"/>
      <c r="DN64649"/>
      <c r="DO64649"/>
      <c r="DP64649"/>
      <c r="DQ64649"/>
      <c r="DR64649"/>
      <c r="DS64649"/>
      <c r="DT64649"/>
      <c r="DU64649"/>
      <c r="DV64649"/>
      <c r="DW64649"/>
      <c r="DX64649"/>
      <c r="DY64649"/>
      <c r="DZ64649"/>
      <c r="EA64649"/>
      <c r="EB64649"/>
      <c r="EC64649"/>
      <c r="ED64649"/>
      <c r="EE64649"/>
      <c r="EF64649"/>
      <c r="EG64649"/>
      <c r="EH64649"/>
      <c r="EI64649"/>
      <c r="EJ64649"/>
      <c r="EK64649"/>
      <c r="EL64649"/>
      <c r="EM64649"/>
      <c r="EN64649"/>
      <c r="EO64649"/>
      <c r="EP64649"/>
      <c r="EQ64649"/>
      <c r="ER64649"/>
      <c r="ES64649"/>
      <c r="ET64649"/>
      <c r="EU64649"/>
      <c r="EV64649"/>
      <c r="EW64649"/>
      <c r="EX64649"/>
      <c r="EY64649"/>
      <c r="EZ64649"/>
      <c r="FA64649"/>
      <c r="FB64649"/>
      <c r="FC64649"/>
      <c r="FD64649"/>
      <c r="FE64649"/>
      <c r="FF64649"/>
      <c r="FG64649"/>
      <c r="FH64649"/>
      <c r="FI64649"/>
      <c r="FJ64649"/>
      <c r="FK64649"/>
      <c r="FL64649"/>
      <c r="FM64649"/>
      <c r="FN64649"/>
      <c r="FO64649"/>
      <c r="FP64649"/>
      <c r="FQ64649"/>
      <c r="FR64649"/>
      <c r="FS64649"/>
      <c r="FT64649"/>
      <c r="FU64649"/>
      <c r="FV64649"/>
      <c r="FW64649"/>
      <c r="FX64649"/>
      <c r="FY64649"/>
      <c r="FZ64649"/>
      <c r="GA64649"/>
      <c r="GB64649"/>
      <c r="GC64649"/>
      <c r="GD64649"/>
      <c r="GE64649"/>
      <c r="GF64649"/>
      <c r="GG64649"/>
      <c r="GH64649"/>
      <c r="GI64649"/>
      <c r="GJ64649"/>
      <c r="GK64649"/>
      <c r="GL64649"/>
      <c r="GM64649"/>
      <c r="GN64649"/>
      <c r="GO64649"/>
      <c r="GP64649"/>
      <c r="GQ64649"/>
      <c r="GR64649"/>
      <c r="GS64649"/>
      <c r="GT64649"/>
      <c r="GU64649"/>
      <c r="GV64649"/>
      <c r="GW64649"/>
      <c r="GX64649"/>
      <c r="GY64649"/>
      <c r="GZ64649"/>
      <c r="HA64649"/>
      <c r="HB64649"/>
      <c r="HC64649"/>
      <c r="HD64649"/>
      <c r="HE64649"/>
      <c r="HF64649"/>
      <c r="HG64649"/>
      <c r="HH64649"/>
      <c r="HI64649"/>
      <c r="HJ64649"/>
      <c r="HK64649"/>
      <c r="HL64649"/>
      <c r="HM64649"/>
      <c r="HN64649"/>
      <c r="HO64649"/>
      <c r="HP64649"/>
      <c r="HQ64649"/>
      <c r="HR64649"/>
      <c r="HS64649"/>
      <c r="HT64649"/>
      <c r="HU64649"/>
      <c r="HV64649"/>
      <c r="HW64649"/>
      <c r="HX64649"/>
      <c r="HY64649"/>
      <c r="HZ64649"/>
      <c r="IA64649"/>
      <c r="IB64649"/>
      <c r="IC64649"/>
      <c r="ID64649"/>
      <c r="IE64649"/>
      <c r="IF64649"/>
      <c r="IG64649"/>
      <c r="IH64649"/>
      <c r="II64649"/>
      <c r="IJ64649"/>
      <c r="IK64649"/>
      <c r="IL64649"/>
      <c r="IM64649"/>
      <c r="IN64649"/>
      <c r="IO64649"/>
      <c r="IP64649"/>
      <c r="IQ64649"/>
      <c r="IR64649"/>
      <c r="IS64649"/>
      <c r="IT64649"/>
      <c r="IU64649"/>
      <c r="IV64649"/>
    </row>
    <row r="64650" spans="1:256" s="1" customFormat="1" ht="14.25">
      <c r="A64650"/>
      <c r="B64650"/>
      <c r="C64650"/>
      <c r="D64650"/>
      <c r="E64650" s="26"/>
      <c r="F64650"/>
      <c r="G64650"/>
      <c r="H64650"/>
      <c r="I64650"/>
      <c r="J64650"/>
      <c r="K64650"/>
      <c r="L64650"/>
      <c r="M64650"/>
      <c r="N64650"/>
      <c r="O64650"/>
      <c r="P64650"/>
      <c r="Q64650"/>
      <c r="R64650"/>
      <c r="S64650"/>
      <c r="T64650"/>
      <c r="U64650"/>
      <c r="V64650"/>
      <c r="W64650"/>
      <c r="X64650"/>
      <c r="Y64650"/>
      <c r="Z64650"/>
      <c r="AA64650"/>
      <c r="AB64650"/>
      <c r="AC64650"/>
      <c r="AD64650"/>
      <c r="AE64650"/>
      <c r="AF64650"/>
      <c r="AG64650"/>
      <c r="AH64650"/>
      <c r="AI64650"/>
      <c r="AJ64650"/>
      <c r="AK64650"/>
      <c r="AL64650"/>
      <c r="AM64650"/>
      <c r="AN64650"/>
      <c r="AO64650"/>
      <c r="AP64650"/>
      <c r="AQ64650"/>
      <c r="AR64650"/>
      <c r="AS64650"/>
      <c r="AT64650"/>
      <c r="AU64650"/>
      <c r="AV64650"/>
      <c r="AW64650"/>
      <c r="AX64650"/>
      <c r="AY64650"/>
      <c r="AZ64650"/>
      <c r="BA64650"/>
      <c r="BB64650"/>
      <c r="BC64650"/>
      <c r="BD64650"/>
      <c r="BE64650"/>
      <c r="BF64650"/>
      <c r="BG64650"/>
      <c r="BH64650"/>
      <c r="BI64650"/>
      <c r="BJ64650"/>
      <c r="BK64650"/>
      <c r="BL64650"/>
      <c r="BM64650"/>
      <c r="BN64650"/>
      <c r="BO64650"/>
      <c r="BP64650"/>
      <c r="BQ64650"/>
      <c r="BR64650"/>
      <c r="BS64650"/>
      <c r="BT64650"/>
      <c r="BU64650"/>
      <c r="BV64650"/>
      <c r="BW64650"/>
      <c r="BX64650"/>
      <c r="BY64650"/>
      <c r="BZ64650"/>
      <c r="CA64650"/>
      <c r="CB64650"/>
      <c r="CC64650"/>
      <c r="CD64650"/>
      <c r="CE64650"/>
      <c r="CF64650"/>
      <c r="CG64650"/>
      <c r="CH64650"/>
      <c r="CI64650"/>
      <c r="CJ64650"/>
      <c r="CK64650"/>
      <c r="CL64650"/>
      <c r="CM64650"/>
      <c r="CN64650"/>
      <c r="CO64650"/>
      <c r="CP64650"/>
      <c r="CQ64650"/>
      <c r="CR64650"/>
      <c r="CS64650"/>
      <c r="CT64650"/>
      <c r="CU64650"/>
      <c r="CV64650"/>
      <c r="CW64650"/>
      <c r="CX64650"/>
      <c r="CY64650"/>
      <c r="CZ64650"/>
      <c r="DA64650"/>
      <c r="DB64650"/>
      <c r="DC64650"/>
      <c r="DD64650"/>
      <c r="DE64650"/>
      <c r="DF64650"/>
      <c r="DG64650"/>
      <c r="DH64650"/>
      <c r="DI64650"/>
      <c r="DJ64650"/>
      <c r="DK64650"/>
      <c r="DL64650"/>
      <c r="DM64650"/>
      <c r="DN64650"/>
      <c r="DO64650"/>
      <c r="DP64650"/>
      <c r="DQ64650"/>
      <c r="DR64650"/>
      <c r="DS64650"/>
      <c r="DT64650"/>
      <c r="DU64650"/>
      <c r="DV64650"/>
      <c r="DW64650"/>
      <c r="DX64650"/>
      <c r="DY64650"/>
      <c r="DZ64650"/>
      <c r="EA64650"/>
      <c r="EB64650"/>
      <c r="EC64650"/>
      <c r="ED64650"/>
      <c r="EE64650"/>
      <c r="EF64650"/>
      <c r="EG64650"/>
      <c r="EH64650"/>
      <c r="EI64650"/>
      <c r="EJ64650"/>
      <c r="EK64650"/>
      <c r="EL64650"/>
      <c r="EM64650"/>
      <c r="EN64650"/>
      <c r="EO64650"/>
      <c r="EP64650"/>
      <c r="EQ64650"/>
      <c r="ER64650"/>
      <c r="ES64650"/>
      <c r="ET64650"/>
      <c r="EU64650"/>
      <c r="EV64650"/>
      <c r="EW64650"/>
      <c r="EX64650"/>
      <c r="EY64650"/>
      <c r="EZ64650"/>
      <c r="FA64650"/>
      <c r="FB64650"/>
      <c r="FC64650"/>
      <c r="FD64650"/>
      <c r="FE64650"/>
      <c r="FF64650"/>
      <c r="FG64650"/>
      <c r="FH64650"/>
      <c r="FI64650"/>
      <c r="FJ64650"/>
      <c r="FK64650"/>
      <c r="FL64650"/>
      <c r="FM64650"/>
      <c r="FN64650"/>
      <c r="FO64650"/>
      <c r="FP64650"/>
      <c r="FQ64650"/>
      <c r="FR64650"/>
      <c r="FS64650"/>
      <c r="FT64650"/>
      <c r="FU64650"/>
      <c r="FV64650"/>
      <c r="FW64650"/>
      <c r="FX64650"/>
      <c r="FY64650"/>
      <c r="FZ64650"/>
      <c r="GA64650"/>
      <c r="GB64650"/>
      <c r="GC64650"/>
      <c r="GD64650"/>
      <c r="GE64650"/>
      <c r="GF64650"/>
      <c r="GG64650"/>
      <c r="GH64650"/>
      <c r="GI64650"/>
      <c r="GJ64650"/>
      <c r="GK64650"/>
      <c r="GL64650"/>
      <c r="GM64650"/>
      <c r="GN64650"/>
      <c r="GO64650"/>
      <c r="GP64650"/>
      <c r="GQ64650"/>
      <c r="GR64650"/>
      <c r="GS64650"/>
      <c r="GT64650"/>
      <c r="GU64650"/>
      <c r="GV64650"/>
      <c r="GW64650"/>
      <c r="GX64650"/>
      <c r="GY64650"/>
      <c r="GZ64650"/>
      <c r="HA64650"/>
      <c r="HB64650"/>
      <c r="HC64650"/>
      <c r="HD64650"/>
      <c r="HE64650"/>
      <c r="HF64650"/>
      <c r="HG64650"/>
      <c r="HH64650"/>
      <c r="HI64650"/>
      <c r="HJ64650"/>
      <c r="HK64650"/>
      <c r="HL64650"/>
      <c r="HM64650"/>
      <c r="HN64650"/>
      <c r="HO64650"/>
      <c r="HP64650"/>
      <c r="HQ64650"/>
      <c r="HR64650"/>
      <c r="HS64650"/>
      <c r="HT64650"/>
      <c r="HU64650"/>
      <c r="HV64650"/>
      <c r="HW64650"/>
      <c r="HX64650"/>
      <c r="HY64650"/>
      <c r="HZ64650"/>
      <c r="IA64650"/>
      <c r="IB64650"/>
      <c r="IC64650"/>
      <c r="ID64650"/>
      <c r="IE64650"/>
      <c r="IF64650"/>
      <c r="IG64650"/>
      <c r="IH64650"/>
      <c r="II64650"/>
      <c r="IJ64650"/>
      <c r="IK64650"/>
      <c r="IL64650"/>
      <c r="IM64650"/>
      <c r="IN64650"/>
      <c r="IO64650"/>
      <c r="IP64650"/>
      <c r="IQ64650"/>
      <c r="IR64650"/>
      <c r="IS64650"/>
      <c r="IT64650"/>
      <c r="IU64650"/>
      <c r="IV64650"/>
    </row>
    <row r="64651" spans="1:256" s="1" customFormat="1" ht="14.25">
      <c r="A64651"/>
      <c r="B64651"/>
      <c r="C64651"/>
      <c r="D64651"/>
      <c r="E64651" s="26"/>
      <c r="F64651"/>
      <c r="G64651"/>
      <c r="H64651"/>
      <c r="I64651"/>
      <c r="J64651"/>
      <c r="K64651"/>
      <c r="L64651"/>
      <c r="M64651"/>
      <c r="N64651"/>
      <c r="O64651"/>
      <c r="P64651"/>
      <c r="Q64651"/>
      <c r="R64651"/>
      <c r="S64651"/>
      <c r="T64651"/>
      <c r="U64651"/>
      <c r="V64651"/>
      <c r="W64651"/>
      <c r="X64651"/>
      <c r="Y64651"/>
      <c r="Z64651"/>
      <c r="AA64651"/>
      <c r="AB64651"/>
      <c r="AC64651"/>
      <c r="AD64651"/>
      <c r="AE64651"/>
      <c r="AF64651"/>
      <c r="AG64651"/>
      <c r="AH64651"/>
      <c r="AI64651"/>
      <c r="AJ64651"/>
      <c r="AK64651"/>
      <c r="AL64651"/>
      <c r="AM64651"/>
      <c r="AN64651"/>
      <c r="AO64651"/>
      <c r="AP64651"/>
      <c r="AQ64651"/>
      <c r="AR64651"/>
      <c r="AS64651"/>
      <c r="AT64651"/>
      <c r="AU64651"/>
      <c r="AV64651"/>
      <c r="AW64651"/>
      <c r="AX64651"/>
      <c r="AY64651"/>
      <c r="AZ64651"/>
      <c r="BA64651"/>
      <c r="BB64651"/>
      <c r="BC64651"/>
      <c r="BD64651"/>
      <c r="BE64651"/>
      <c r="BF64651"/>
      <c r="BG64651"/>
      <c r="BH64651"/>
      <c r="BI64651"/>
      <c r="BJ64651"/>
      <c r="BK64651"/>
      <c r="BL64651"/>
      <c r="BM64651"/>
      <c r="BN64651"/>
      <c r="BO64651"/>
      <c r="BP64651"/>
      <c r="BQ64651"/>
      <c r="BR64651"/>
      <c r="BS64651"/>
      <c r="BT64651"/>
      <c r="BU64651"/>
      <c r="BV64651"/>
      <c r="BW64651"/>
      <c r="BX64651"/>
      <c r="BY64651"/>
      <c r="BZ64651"/>
      <c r="CA64651"/>
      <c r="CB64651"/>
      <c r="CC64651"/>
      <c r="CD64651"/>
      <c r="CE64651"/>
      <c r="CF64651"/>
      <c r="CG64651"/>
      <c r="CH64651"/>
      <c r="CI64651"/>
      <c r="CJ64651"/>
      <c r="CK64651"/>
      <c r="CL64651"/>
      <c r="CM64651"/>
      <c r="CN64651"/>
      <c r="CO64651"/>
      <c r="CP64651"/>
      <c r="CQ64651"/>
      <c r="CR64651"/>
      <c r="CS64651"/>
      <c r="CT64651"/>
      <c r="CU64651"/>
      <c r="CV64651"/>
      <c r="CW64651"/>
      <c r="CX64651"/>
      <c r="CY64651"/>
      <c r="CZ64651"/>
      <c r="DA64651"/>
      <c r="DB64651"/>
      <c r="DC64651"/>
      <c r="DD64651"/>
      <c r="DE64651"/>
      <c r="DF64651"/>
      <c r="DG64651"/>
      <c r="DH64651"/>
      <c r="DI64651"/>
      <c r="DJ64651"/>
      <c r="DK64651"/>
      <c r="DL64651"/>
      <c r="DM64651"/>
      <c r="DN64651"/>
      <c r="DO64651"/>
      <c r="DP64651"/>
      <c r="DQ64651"/>
      <c r="DR64651"/>
      <c r="DS64651"/>
      <c r="DT64651"/>
      <c r="DU64651"/>
      <c r="DV64651"/>
      <c r="DW64651"/>
      <c r="DX64651"/>
      <c r="DY64651"/>
      <c r="DZ64651"/>
      <c r="EA64651"/>
      <c r="EB64651"/>
      <c r="EC64651"/>
      <c r="ED64651"/>
      <c r="EE64651"/>
      <c r="EF64651"/>
      <c r="EG64651"/>
      <c r="EH64651"/>
      <c r="EI64651"/>
      <c r="EJ64651"/>
      <c r="EK64651"/>
      <c r="EL64651"/>
      <c r="EM64651"/>
      <c r="EN64651"/>
      <c r="EO64651"/>
      <c r="EP64651"/>
      <c r="EQ64651"/>
      <c r="ER64651"/>
      <c r="ES64651"/>
      <c r="ET64651"/>
      <c r="EU64651"/>
      <c r="EV64651"/>
      <c r="EW64651"/>
      <c r="EX64651"/>
      <c r="EY64651"/>
      <c r="EZ64651"/>
      <c r="FA64651"/>
      <c r="FB64651"/>
      <c r="FC64651"/>
      <c r="FD64651"/>
      <c r="FE64651"/>
      <c r="FF64651"/>
      <c r="FG64651"/>
      <c r="FH64651"/>
      <c r="FI64651"/>
      <c r="FJ64651"/>
      <c r="FK64651"/>
      <c r="FL64651"/>
      <c r="FM64651"/>
      <c r="FN64651"/>
      <c r="FO64651"/>
      <c r="FP64651"/>
      <c r="FQ64651"/>
      <c r="FR64651"/>
      <c r="FS64651"/>
      <c r="FT64651"/>
      <c r="FU64651"/>
      <c r="FV64651"/>
      <c r="FW64651"/>
      <c r="FX64651"/>
      <c r="FY64651"/>
      <c r="FZ64651"/>
      <c r="GA64651"/>
      <c r="GB64651"/>
      <c r="GC64651"/>
      <c r="GD64651"/>
      <c r="GE64651"/>
      <c r="GF64651"/>
      <c r="GG64651"/>
      <c r="GH64651"/>
      <c r="GI64651"/>
      <c r="GJ64651"/>
      <c r="GK64651"/>
      <c r="GL64651"/>
      <c r="GM64651"/>
      <c r="GN64651"/>
      <c r="GO64651"/>
      <c r="GP64651"/>
      <c r="GQ64651"/>
      <c r="GR64651"/>
      <c r="GS64651"/>
      <c r="GT64651"/>
      <c r="GU64651"/>
      <c r="GV64651"/>
      <c r="GW64651"/>
      <c r="GX64651"/>
      <c r="GY64651"/>
      <c r="GZ64651"/>
      <c r="HA64651"/>
      <c r="HB64651"/>
      <c r="HC64651"/>
      <c r="HD64651"/>
      <c r="HE64651"/>
      <c r="HF64651"/>
      <c r="HG64651"/>
      <c r="HH64651"/>
      <c r="HI64651"/>
      <c r="HJ64651"/>
      <c r="HK64651"/>
      <c r="HL64651"/>
      <c r="HM64651"/>
      <c r="HN64651"/>
      <c r="HO64651"/>
      <c r="HP64651"/>
      <c r="HQ64651"/>
      <c r="HR64651"/>
      <c r="HS64651"/>
      <c r="HT64651"/>
      <c r="HU64651"/>
      <c r="HV64651"/>
      <c r="HW64651"/>
      <c r="HX64651"/>
      <c r="HY64651"/>
      <c r="HZ64651"/>
      <c r="IA64651"/>
      <c r="IB64651"/>
      <c r="IC64651"/>
      <c r="ID64651"/>
      <c r="IE64651"/>
      <c r="IF64651"/>
      <c r="IG64651"/>
      <c r="IH64651"/>
      <c r="II64651"/>
      <c r="IJ64651"/>
      <c r="IK64651"/>
      <c r="IL64651"/>
      <c r="IM64651"/>
      <c r="IN64651"/>
      <c r="IO64651"/>
      <c r="IP64651"/>
      <c r="IQ64651"/>
      <c r="IR64651"/>
      <c r="IS64651"/>
      <c r="IT64651"/>
      <c r="IU64651"/>
      <c r="IV64651"/>
    </row>
    <row r="64652" spans="1:256" s="1" customFormat="1" ht="14.25">
      <c r="A64652"/>
      <c r="B64652"/>
      <c r="C64652"/>
      <c r="D64652"/>
      <c r="E64652" s="26"/>
      <c r="F64652"/>
      <c r="G64652"/>
      <c r="H64652"/>
      <c r="I64652"/>
      <c r="J64652"/>
      <c r="K64652"/>
      <c r="L64652"/>
      <c r="M64652"/>
      <c r="N64652"/>
      <c r="O64652"/>
      <c r="P64652"/>
      <c r="Q64652"/>
      <c r="R64652"/>
      <c r="S64652"/>
      <c r="T64652"/>
      <c r="U64652"/>
      <c r="V64652"/>
      <c r="W64652"/>
      <c r="X64652"/>
      <c r="Y64652"/>
      <c r="Z64652"/>
      <c r="AA64652"/>
      <c r="AB64652"/>
      <c r="AC64652"/>
      <c r="AD64652"/>
      <c r="AE64652"/>
      <c r="AF64652"/>
      <c r="AG64652"/>
      <c r="AH64652"/>
      <c r="AI64652"/>
      <c r="AJ64652"/>
      <c r="AK64652"/>
      <c r="AL64652"/>
      <c r="AM64652"/>
      <c r="AN64652"/>
      <c r="AO64652"/>
      <c r="AP64652"/>
      <c r="AQ64652"/>
      <c r="AR64652"/>
      <c r="AS64652"/>
      <c r="AT64652"/>
      <c r="AU64652"/>
      <c r="AV64652"/>
      <c r="AW64652"/>
      <c r="AX64652"/>
      <c r="AY64652"/>
      <c r="AZ64652"/>
      <c r="BA64652"/>
      <c r="BB64652"/>
      <c r="BC64652"/>
      <c r="BD64652"/>
      <c r="BE64652"/>
      <c r="BF64652"/>
      <c r="BG64652"/>
      <c r="BH64652"/>
      <c r="BI64652"/>
      <c r="BJ64652"/>
      <c r="BK64652"/>
      <c r="BL64652"/>
      <c r="BM64652"/>
      <c r="BN64652"/>
      <c r="BO64652"/>
      <c r="BP64652"/>
      <c r="BQ64652"/>
      <c r="BR64652"/>
      <c r="BS64652"/>
      <c r="BT64652"/>
      <c r="BU64652"/>
      <c r="BV64652"/>
      <c r="BW64652"/>
      <c r="BX64652"/>
      <c r="BY64652"/>
      <c r="BZ64652"/>
      <c r="CA64652"/>
      <c r="CB64652"/>
      <c r="CC64652"/>
      <c r="CD64652"/>
      <c r="CE64652"/>
      <c r="CF64652"/>
      <c r="CG64652"/>
      <c r="CH64652"/>
      <c r="CI64652"/>
      <c r="CJ64652"/>
      <c r="CK64652"/>
      <c r="CL64652"/>
      <c r="CM64652"/>
      <c r="CN64652"/>
      <c r="CO64652"/>
      <c r="CP64652"/>
      <c r="CQ64652"/>
      <c r="CR64652"/>
      <c r="CS64652"/>
      <c r="CT64652"/>
      <c r="CU64652"/>
      <c r="CV64652"/>
      <c r="CW64652"/>
      <c r="CX64652"/>
      <c r="CY64652"/>
      <c r="CZ64652"/>
      <c r="DA64652"/>
      <c r="DB64652"/>
      <c r="DC64652"/>
      <c r="DD64652"/>
      <c r="DE64652"/>
      <c r="DF64652"/>
      <c r="DG64652"/>
      <c r="DH64652"/>
      <c r="DI64652"/>
      <c r="DJ64652"/>
      <c r="DK64652"/>
      <c r="DL64652"/>
      <c r="DM64652"/>
      <c r="DN64652"/>
      <c r="DO64652"/>
      <c r="DP64652"/>
      <c r="DQ64652"/>
      <c r="DR64652"/>
      <c r="DS64652"/>
      <c r="DT64652"/>
      <c r="DU64652"/>
      <c r="DV64652"/>
      <c r="DW64652"/>
      <c r="DX64652"/>
      <c r="DY64652"/>
      <c r="DZ64652"/>
      <c r="EA64652"/>
      <c r="EB64652"/>
      <c r="EC64652"/>
      <c r="ED64652"/>
      <c r="EE64652"/>
      <c r="EF64652"/>
      <c r="EG64652"/>
      <c r="EH64652"/>
      <c r="EI64652"/>
      <c r="EJ64652"/>
      <c r="EK64652"/>
      <c r="EL64652"/>
      <c r="EM64652"/>
      <c r="EN64652"/>
      <c r="EO64652"/>
      <c r="EP64652"/>
      <c r="EQ64652"/>
      <c r="ER64652"/>
      <c r="ES64652"/>
      <c r="ET64652"/>
      <c r="EU64652"/>
      <c r="EV64652"/>
      <c r="EW64652"/>
      <c r="EX64652"/>
      <c r="EY64652"/>
      <c r="EZ64652"/>
      <c r="FA64652"/>
      <c r="FB64652"/>
      <c r="FC64652"/>
      <c r="FD64652"/>
      <c r="FE64652"/>
      <c r="FF64652"/>
      <c r="FG64652"/>
      <c r="FH64652"/>
      <c r="FI64652"/>
      <c r="FJ64652"/>
      <c r="FK64652"/>
      <c r="FL64652"/>
      <c r="FM64652"/>
      <c r="FN64652"/>
      <c r="FO64652"/>
      <c r="FP64652"/>
      <c r="FQ64652"/>
      <c r="FR64652"/>
      <c r="FS64652"/>
      <c r="FT64652"/>
      <c r="FU64652"/>
      <c r="FV64652"/>
      <c r="FW64652"/>
      <c r="FX64652"/>
      <c r="FY64652"/>
      <c r="FZ64652"/>
      <c r="GA64652"/>
      <c r="GB64652"/>
      <c r="GC64652"/>
      <c r="GD64652"/>
      <c r="GE64652"/>
      <c r="GF64652"/>
      <c r="GG64652"/>
      <c r="GH64652"/>
      <c r="GI64652"/>
      <c r="GJ64652"/>
      <c r="GK64652"/>
      <c r="GL64652"/>
      <c r="GM64652"/>
      <c r="GN64652"/>
      <c r="GO64652"/>
      <c r="GP64652"/>
      <c r="GQ64652"/>
      <c r="GR64652"/>
      <c r="GS64652"/>
      <c r="GT64652"/>
      <c r="GU64652"/>
      <c r="GV64652"/>
      <c r="GW64652"/>
      <c r="GX64652"/>
      <c r="GY64652"/>
      <c r="GZ64652"/>
      <c r="HA64652"/>
      <c r="HB64652"/>
      <c r="HC64652"/>
      <c r="HD64652"/>
      <c r="HE64652"/>
      <c r="HF64652"/>
      <c r="HG64652"/>
      <c r="HH64652"/>
      <c r="HI64652"/>
      <c r="HJ64652"/>
      <c r="HK64652"/>
      <c r="HL64652"/>
      <c r="HM64652"/>
      <c r="HN64652"/>
      <c r="HO64652"/>
      <c r="HP64652"/>
      <c r="HQ64652"/>
      <c r="HR64652"/>
      <c r="HS64652"/>
      <c r="HT64652"/>
      <c r="HU64652"/>
      <c r="HV64652"/>
      <c r="HW64652"/>
      <c r="HX64652"/>
      <c r="HY64652"/>
      <c r="HZ64652"/>
      <c r="IA64652"/>
      <c r="IB64652"/>
      <c r="IC64652"/>
      <c r="ID64652"/>
      <c r="IE64652"/>
      <c r="IF64652"/>
      <c r="IG64652"/>
      <c r="IH64652"/>
      <c r="II64652"/>
      <c r="IJ64652"/>
      <c r="IK64652"/>
      <c r="IL64652"/>
      <c r="IM64652"/>
      <c r="IN64652"/>
      <c r="IO64652"/>
      <c r="IP64652"/>
      <c r="IQ64652"/>
      <c r="IR64652"/>
      <c r="IS64652"/>
      <c r="IT64652"/>
      <c r="IU64652"/>
      <c r="IV64652"/>
    </row>
    <row r="64653" spans="1:256" s="1" customFormat="1" ht="14.25">
      <c r="A64653"/>
      <c r="B64653"/>
      <c r="C64653"/>
      <c r="D64653"/>
      <c r="E64653" s="26"/>
      <c r="F64653"/>
      <c r="G64653"/>
      <c r="H64653"/>
      <c r="I64653"/>
      <c r="J64653"/>
      <c r="K64653"/>
      <c r="L64653"/>
      <c r="M64653"/>
      <c r="N64653"/>
      <c r="O64653"/>
      <c r="P64653"/>
      <c r="Q64653"/>
      <c r="R64653"/>
      <c r="S64653"/>
      <c r="T64653"/>
      <c r="U64653"/>
      <c r="V64653"/>
      <c r="W64653"/>
      <c r="X64653"/>
      <c r="Y64653"/>
      <c r="Z64653"/>
      <c r="AA64653"/>
      <c r="AB64653"/>
      <c r="AC64653"/>
      <c r="AD64653"/>
      <c r="AE64653"/>
      <c r="AF64653"/>
      <c r="AG64653"/>
      <c r="AH64653"/>
      <c r="AI64653"/>
      <c r="AJ64653"/>
      <c r="AK64653"/>
      <c r="AL64653"/>
      <c r="AM64653"/>
      <c r="AN64653"/>
      <c r="AO64653"/>
      <c r="AP64653"/>
      <c r="AQ64653"/>
      <c r="AR64653"/>
      <c r="AS64653"/>
      <c r="AT64653"/>
      <c r="AU64653"/>
      <c r="AV64653"/>
      <c r="AW64653"/>
      <c r="AX64653"/>
      <c r="AY64653"/>
      <c r="AZ64653"/>
      <c r="BA64653"/>
      <c r="BB64653"/>
      <c r="BC64653"/>
      <c r="BD64653"/>
      <c r="BE64653"/>
      <c r="BF64653"/>
      <c r="BG64653"/>
      <c r="BH64653"/>
      <c r="BI64653"/>
      <c r="BJ64653"/>
      <c r="BK64653"/>
      <c r="BL64653"/>
      <c r="BM64653"/>
      <c r="BN64653"/>
      <c r="BO64653"/>
      <c r="BP64653"/>
      <c r="BQ64653"/>
      <c r="BR64653"/>
      <c r="BS64653"/>
      <c r="BT64653"/>
      <c r="BU64653"/>
      <c r="BV64653"/>
      <c r="BW64653"/>
      <c r="BX64653"/>
      <c r="BY64653"/>
      <c r="BZ64653"/>
      <c r="CA64653"/>
      <c r="CB64653"/>
      <c r="CC64653"/>
      <c r="CD64653"/>
      <c r="CE64653"/>
      <c r="CF64653"/>
      <c r="CG64653"/>
      <c r="CH64653"/>
      <c r="CI64653"/>
      <c r="CJ64653"/>
      <c r="CK64653"/>
      <c r="CL64653"/>
      <c r="CM64653"/>
      <c r="CN64653"/>
      <c r="CO64653"/>
      <c r="CP64653"/>
      <c r="CQ64653"/>
      <c r="CR64653"/>
      <c r="CS64653"/>
      <c r="CT64653"/>
      <c r="CU64653"/>
      <c r="CV64653"/>
      <c r="CW64653"/>
      <c r="CX64653"/>
      <c r="CY64653"/>
      <c r="CZ64653"/>
      <c r="DA64653"/>
      <c r="DB64653"/>
      <c r="DC64653"/>
      <c r="DD64653"/>
      <c r="DE64653"/>
      <c r="DF64653"/>
      <c r="DG64653"/>
      <c r="DH64653"/>
      <c r="DI64653"/>
      <c r="DJ64653"/>
      <c r="DK64653"/>
      <c r="DL64653"/>
      <c r="DM64653"/>
      <c r="DN64653"/>
      <c r="DO64653"/>
      <c r="DP64653"/>
      <c r="DQ64653"/>
      <c r="DR64653"/>
      <c r="DS64653"/>
      <c r="DT64653"/>
      <c r="DU64653"/>
      <c r="DV64653"/>
      <c r="DW64653"/>
      <c r="DX64653"/>
      <c r="DY64653"/>
      <c r="DZ64653"/>
      <c r="EA64653"/>
      <c r="EB64653"/>
      <c r="EC64653"/>
      <c r="ED64653"/>
      <c r="EE64653"/>
      <c r="EF64653"/>
      <c r="EG64653"/>
      <c r="EH64653"/>
      <c r="EI64653"/>
      <c r="EJ64653"/>
      <c r="EK64653"/>
      <c r="EL64653"/>
      <c r="EM64653"/>
      <c r="EN64653"/>
      <c r="EO64653"/>
      <c r="EP64653"/>
      <c r="EQ64653"/>
      <c r="ER64653"/>
      <c r="ES64653"/>
      <c r="ET64653"/>
      <c r="EU64653"/>
      <c r="EV64653"/>
      <c r="EW64653"/>
      <c r="EX64653"/>
      <c r="EY64653"/>
      <c r="EZ64653"/>
      <c r="FA64653"/>
      <c r="FB64653"/>
      <c r="FC64653"/>
      <c r="FD64653"/>
      <c r="FE64653"/>
      <c r="FF64653"/>
      <c r="FG64653"/>
      <c r="FH64653"/>
      <c r="FI64653"/>
      <c r="FJ64653"/>
      <c r="FK64653"/>
      <c r="FL64653"/>
      <c r="FM64653"/>
      <c r="FN64653"/>
      <c r="FO64653"/>
      <c r="FP64653"/>
      <c r="FQ64653"/>
      <c r="FR64653"/>
      <c r="FS64653"/>
      <c r="FT64653"/>
      <c r="FU64653"/>
      <c r="FV64653"/>
      <c r="FW64653"/>
      <c r="FX64653"/>
      <c r="FY64653"/>
      <c r="FZ64653"/>
      <c r="GA64653"/>
      <c r="GB64653"/>
      <c r="GC64653"/>
      <c r="GD64653"/>
      <c r="GE64653"/>
      <c r="GF64653"/>
      <c r="GG64653"/>
      <c r="GH64653"/>
      <c r="GI64653"/>
      <c r="GJ64653"/>
      <c r="GK64653"/>
      <c r="GL64653"/>
      <c r="GM64653"/>
      <c r="GN64653"/>
      <c r="GO64653"/>
      <c r="GP64653"/>
      <c r="GQ64653"/>
      <c r="GR64653"/>
      <c r="GS64653"/>
      <c r="GT64653"/>
      <c r="GU64653"/>
      <c r="GV64653"/>
      <c r="GW64653"/>
      <c r="GX64653"/>
      <c r="GY64653"/>
      <c r="GZ64653"/>
      <c r="HA64653"/>
      <c r="HB64653"/>
      <c r="HC64653"/>
      <c r="HD64653"/>
      <c r="HE64653"/>
      <c r="HF64653"/>
      <c r="HG64653"/>
      <c r="HH64653"/>
      <c r="HI64653"/>
      <c r="HJ64653"/>
      <c r="HK64653"/>
      <c r="HL64653"/>
      <c r="HM64653"/>
      <c r="HN64653"/>
      <c r="HO64653"/>
      <c r="HP64653"/>
      <c r="HQ64653"/>
      <c r="HR64653"/>
      <c r="HS64653"/>
      <c r="HT64653"/>
      <c r="HU64653"/>
      <c r="HV64653"/>
      <c r="HW64653"/>
      <c r="HX64653"/>
      <c r="HY64653"/>
      <c r="HZ64653"/>
      <c r="IA64653"/>
      <c r="IB64653"/>
      <c r="IC64653"/>
      <c r="ID64653"/>
      <c r="IE64653"/>
      <c r="IF64653"/>
      <c r="IG64653"/>
      <c r="IH64653"/>
      <c r="II64653"/>
      <c r="IJ64653"/>
      <c r="IK64653"/>
      <c r="IL64653"/>
      <c r="IM64653"/>
      <c r="IN64653"/>
      <c r="IO64653"/>
      <c r="IP64653"/>
      <c r="IQ64653"/>
      <c r="IR64653"/>
      <c r="IS64653"/>
      <c r="IT64653"/>
      <c r="IU64653"/>
      <c r="IV64653"/>
    </row>
    <row r="64654" spans="1:256" s="1" customFormat="1" ht="14.25">
      <c r="A64654"/>
      <c r="B64654"/>
      <c r="C64654"/>
      <c r="D64654"/>
      <c r="E64654" s="26"/>
      <c r="F64654"/>
      <c r="G64654"/>
      <c r="H64654"/>
      <c r="I64654"/>
      <c r="J64654"/>
      <c r="K64654"/>
      <c r="L64654"/>
      <c r="M64654"/>
      <c r="N64654"/>
      <c r="O64654"/>
      <c r="P64654"/>
      <c r="Q64654"/>
      <c r="R64654"/>
      <c r="S64654"/>
      <c r="T64654"/>
      <c r="U64654"/>
      <c r="V64654"/>
      <c r="W64654"/>
      <c r="X64654"/>
      <c r="Y64654"/>
      <c r="Z64654"/>
      <c r="AA64654"/>
      <c r="AB64654"/>
      <c r="AC64654"/>
      <c r="AD64654"/>
      <c r="AE64654"/>
      <c r="AF64654"/>
      <c r="AG64654"/>
      <c r="AH64654"/>
      <c r="AI64654"/>
      <c r="AJ64654"/>
      <c r="AK64654"/>
      <c r="AL64654"/>
      <c r="AM64654"/>
      <c r="AN64654"/>
      <c r="AO64654"/>
      <c r="AP64654"/>
      <c r="AQ64654"/>
      <c r="AR64654"/>
      <c r="AS64654"/>
      <c r="AT64654"/>
      <c r="AU64654"/>
      <c r="AV64654"/>
      <c r="AW64654"/>
      <c r="AX64654"/>
      <c r="AY64654"/>
      <c r="AZ64654"/>
      <c r="BA64654"/>
      <c r="BB64654"/>
      <c r="BC64654"/>
      <c r="BD64654"/>
      <c r="BE64654"/>
      <c r="BF64654"/>
      <c r="BG64654"/>
      <c r="BH64654"/>
      <c r="BI64654"/>
      <c r="BJ64654"/>
      <c r="BK64654"/>
      <c r="BL64654"/>
      <c r="BM64654"/>
      <c r="BN64654"/>
      <c r="BO64654"/>
      <c r="BP64654"/>
      <c r="BQ64654"/>
      <c r="BR64654"/>
      <c r="BS64654"/>
      <c r="BT64654"/>
      <c r="BU64654"/>
      <c r="BV64654"/>
      <c r="BW64654"/>
      <c r="BX64654"/>
      <c r="BY64654"/>
      <c r="BZ64654"/>
      <c r="CA64654"/>
      <c r="CB64654"/>
      <c r="CC64654"/>
      <c r="CD64654"/>
      <c r="CE64654"/>
      <c r="CF64654"/>
      <c r="CG64654"/>
      <c r="CH64654"/>
      <c r="CI64654"/>
      <c r="CJ64654"/>
      <c r="CK64654"/>
      <c r="CL64654"/>
      <c r="CM64654"/>
      <c r="CN64654"/>
      <c r="CO64654"/>
      <c r="CP64654"/>
      <c r="CQ64654"/>
      <c r="CR64654"/>
      <c r="CS64654"/>
      <c r="CT64654"/>
      <c r="CU64654"/>
      <c r="CV64654"/>
      <c r="CW64654"/>
      <c r="CX64654"/>
      <c r="CY64654"/>
      <c r="CZ64654"/>
      <c r="DA64654"/>
      <c r="DB64654"/>
      <c r="DC64654"/>
      <c r="DD64654"/>
      <c r="DE64654"/>
      <c r="DF64654"/>
      <c r="DG64654"/>
      <c r="DH64654"/>
      <c r="DI64654"/>
      <c r="DJ64654"/>
      <c r="DK64654"/>
      <c r="DL64654"/>
      <c r="DM64654"/>
      <c r="DN64654"/>
      <c r="DO64654"/>
      <c r="DP64654"/>
      <c r="DQ64654"/>
      <c r="DR64654"/>
      <c r="DS64654"/>
      <c r="DT64654"/>
      <c r="DU64654"/>
      <c r="DV64654"/>
      <c r="DW64654"/>
      <c r="DX64654"/>
      <c r="DY64654"/>
      <c r="DZ64654"/>
      <c r="EA64654"/>
      <c r="EB64654"/>
      <c r="EC64654"/>
      <c r="ED64654"/>
      <c r="EE64654"/>
      <c r="EF64654"/>
      <c r="EG64654"/>
      <c r="EH64654"/>
      <c r="EI64654"/>
      <c r="EJ64654"/>
      <c r="EK64654"/>
      <c r="EL64654"/>
      <c r="EM64654"/>
      <c r="EN64654"/>
      <c r="EO64654"/>
      <c r="EP64654"/>
      <c r="EQ64654"/>
      <c r="ER64654"/>
      <c r="ES64654"/>
      <c r="ET64654"/>
      <c r="EU64654"/>
      <c r="EV64654"/>
      <c r="EW64654"/>
      <c r="EX64654"/>
      <c r="EY64654"/>
      <c r="EZ64654"/>
      <c r="FA64654"/>
      <c r="FB64654"/>
      <c r="FC64654"/>
      <c r="FD64654"/>
      <c r="FE64654"/>
      <c r="FF64654"/>
      <c r="FG64654"/>
      <c r="FH64654"/>
      <c r="FI64654"/>
      <c r="FJ64654"/>
      <c r="FK64654"/>
      <c r="FL64654"/>
      <c r="FM64654"/>
      <c r="FN64654"/>
      <c r="FO64654"/>
      <c r="FP64654"/>
      <c r="FQ64654"/>
      <c r="FR64654"/>
      <c r="FS64654"/>
      <c r="FT64654"/>
      <c r="FU64654"/>
      <c r="FV64654"/>
      <c r="FW64654"/>
      <c r="FX64654"/>
      <c r="FY64654"/>
      <c r="FZ64654"/>
      <c r="GA64654"/>
      <c r="GB64654"/>
      <c r="GC64654"/>
      <c r="GD64654"/>
      <c r="GE64654"/>
      <c r="GF64654"/>
      <c r="GG64654"/>
      <c r="GH64654"/>
      <c r="GI64654"/>
      <c r="GJ64654"/>
      <c r="GK64654"/>
      <c r="GL64654"/>
      <c r="GM64654"/>
      <c r="GN64654"/>
      <c r="GO64654"/>
      <c r="GP64654"/>
      <c r="GQ64654"/>
      <c r="GR64654"/>
      <c r="GS64654"/>
      <c r="GT64654"/>
      <c r="GU64654"/>
      <c r="GV64654"/>
      <c r="GW64654"/>
      <c r="GX64654"/>
      <c r="GY64654"/>
      <c r="GZ64654"/>
      <c r="HA64654"/>
      <c r="HB64654"/>
      <c r="HC64654"/>
      <c r="HD64654"/>
      <c r="HE64654"/>
      <c r="HF64654"/>
      <c r="HG64654"/>
      <c r="HH64654"/>
      <c r="HI64654"/>
      <c r="HJ64654"/>
      <c r="HK64654"/>
      <c r="HL64654"/>
      <c r="HM64654"/>
      <c r="HN64654"/>
      <c r="HO64654"/>
      <c r="HP64654"/>
      <c r="HQ64654"/>
      <c r="HR64654"/>
      <c r="HS64654"/>
      <c r="HT64654"/>
      <c r="HU64654"/>
      <c r="HV64654"/>
      <c r="HW64654"/>
      <c r="HX64654"/>
      <c r="HY64654"/>
      <c r="HZ64654"/>
      <c r="IA64654"/>
      <c r="IB64654"/>
      <c r="IC64654"/>
      <c r="ID64654"/>
      <c r="IE64654"/>
      <c r="IF64654"/>
      <c r="IG64654"/>
      <c r="IH64654"/>
      <c r="II64654"/>
      <c r="IJ64654"/>
      <c r="IK64654"/>
      <c r="IL64654"/>
      <c r="IM64654"/>
      <c r="IN64654"/>
      <c r="IO64654"/>
      <c r="IP64654"/>
      <c r="IQ64654"/>
      <c r="IR64654"/>
      <c r="IS64654"/>
      <c r="IT64654"/>
      <c r="IU64654"/>
      <c r="IV64654"/>
    </row>
    <row r="64655" spans="1:256" s="1" customFormat="1" ht="14.25">
      <c r="A64655"/>
      <c r="B64655"/>
      <c r="C64655"/>
      <c r="D64655"/>
      <c r="E64655" s="26"/>
      <c r="F64655"/>
      <c r="G64655"/>
      <c r="H64655"/>
      <c r="I64655"/>
      <c r="J64655"/>
      <c r="K64655"/>
      <c r="L64655"/>
      <c r="M64655"/>
      <c r="N64655"/>
      <c r="O64655"/>
      <c r="P64655"/>
      <c r="Q64655"/>
      <c r="R64655"/>
      <c r="S64655"/>
      <c r="T64655"/>
      <c r="U64655"/>
      <c r="V64655"/>
      <c r="W64655"/>
      <c r="X64655"/>
      <c r="Y64655"/>
      <c r="Z64655"/>
      <c r="AA64655"/>
      <c r="AB64655"/>
      <c r="AC64655"/>
      <c r="AD64655"/>
      <c r="AE64655"/>
      <c r="AF64655"/>
      <c r="AG64655"/>
      <c r="AH64655"/>
      <c r="AI64655"/>
      <c r="AJ64655"/>
      <c r="AK64655"/>
      <c r="AL64655"/>
      <c r="AM64655"/>
      <c r="AN64655"/>
      <c r="AO64655"/>
      <c r="AP64655"/>
      <c r="AQ64655"/>
      <c r="AR64655"/>
      <c r="AS64655"/>
      <c r="AT64655"/>
      <c r="AU64655"/>
      <c r="AV64655"/>
      <c r="AW64655"/>
      <c r="AX64655"/>
      <c r="AY64655"/>
      <c r="AZ64655"/>
      <c r="BA64655"/>
      <c r="BB64655"/>
      <c r="BC64655"/>
      <c r="BD64655"/>
      <c r="BE64655"/>
      <c r="BF64655"/>
      <c r="BG64655"/>
      <c r="BH64655"/>
      <c r="BI64655"/>
      <c r="BJ64655"/>
      <c r="BK64655"/>
      <c r="BL64655"/>
      <c r="BM64655"/>
      <c r="BN64655"/>
      <c r="BO64655"/>
      <c r="BP64655"/>
      <c r="BQ64655"/>
      <c r="BR64655"/>
      <c r="BS64655"/>
      <c r="BT64655"/>
      <c r="BU64655"/>
      <c r="BV64655"/>
      <c r="BW64655"/>
      <c r="BX64655"/>
      <c r="BY64655"/>
      <c r="BZ64655"/>
      <c r="CA64655"/>
      <c r="CB64655"/>
      <c r="CC64655"/>
      <c r="CD64655"/>
      <c r="CE64655"/>
      <c r="CF64655"/>
      <c r="CG64655"/>
      <c r="CH64655"/>
      <c r="CI64655"/>
      <c r="CJ64655"/>
      <c r="CK64655"/>
      <c r="CL64655"/>
      <c r="CM64655"/>
      <c r="CN64655"/>
      <c r="CO64655"/>
      <c r="CP64655"/>
      <c r="CQ64655"/>
      <c r="CR64655"/>
      <c r="CS64655"/>
      <c r="CT64655"/>
      <c r="CU64655"/>
      <c r="CV64655"/>
      <c r="CW64655"/>
      <c r="CX64655"/>
      <c r="CY64655"/>
      <c r="CZ64655"/>
      <c r="DA64655"/>
      <c r="DB64655"/>
      <c r="DC64655"/>
      <c r="DD64655"/>
      <c r="DE64655"/>
      <c r="DF64655"/>
      <c r="DG64655"/>
      <c r="DH64655"/>
      <c r="DI64655"/>
      <c r="DJ64655"/>
      <c r="DK64655"/>
      <c r="DL64655"/>
      <c r="DM64655"/>
      <c r="DN64655"/>
      <c r="DO64655"/>
      <c r="DP64655"/>
      <c r="DQ64655"/>
      <c r="DR64655"/>
      <c r="DS64655"/>
      <c r="DT64655"/>
      <c r="DU64655"/>
      <c r="DV64655"/>
      <c r="DW64655"/>
      <c r="DX64655"/>
      <c r="DY64655"/>
      <c r="DZ64655"/>
      <c r="EA64655"/>
      <c r="EB64655"/>
      <c r="EC64655"/>
      <c r="ED64655"/>
      <c r="EE64655"/>
      <c r="EF64655"/>
      <c r="EG64655"/>
      <c r="EH64655"/>
      <c r="EI64655"/>
      <c r="EJ64655"/>
      <c r="EK64655"/>
      <c r="EL64655"/>
      <c r="EM64655"/>
      <c r="EN64655"/>
      <c r="EO64655"/>
      <c r="EP64655"/>
      <c r="EQ64655"/>
      <c r="ER64655"/>
      <c r="ES64655"/>
      <c r="ET64655"/>
      <c r="EU64655"/>
      <c r="EV64655"/>
      <c r="EW64655"/>
      <c r="EX64655"/>
      <c r="EY64655"/>
      <c r="EZ64655"/>
      <c r="FA64655"/>
      <c r="FB64655"/>
      <c r="FC64655"/>
      <c r="FD64655"/>
      <c r="FE64655"/>
      <c r="FF64655"/>
      <c r="FG64655"/>
      <c r="FH64655"/>
      <c r="FI64655"/>
      <c r="FJ64655"/>
      <c r="FK64655"/>
      <c r="FL64655"/>
      <c r="FM64655"/>
      <c r="FN64655"/>
      <c r="FO64655"/>
      <c r="FP64655"/>
      <c r="FQ64655"/>
      <c r="FR64655"/>
      <c r="FS64655"/>
      <c r="FT64655"/>
      <c r="FU64655"/>
      <c r="FV64655"/>
      <c r="FW64655"/>
      <c r="FX64655"/>
      <c r="FY64655"/>
      <c r="FZ64655"/>
      <c r="GA64655"/>
      <c r="GB64655"/>
      <c r="GC64655"/>
      <c r="GD64655"/>
      <c r="GE64655"/>
      <c r="GF64655"/>
      <c r="GG64655"/>
      <c r="GH64655"/>
      <c r="GI64655"/>
      <c r="GJ64655"/>
      <c r="GK64655"/>
      <c r="GL64655"/>
      <c r="GM64655"/>
      <c r="GN64655"/>
      <c r="GO64655"/>
      <c r="GP64655"/>
      <c r="GQ64655"/>
      <c r="GR64655"/>
      <c r="GS64655"/>
      <c r="GT64655"/>
      <c r="GU64655"/>
      <c r="GV64655"/>
      <c r="GW64655"/>
      <c r="GX64655"/>
      <c r="GY64655"/>
      <c r="GZ64655"/>
      <c r="HA64655"/>
      <c r="HB64655"/>
      <c r="HC64655"/>
      <c r="HD64655"/>
      <c r="HE64655"/>
      <c r="HF64655"/>
      <c r="HG64655"/>
      <c r="HH64655"/>
      <c r="HI64655"/>
      <c r="HJ64655"/>
      <c r="HK64655"/>
      <c r="HL64655"/>
      <c r="HM64655"/>
      <c r="HN64655"/>
      <c r="HO64655"/>
      <c r="HP64655"/>
      <c r="HQ64655"/>
      <c r="HR64655"/>
      <c r="HS64655"/>
      <c r="HT64655"/>
      <c r="HU64655"/>
      <c r="HV64655"/>
      <c r="HW64655"/>
      <c r="HX64655"/>
      <c r="HY64655"/>
      <c r="HZ64655"/>
      <c r="IA64655"/>
      <c r="IB64655"/>
      <c r="IC64655"/>
      <c r="ID64655"/>
      <c r="IE64655"/>
      <c r="IF64655"/>
      <c r="IG64655"/>
      <c r="IH64655"/>
      <c r="II64655"/>
      <c r="IJ64655"/>
      <c r="IK64655"/>
      <c r="IL64655"/>
      <c r="IM64655"/>
      <c r="IN64655"/>
      <c r="IO64655"/>
      <c r="IP64655"/>
      <c r="IQ64655"/>
      <c r="IR64655"/>
      <c r="IS64655"/>
      <c r="IT64655"/>
      <c r="IU64655"/>
      <c r="IV64655"/>
    </row>
    <row r="64656" spans="1:256" s="1" customFormat="1" ht="14.25">
      <c r="A64656"/>
      <c r="B64656"/>
      <c r="C64656"/>
      <c r="D64656"/>
      <c r="E64656" s="26"/>
      <c r="F64656"/>
      <c r="G64656"/>
      <c r="H64656"/>
      <c r="I64656"/>
      <c r="J64656"/>
      <c r="K64656"/>
      <c r="L64656"/>
      <c r="M64656"/>
      <c r="N64656"/>
      <c r="O64656"/>
      <c r="P64656"/>
      <c r="Q64656"/>
      <c r="R64656"/>
      <c r="S64656"/>
      <c r="T64656"/>
      <c r="U64656"/>
      <c r="V64656"/>
      <c r="W64656"/>
      <c r="X64656"/>
      <c r="Y64656"/>
      <c r="Z64656"/>
      <c r="AA64656"/>
      <c r="AB64656"/>
      <c r="AC64656"/>
      <c r="AD64656"/>
      <c r="AE64656"/>
      <c r="AF64656"/>
      <c r="AG64656"/>
      <c r="AH64656"/>
      <c r="AI64656"/>
      <c r="AJ64656"/>
      <c r="AK64656"/>
      <c r="AL64656"/>
      <c r="AM64656"/>
      <c r="AN64656"/>
      <c r="AO64656"/>
      <c r="AP64656"/>
      <c r="AQ64656"/>
      <c r="AR64656"/>
      <c r="AS64656"/>
      <c r="AT64656"/>
      <c r="AU64656"/>
      <c r="AV64656"/>
      <c r="AW64656"/>
      <c r="AX64656"/>
      <c r="AY64656"/>
      <c r="AZ64656"/>
      <c r="BA64656"/>
      <c r="BB64656"/>
      <c r="BC64656"/>
      <c r="BD64656"/>
      <c r="BE64656"/>
      <c r="BF64656"/>
      <c r="BG64656"/>
      <c r="BH64656"/>
      <c r="BI64656"/>
      <c r="BJ64656"/>
      <c r="BK64656"/>
      <c r="BL64656"/>
      <c r="BM64656"/>
      <c r="BN64656"/>
      <c r="BO64656"/>
      <c r="BP64656"/>
      <c r="BQ64656"/>
      <c r="BR64656"/>
      <c r="BS64656"/>
      <c r="BT64656"/>
      <c r="BU64656"/>
      <c r="BV64656"/>
      <c r="BW64656"/>
      <c r="BX64656"/>
      <c r="BY64656"/>
      <c r="BZ64656"/>
      <c r="CA64656"/>
      <c r="CB64656"/>
      <c r="CC64656"/>
      <c r="CD64656"/>
      <c r="CE64656"/>
      <c r="CF64656"/>
      <c r="CG64656"/>
      <c r="CH64656"/>
      <c r="CI64656"/>
      <c r="CJ64656"/>
      <c r="CK64656"/>
      <c r="CL64656"/>
      <c r="CM64656"/>
      <c r="CN64656"/>
      <c r="CO64656"/>
      <c r="CP64656"/>
      <c r="CQ64656"/>
      <c r="CR64656"/>
      <c r="CS64656"/>
      <c r="CT64656"/>
      <c r="CU64656"/>
      <c r="CV64656"/>
      <c r="CW64656"/>
      <c r="CX64656"/>
      <c r="CY64656"/>
      <c r="CZ64656"/>
      <c r="DA64656"/>
      <c r="DB64656"/>
      <c r="DC64656"/>
      <c r="DD64656"/>
      <c r="DE64656"/>
      <c r="DF64656"/>
      <c r="DG64656"/>
      <c r="DH64656"/>
      <c r="DI64656"/>
      <c r="DJ64656"/>
      <c r="DK64656"/>
      <c r="DL64656"/>
      <c r="DM64656"/>
      <c r="DN64656"/>
      <c r="DO64656"/>
      <c r="DP64656"/>
      <c r="DQ64656"/>
      <c r="DR64656"/>
      <c r="DS64656"/>
      <c r="DT64656"/>
      <c r="DU64656"/>
      <c r="DV64656"/>
      <c r="DW64656"/>
      <c r="DX64656"/>
      <c r="DY64656"/>
      <c r="DZ64656"/>
      <c r="EA64656"/>
      <c r="EB64656"/>
      <c r="EC64656"/>
      <c r="ED64656"/>
      <c r="EE64656"/>
      <c r="EF64656"/>
      <c r="EG64656"/>
      <c r="EH64656"/>
      <c r="EI64656"/>
      <c r="EJ64656"/>
      <c r="EK64656"/>
      <c r="EL64656"/>
      <c r="EM64656"/>
      <c r="EN64656"/>
      <c r="EO64656"/>
      <c r="EP64656"/>
      <c r="EQ64656"/>
      <c r="ER64656"/>
      <c r="ES64656"/>
      <c r="ET64656"/>
      <c r="EU64656"/>
      <c r="EV64656"/>
      <c r="EW64656"/>
      <c r="EX64656"/>
      <c r="EY64656"/>
      <c r="EZ64656"/>
      <c r="FA64656"/>
      <c r="FB64656"/>
      <c r="FC64656"/>
      <c r="FD64656"/>
      <c r="FE64656"/>
      <c r="FF64656"/>
      <c r="FG64656"/>
      <c r="FH64656"/>
      <c r="FI64656"/>
      <c r="FJ64656"/>
      <c r="FK64656"/>
      <c r="FL64656"/>
      <c r="FM64656"/>
      <c r="FN64656"/>
      <c r="FO64656"/>
      <c r="FP64656"/>
      <c r="FQ64656"/>
      <c r="FR64656"/>
      <c r="FS64656"/>
      <c r="FT64656"/>
      <c r="FU64656"/>
      <c r="FV64656"/>
      <c r="FW64656"/>
      <c r="FX64656"/>
      <c r="FY64656"/>
      <c r="FZ64656"/>
      <c r="GA64656"/>
      <c r="GB64656"/>
      <c r="GC64656"/>
      <c r="GD64656"/>
      <c r="GE64656"/>
      <c r="GF64656"/>
      <c r="GG64656"/>
      <c r="GH64656"/>
      <c r="GI64656"/>
      <c r="GJ64656"/>
      <c r="GK64656"/>
      <c r="GL64656"/>
      <c r="GM64656"/>
      <c r="GN64656"/>
      <c r="GO64656"/>
      <c r="GP64656"/>
      <c r="GQ64656"/>
      <c r="GR64656"/>
      <c r="GS64656"/>
      <c r="GT64656"/>
      <c r="GU64656"/>
      <c r="GV64656"/>
      <c r="GW64656"/>
      <c r="GX64656"/>
      <c r="GY64656"/>
      <c r="GZ64656"/>
      <c r="HA64656"/>
      <c r="HB64656"/>
      <c r="HC64656"/>
      <c r="HD64656"/>
      <c r="HE64656"/>
      <c r="HF64656"/>
      <c r="HG64656"/>
      <c r="HH64656"/>
      <c r="HI64656"/>
      <c r="HJ64656"/>
      <c r="HK64656"/>
      <c r="HL64656"/>
      <c r="HM64656"/>
      <c r="HN64656"/>
      <c r="HO64656"/>
      <c r="HP64656"/>
      <c r="HQ64656"/>
      <c r="HR64656"/>
      <c r="HS64656"/>
      <c r="HT64656"/>
      <c r="HU64656"/>
      <c r="HV64656"/>
      <c r="HW64656"/>
      <c r="HX64656"/>
      <c r="HY64656"/>
      <c r="HZ64656"/>
      <c r="IA64656"/>
      <c r="IB64656"/>
      <c r="IC64656"/>
      <c r="ID64656"/>
      <c r="IE64656"/>
      <c r="IF64656"/>
      <c r="IG64656"/>
      <c r="IH64656"/>
      <c r="II64656"/>
      <c r="IJ64656"/>
      <c r="IK64656"/>
      <c r="IL64656"/>
      <c r="IM64656"/>
      <c r="IN64656"/>
      <c r="IO64656"/>
      <c r="IP64656"/>
      <c r="IQ64656"/>
      <c r="IR64656"/>
      <c r="IS64656"/>
      <c r="IT64656"/>
      <c r="IU64656"/>
      <c r="IV64656"/>
    </row>
    <row r="64657" spans="1:256" s="1" customFormat="1" ht="14.25">
      <c r="A64657"/>
      <c r="B64657"/>
      <c r="C64657"/>
      <c r="D64657"/>
      <c r="E64657" s="26"/>
      <c r="F64657"/>
      <c r="G64657"/>
      <c r="H64657"/>
      <c r="I64657"/>
      <c r="J64657"/>
      <c r="K64657"/>
      <c r="L64657"/>
      <c r="M64657"/>
      <c r="N64657"/>
      <c r="O64657"/>
      <c r="P64657"/>
      <c r="Q64657"/>
      <c r="R64657"/>
      <c r="S64657"/>
      <c r="T64657"/>
      <c r="U64657"/>
      <c r="V64657"/>
      <c r="W64657"/>
      <c r="X64657"/>
      <c r="Y64657"/>
      <c r="Z64657"/>
      <c r="AA64657"/>
      <c r="AB64657"/>
      <c r="AC64657"/>
      <c r="AD64657"/>
      <c r="AE64657"/>
      <c r="AF64657"/>
      <c r="AG64657"/>
      <c r="AH64657"/>
      <c r="AI64657"/>
      <c r="AJ64657"/>
      <c r="AK64657"/>
      <c r="AL64657"/>
      <c r="AM64657"/>
      <c r="AN64657"/>
      <c r="AO64657"/>
      <c r="AP64657"/>
      <c r="AQ64657"/>
      <c r="AR64657"/>
      <c r="AS64657"/>
      <c r="AT64657"/>
      <c r="AU64657"/>
      <c r="AV64657"/>
      <c r="AW64657"/>
      <c r="AX64657"/>
      <c r="AY64657"/>
      <c r="AZ64657"/>
      <c r="BA64657"/>
      <c r="BB64657"/>
      <c r="BC64657"/>
      <c r="BD64657"/>
      <c r="BE64657"/>
      <c r="BF64657"/>
      <c r="BG64657"/>
      <c r="BH64657"/>
      <c r="BI64657"/>
      <c r="BJ64657"/>
      <c r="BK64657"/>
      <c r="BL64657"/>
      <c r="BM64657"/>
      <c r="BN64657"/>
      <c r="BO64657"/>
      <c r="BP64657"/>
      <c r="BQ64657"/>
      <c r="BR64657"/>
      <c r="BS64657"/>
      <c r="BT64657"/>
      <c r="BU64657"/>
      <c r="BV64657"/>
      <c r="BW64657"/>
      <c r="BX64657"/>
      <c r="BY64657"/>
      <c r="BZ64657"/>
      <c r="CA64657"/>
      <c r="CB64657"/>
      <c r="CC64657"/>
      <c r="CD64657"/>
      <c r="CE64657"/>
      <c r="CF64657"/>
      <c r="CG64657"/>
      <c r="CH64657"/>
      <c r="CI64657"/>
      <c r="CJ64657"/>
      <c r="CK64657"/>
      <c r="CL64657"/>
      <c r="CM64657"/>
      <c r="CN64657"/>
      <c r="CO64657"/>
      <c r="CP64657"/>
      <c r="CQ64657"/>
      <c r="CR64657"/>
      <c r="CS64657"/>
      <c r="CT64657"/>
      <c r="CU64657"/>
      <c r="CV64657"/>
      <c r="CW64657"/>
      <c r="CX64657"/>
      <c r="CY64657"/>
      <c r="CZ64657"/>
      <c r="DA64657"/>
      <c r="DB64657"/>
      <c r="DC64657"/>
      <c r="DD64657"/>
      <c r="DE64657"/>
      <c r="DF64657"/>
      <c r="DG64657"/>
      <c r="DH64657"/>
      <c r="DI64657"/>
      <c r="DJ64657"/>
      <c r="DK64657"/>
      <c r="DL64657"/>
      <c r="DM64657"/>
      <c r="DN64657"/>
      <c r="DO64657"/>
      <c r="DP64657"/>
      <c r="DQ64657"/>
      <c r="DR64657"/>
      <c r="DS64657"/>
      <c r="DT64657"/>
      <c r="DU64657"/>
      <c r="DV64657"/>
      <c r="DW64657"/>
      <c r="DX64657"/>
      <c r="DY64657"/>
      <c r="DZ64657"/>
      <c r="EA64657"/>
      <c r="EB64657"/>
      <c r="EC64657"/>
      <c r="ED64657"/>
      <c r="EE64657"/>
      <c r="EF64657"/>
      <c r="EG64657"/>
      <c r="EH64657"/>
      <c r="EI64657"/>
      <c r="EJ64657"/>
      <c r="EK64657"/>
      <c r="EL64657"/>
      <c r="EM64657"/>
      <c r="EN64657"/>
      <c r="EO64657"/>
      <c r="EP64657"/>
      <c r="EQ64657"/>
      <c r="ER64657"/>
      <c r="ES64657"/>
      <c r="ET64657"/>
      <c r="EU64657"/>
      <c r="EV64657"/>
      <c r="EW64657"/>
      <c r="EX64657"/>
      <c r="EY64657"/>
      <c r="EZ64657"/>
      <c r="FA64657"/>
      <c r="FB64657"/>
      <c r="FC64657"/>
      <c r="FD64657"/>
      <c r="FE64657"/>
      <c r="FF64657"/>
      <c r="FG64657"/>
      <c r="FH64657"/>
      <c r="FI64657"/>
      <c r="FJ64657"/>
      <c r="FK64657"/>
      <c r="FL64657"/>
      <c r="FM64657"/>
      <c r="FN64657"/>
      <c r="FO64657"/>
      <c r="FP64657"/>
      <c r="FQ64657"/>
      <c r="FR64657"/>
      <c r="FS64657"/>
      <c r="FT64657"/>
      <c r="FU64657"/>
      <c r="FV64657"/>
      <c r="FW64657"/>
      <c r="FX64657"/>
      <c r="FY64657"/>
      <c r="FZ64657"/>
      <c r="GA64657"/>
      <c r="GB64657"/>
      <c r="GC64657"/>
      <c r="GD64657"/>
      <c r="GE64657"/>
      <c r="GF64657"/>
      <c r="GG64657"/>
      <c r="GH64657"/>
      <c r="GI64657"/>
      <c r="GJ64657"/>
      <c r="GK64657"/>
      <c r="GL64657"/>
      <c r="GM64657"/>
      <c r="GN64657"/>
      <c r="GO64657"/>
      <c r="GP64657"/>
      <c r="GQ64657"/>
      <c r="GR64657"/>
      <c r="GS64657"/>
      <c r="GT64657"/>
      <c r="GU64657"/>
      <c r="GV64657"/>
      <c r="GW64657"/>
      <c r="GX64657"/>
      <c r="GY64657"/>
      <c r="GZ64657"/>
      <c r="HA64657"/>
      <c r="HB64657"/>
      <c r="HC64657"/>
      <c r="HD64657"/>
      <c r="HE64657"/>
      <c r="HF64657"/>
      <c r="HG64657"/>
      <c r="HH64657"/>
      <c r="HI64657"/>
      <c r="HJ64657"/>
      <c r="HK64657"/>
      <c r="HL64657"/>
      <c r="HM64657"/>
      <c r="HN64657"/>
      <c r="HO64657"/>
      <c r="HP64657"/>
      <c r="HQ64657"/>
      <c r="HR64657"/>
      <c r="HS64657"/>
      <c r="HT64657"/>
      <c r="HU64657"/>
      <c r="HV64657"/>
      <c r="HW64657"/>
      <c r="HX64657"/>
      <c r="HY64657"/>
      <c r="HZ64657"/>
      <c r="IA64657"/>
      <c r="IB64657"/>
      <c r="IC64657"/>
      <c r="ID64657"/>
      <c r="IE64657"/>
      <c r="IF64657"/>
      <c r="IG64657"/>
      <c r="IH64657"/>
      <c r="II64657"/>
      <c r="IJ64657"/>
      <c r="IK64657"/>
      <c r="IL64657"/>
      <c r="IM64657"/>
      <c r="IN64657"/>
      <c r="IO64657"/>
      <c r="IP64657"/>
      <c r="IQ64657"/>
      <c r="IR64657"/>
      <c r="IS64657"/>
      <c r="IT64657"/>
      <c r="IU64657"/>
      <c r="IV64657"/>
    </row>
    <row r="64658" spans="1:256" s="1" customFormat="1" ht="14.25">
      <c r="A64658"/>
      <c r="B64658"/>
      <c r="C64658"/>
      <c r="D64658"/>
      <c r="E64658" s="26"/>
      <c r="F64658"/>
      <c r="G64658"/>
      <c r="H64658"/>
      <c r="I64658"/>
      <c r="J64658"/>
      <c r="K64658"/>
      <c r="L64658"/>
      <c r="M64658"/>
      <c r="N64658"/>
      <c r="O64658"/>
      <c r="P64658"/>
      <c r="Q64658"/>
      <c r="R64658"/>
      <c r="S64658"/>
      <c r="T64658"/>
      <c r="U64658"/>
      <c r="V64658"/>
      <c r="W64658"/>
      <c r="X64658"/>
      <c r="Y64658"/>
      <c r="Z64658"/>
      <c r="AA64658"/>
      <c r="AB64658"/>
      <c r="AC64658"/>
      <c r="AD64658"/>
      <c r="AE64658"/>
      <c r="AF64658"/>
      <c r="AG64658"/>
      <c r="AH64658"/>
      <c r="AI64658"/>
      <c r="AJ64658"/>
      <c r="AK64658"/>
      <c r="AL64658"/>
      <c r="AM64658"/>
      <c r="AN64658"/>
      <c r="AO64658"/>
      <c r="AP64658"/>
      <c r="AQ64658"/>
      <c r="AR64658"/>
      <c r="AS64658"/>
      <c r="AT64658"/>
      <c r="AU64658"/>
      <c r="AV64658"/>
      <c r="AW64658"/>
      <c r="AX64658"/>
      <c r="AY64658"/>
      <c r="AZ64658"/>
      <c r="BA64658"/>
      <c r="BB64658"/>
      <c r="BC64658"/>
      <c r="BD64658"/>
      <c r="BE64658"/>
      <c r="BF64658"/>
      <c r="BG64658"/>
      <c r="BH64658"/>
      <c r="BI64658"/>
      <c r="BJ64658"/>
      <c r="BK64658"/>
      <c r="BL64658"/>
      <c r="BM64658"/>
      <c r="BN64658"/>
      <c r="BO64658"/>
      <c r="BP64658"/>
      <c r="BQ64658"/>
      <c r="BR64658"/>
      <c r="BS64658"/>
      <c r="BT64658"/>
      <c r="BU64658"/>
      <c r="BV64658"/>
      <c r="BW64658"/>
      <c r="BX64658"/>
      <c r="BY64658"/>
      <c r="BZ64658"/>
      <c r="CA64658"/>
      <c r="CB64658"/>
      <c r="CC64658"/>
      <c r="CD64658"/>
      <c r="CE64658"/>
      <c r="CF64658"/>
      <c r="CG64658"/>
      <c r="CH64658"/>
      <c r="CI64658"/>
      <c r="CJ64658"/>
      <c r="CK64658"/>
      <c r="CL64658"/>
      <c r="CM64658"/>
      <c r="CN64658"/>
      <c r="CO64658"/>
      <c r="CP64658"/>
      <c r="CQ64658"/>
      <c r="CR64658"/>
      <c r="CS64658"/>
      <c r="CT64658"/>
      <c r="CU64658"/>
      <c r="CV64658"/>
      <c r="CW64658"/>
      <c r="CX64658"/>
      <c r="CY64658"/>
      <c r="CZ64658"/>
      <c r="DA64658"/>
      <c r="DB64658"/>
      <c r="DC64658"/>
      <c r="DD64658"/>
      <c r="DE64658"/>
      <c r="DF64658"/>
      <c r="DG64658"/>
      <c r="DH64658"/>
      <c r="DI64658"/>
      <c r="DJ64658"/>
      <c r="DK64658"/>
      <c r="DL64658"/>
      <c r="DM64658"/>
      <c r="DN64658"/>
      <c r="DO64658"/>
      <c r="DP64658"/>
      <c r="DQ64658"/>
      <c r="DR64658"/>
      <c r="DS64658"/>
      <c r="DT64658"/>
      <c r="DU64658"/>
      <c r="DV64658"/>
      <c r="DW64658"/>
      <c r="DX64658"/>
      <c r="DY64658"/>
      <c r="DZ64658"/>
      <c r="EA64658"/>
      <c r="EB64658"/>
      <c r="EC64658"/>
      <c r="ED64658"/>
      <c r="EE64658"/>
      <c r="EF64658"/>
      <c r="EG64658"/>
      <c r="EH64658"/>
      <c r="EI64658"/>
      <c r="EJ64658"/>
      <c r="EK64658"/>
      <c r="EL64658"/>
      <c r="EM64658"/>
      <c r="EN64658"/>
      <c r="EO64658"/>
      <c r="EP64658"/>
      <c r="EQ64658"/>
      <c r="ER64658"/>
      <c r="ES64658"/>
      <c r="ET64658"/>
      <c r="EU64658"/>
      <c r="EV64658"/>
      <c r="EW64658"/>
      <c r="EX64658"/>
      <c r="EY64658"/>
      <c r="EZ64658"/>
      <c r="FA64658"/>
      <c r="FB64658"/>
      <c r="FC64658"/>
      <c r="FD64658"/>
      <c r="FE64658"/>
      <c r="FF64658"/>
      <c r="FG64658"/>
      <c r="FH64658"/>
      <c r="FI64658"/>
      <c r="FJ64658"/>
      <c r="FK64658"/>
      <c r="FL64658"/>
      <c r="FM64658"/>
      <c r="FN64658"/>
      <c r="FO64658"/>
      <c r="FP64658"/>
      <c r="FQ64658"/>
      <c r="FR64658"/>
      <c r="FS64658"/>
      <c r="FT64658"/>
      <c r="FU64658"/>
      <c r="FV64658"/>
      <c r="FW64658"/>
      <c r="FX64658"/>
      <c r="FY64658"/>
      <c r="FZ64658"/>
      <c r="GA64658"/>
      <c r="GB64658"/>
      <c r="GC64658"/>
      <c r="GD64658"/>
      <c r="GE64658"/>
      <c r="GF64658"/>
      <c r="GG64658"/>
      <c r="GH64658"/>
      <c r="GI64658"/>
      <c r="GJ64658"/>
      <c r="GK64658"/>
      <c r="GL64658"/>
      <c r="GM64658"/>
      <c r="GN64658"/>
      <c r="GO64658"/>
      <c r="GP64658"/>
      <c r="GQ64658"/>
      <c r="GR64658"/>
      <c r="GS64658"/>
      <c r="GT64658"/>
      <c r="GU64658"/>
      <c r="GV64658"/>
      <c r="GW64658"/>
      <c r="GX64658"/>
      <c r="GY64658"/>
      <c r="GZ64658"/>
      <c r="HA64658"/>
      <c r="HB64658"/>
      <c r="HC64658"/>
      <c r="HD64658"/>
      <c r="HE64658"/>
      <c r="HF64658"/>
      <c r="HG64658"/>
      <c r="HH64658"/>
      <c r="HI64658"/>
      <c r="HJ64658"/>
      <c r="HK64658"/>
      <c r="HL64658"/>
      <c r="HM64658"/>
      <c r="HN64658"/>
      <c r="HO64658"/>
      <c r="HP64658"/>
      <c r="HQ64658"/>
      <c r="HR64658"/>
      <c r="HS64658"/>
      <c r="HT64658"/>
      <c r="HU64658"/>
      <c r="HV64658"/>
      <c r="HW64658"/>
      <c r="HX64658"/>
      <c r="HY64658"/>
      <c r="HZ64658"/>
      <c r="IA64658"/>
      <c r="IB64658"/>
      <c r="IC64658"/>
      <c r="ID64658"/>
      <c r="IE64658"/>
      <c r="IF64658"/>
      <c r="IG64658"/>
      <c r="IH64658"/>
      <c r="II64658"/>
      <c r="IJ64658"/>
      <c r="IK64658"/>
      <c r="IL64658"/>
      <c r="IM64658"/>
      <c r="IN64658"/>
      <c r="IO64658"/>
      <c r="IP64658"/>
      <c r="IQ64658"/>
      <c r="IR64658"/>
      <c r="IS64658"/>
      <c r="IT64658"/>
      <c r="IU64658"/>
      <c r="IV64658"/>
    </row>
    <row r="64659" spans="1:256" s="1" customFormat="1" ht="14.25">
      <c r="A64659"/>
      <c r="B64659"/>
      <c r="C64659"/>
      <c r="D64659"/>
      <c r="E64659" s="26"/>
      <c r="F64659"/>
      <c r="G64659"/>
      <c r="H64659"/>
      <c r="I64659"/>
      <c r="J64659"/>
      <c r="K64659"/>
      <c r="L64659"/>
      <c r="M64659"/>
      <c r="N64659"/>
      <c r="O64659"/>
      <c r="P64659"/>
      <c r="Q64659"/>
      <c r="R64659"/>
      <c r="S64659"/>
      <c r="T64659"/>
      <c r="U64659"/>
      <c r="V64659"/>
      <c r="W64659"/>
      <c r="X64659"/>
      <c r="Y64659"/>
      <c r="Z64659"/>
      <c r="AA64659"/>
      <c r="AB64659"/>
      <c r="AC64659"/>
      <c r="AD64659"/>
      <c r="AE64659"/>
      <c r="AF64659"/>
      <c r="AG64659"/>
      <c r="AH64659"/>
      <c r="AI64659"/>
      <c r="AJ64659"/>
      <c r="AK64659"/>
      <c r="AL64659"/>
      <c r="AM64659"/>
      <c r="AN64659"/>
      <c r="AO64659"/>
      <c r="AP64659"/>
      <c r="AQ64659"/>
      <c r="AR64659"/>
      <c r="AS64659"/>
      <c r="AT64659"/>
      <c r="AU64659"/>
      <c r="AV64659"/>
      <c r="AW64659"/>
      <c r="AX64659"/>
      <c r="AY64659"/>
      <c r="AZ64659"/>
      <c r="BA64659"/>
      <c r="BB64659"/>
      <c r="BC64659"/>
      <c r="BD64659"/>
      <c r="BE64659"/>
      <c r="BF64659"/>
      <c r="BG64659"/>
      <c r="BH64659"/>
      <c r="BI64659"/>
      <c r="BJ64659"/>
      <c r="BK64659"/>
      <c r="BL64659"/>
      <c r="BM64659"/>
      <c r="BN64659"/>
      <c r="BO64659"/>
      <c r="BP64659"/>
      <c r="BQ64659"/>
      <c r="BR64659"/>
      <c r="BS64659"/>
      <c r="BT64659"/>
      <c r="BU64659"/>
      <c r="BV64659"/>
      <c r="BW64659"/>
      <c r="BX64659"/>
      <c r="BY64659"/>
      <c r="BZ64659"/>
      <c r="CA64659"/>
      <c r="CB64659"/>
      <c r="CC64659"/>
      <c r="CD64659"/>
      <c r="CE64659"/>
      <c r="CF64659"/>
      <c r="CG64659"/>
      <c r="CH64659"/>
      <c r="CI64659"/>
      <c r="CJ64659"/>
      <c r="CK64659"/>
      <c r="CL64659"/>
      <c r="CM64659"/>
      <c r="CN64659"/>
      <c r="CO64659"/>
      <c r="CP64659"/>
      <c r="CQ64659"/>
      <c r="CR64659"/>
      <c r="CS64659"/>
      <c r="CT64659"/>
      <c r="CU64659"/>
      <c r="CV64659"/>
      <c r="CW64659"/>
      <c r="CX64659"/>
      <c r="CY64659"/>
      <c r="CZ64659"/>
      <c r="DA64659"/>
      <c r="DB64659"/>
      <c r="DC64659"/>
      <c r="DD64659"/>
      <c r="DE64659"/>
      <c r="DF64659"/>
      <c r="DG64659"/>
      <c r="DH64659"/>
      <c r="DI64659"/>
      <c r="DJ64659"/>
      <c r="DK64659"/>
      <c r="DL64659"/>
      <c r="DM64659"/>
      <c r="DN64659"/>
      <c r="DO64659"/>
      <c r="DP64659"/>
      <c r="DQ64659"/>
      <c r="DR64659"/>
      <c r="DS64659"/>
      <c r="DT64659"/>
      <c r="DU64659"/>
      <c r="DV64659"/>
      <c r="DW64659"/>
      <c r="DX64659"/>
      <c r="DY64659"/>
      <c r="DZ64659"/>
      <c r="EA64659"/>
      <c r="EB64659"/>
      <c r="EC64659"/>
      <c r="ED64659"/>
      <c r="EE64659"/>
      <c r="EF64659"/>
      <c r="EG64659"/>
      <c r="EH64659"/>
      <c r="EI64659"/>
      <c r="EJ64659"/>
      <c r="EK64659"/>
      <c r="EL64659"/>
      <c r="EM64659"/>
      <c r="EN64659"/>
      <c r="EO64659"/>
      <c r="EP64659"/>
      <c r="EQ64659"/>
      <c r="ER64659"/>
      <c r="ES64659"/>
      <c r="ET64659"/>
      <c r="EU64659"/>
      <c r="EV64659"/>
      <c r="EW64659"/>
      <c r="EX64659"/>
      <c r="EY64659"/>
      <c r="EZ64659"/>
      <c r="FA64659"/>
      <c r="FB64659"/>
      <c r="FC64659"/>
      <c r="FD64659"/>
      <c r="FE64659"/>
      <c r="FF64659"/>
      <c r="FG64659"/>
      <c r="FH64659"/>
      <c r="FI64659"/>
      <c r="FJ64659"/>
      <c r="FK64659"/>
      <c r="FL64659"/>
      <c r="FM64659"/>
      <c r="FN64659"/>
      <c r="FO64659"/>
      <c r="FP64659"/>
      <c r="FQ64659"/>
      <c r="FR64659"/>
      <c r="FS64659"/>
      <c r="FT64659"/>
      <c r="FU64659"/>
      <c r="FV64659"/>
      <c r="FW64659"/>
      <c r="FX64659"/>
      <c r="FY64659"/>
      <c r="FZ64659"/>
      <c r="GA64659"/>
      <c r="GB64659"/>
      <c r="GC64659"/>
      <c r="GD64659"/>
      <c r="GE64659"/>
      <c r="GF64659"/>
      <c r="GG64659"/>
      <c r="GH64659"/>
      <c r="GI64659"/>
      <c r="GJ64659"/>
      <c r="GK64659"/>
      <c r="GL64659"/>
      <c r="GM64659"/>
      <c r="GN64659"/>
      <c r="GO64659"/>
      <c r="GP64659"/>
      <c r="GQ64659"/>
      <c r="GR64659"/>
      <c r="GS64659"/>
      <c r="GT64659"/>
      <c r="GU64659"/>
      <c r="GV64659"/>
      <c r="GW64659"/>
      <c r="GX64659"/>
      <c r="GY64659"/>
      <c r="GZ64659"/>
      <c r="HA64659"/>
      <c r="HB64659"/>
      <c r="HC64659"/>
      <c r="HD64659"/>
      <c r="HE64659"/>
      <c r="HF64659"/>
      <c r="HG64659"/>
      <c r="HH64659"/>
      <c r="HI64659"/>
      <c r="HJ64659"/>
      <c r="HK64659"/>
      <c r="HL64659"/>
      <c r="HM64659"/>
      <c r="HN64659"/>
      <c r="HO64659"/>
      <c r="HP64659"/>
      <c r="HQ64659"/>
      <c r="HR64659"/>
      <c r="HS64659"/>
      <c r="HT64659"/>
      <c r="HU64659"/>
      <c r="HV64659"/>
      <c r="HW64659"/>
      <c r="HX64659"/>
      <c r="HY64659"/>
      <c r="HZ64659"/>
      <c r="IA64659"/>
      <c r="IB64659"/>
      <c r="IC64659"/>
      <c r="ID64659"/>
      <c r="IE64659"/>
      <c r="IF64659"/>
      <c r="IG64659"/>
      <c r="IH64659"/>
      <c r="II64659"/>
      <c r="IJ64659"/>
      <c r="IK64659"/>
      <c r="IL64659"/>
      <c r="IM64659"/>
      <c r="IN64659"/>
      <c r="IO64659"/>
      <c r="IP64659"/>
      <c r="IQ64659"/>
      <c r="IR64659"/>
      <c r="IS64659"/>
      <c r="IT64659"/>
      <c r="IU64659"/>
      <c r="IV64659"/>
    </row>
    <row r="64660" spans="1:256" s="1" customFormat="1" ht="14.25">
      <c r="A64660"/>
      <c r="B64660"/>
      <c r="C64660"/>
      <c r="D64660"/>
      <c r="E64660" s="26"/>
      <c r="F64660"/>
      <c r="G64660"/>
      <c r="H64660"/>
      <c r="I64660"/>
      <c r="J64660"/>
      <c r="K64660"/>
      <c r="L64660"/>
      <c r="M64660"/>
      <c r="N64660"/>
      <c r="O64660"/>
      <c r="P64660"/>
      <c r="Q64660"/>
      <c r="R64660"/>
      <c r="S64660"/>
      <c r="T64660"/>
      <c r="U64660"/>
      <c r="V64660"/>
      <c r="W64660"/>
      <c r="X64660"/>
      <c r="Y64660"/>
      <c r="Z64660"/>
      <c r="AA64660"/>
      <c r="AB64660"/>
      <c r="AC64660"/>
      <c r="AD64660"/>
      <c r="AE64660"/>
      <c r="AF64660"/>
      <c r="AG64660"/>
      <c r="AH64660"/>
      <c r="AI64660"/>
      <c r="AJ64660"/>
      <c r="AK64660"/>
      <c r="AL64660"/>
      <c r="AM64660"/>
      <c r="AN64660"/>
      <c r="AO64660"/>
      <c r="AP64660"/>
      <c r="AQ64660"/>
      <c r="AR64660"/>
      <c r="AS64660"/>
      <c r="AT64660"/>
      <c r="AU64660"/>
      <c r="AV64660"/>
      <c r="AW64660"/>
      <c r="AX64660"/>
      <c r="AY64660"/>
      <c r="AZ64660"/>
      <c r="BA64660"/>
      <c r="BB64660"/>
      <c r="BC64660"/>
      <c r="BD64660"/>
      <c r="BE64660"/>
      <c r="BF64660"/>
      <c r="BG64660"/>
      <c r="BH64660"/>
      <c r="BI64660"/>
      <c r="BJ64660"/>
      <c r="BK64660"/>
      <c r="BL64660"/>
      <c r="BM64660"/>
      <c r="BN64660"/>
      <c r="BO64660"/>
      <c r="BP64660"/>
      <c r="BQ64660"/>
      <c r="BR64660"/>
      <c r="BS64660"/>
      <c r="BT64660"/>
      <c r="BU64660"/>
      <c r="BV64660"/>
      <c r="BW64660"/>
      <c r="BX64660"/>
      <c r="BY64660"/>
      <c r="BZ64660"/>
      <c r="CA64660"/>
      <c r="CB64660"/>
      <c r="CC64660"/>
      <c r="CD64660"/>
      <c r="CE64660"/>
      <c r="CF64660"/>
      <c r="CG64660"/>
      <c r="CH64660"/>
      <c r="CI64660"/>
      <c r="CJ64660"/>
      <c r="CK64660"/>
      <c r="CL64660"/>
      <c r="CM64660"/>
      <c r="CN64660"/>
      <c r="CO64660"/>
      <c r="CP64660"/>
      <c r="CQ64660"/>
      <c r="CR64660"/>
      <c r="CS64660"/>
      <c r="CT64660"/>
      <c r="CU64660"/>
      <c r="CV64660"/>
      <c r="CW64660"/>
      <c r="CX64660"/>
      <c r="CY64660"/>
      <c r="CZ64660"/>
      <c r="DA64660"/>
      <c r="DB64660"/>
      <c r="DC64660"/>
      <c r="DD64660"/>
      <c r="DE64660"/>
      <c r="DF64660"/>
      <c r="DG64660"/>
      <c r="DH64660"/>
      <c r="DI64660"/>
      <c r="DJ64660"/>
      <c r="DK64660"/>
      <c r="DL64660"/>
      <c r="DM64660"/>
      <c r="DN64660"/>
      <c r="DO64660"/>
      <c r="DP64660"/>
      <c r="DQ64660"/>
      <c r="DR64660"/>
      <c r="DS64660"/>
      <c r="DT64660"/>
      <c r="DU64660"/>
      <c r="DV64660"/>
      <c r="DW64660"/>
      <c r="DX64660"/>
      <c r="DY64660"/>
      <c r="DZ64660"/>
      <c r="EA64660"/>
      <c r="EB64660"/>
      <c r="EC64660"/>
      <c r="ED64660"/>
      <c r="EE64660"/>
      <c r="EF64660"/>
      <c r="EG64660"/>
      <c r="EH64660"/>
      <c r="EI64660"/>
      <c r="EJ64660"/>
      <c r="EK64660"/>
      <c r="EL64660"/>
      <c r="EM64660"/>
      <c r="EN64660"/>
      <c r="EO64660"/>
      <c r="EP64660"/>
      <c r="EQ64660"/>
      <c r="ER64660"/>
      <c r="ES64660"/>
      <c r="ET64660"/>
      <c r="EU64660"/>
      <c r="EV64660"/>
      <c r="EW64660"/>
      <c r="EX64660"/>
      <c r="EY64660"/>
      <c r="EZ64660"/>
      <c r="FA64660"/>
      <c r="FB64660"/>
      <c r="FC64660"/>
      <c r="FD64660"/>
      <c r="FE64660"/>
      <c r="FF64660"/>
      <c r="FG64660"/>
      <c r="FH64660"/>
      <c r="FI64660"/>
      <c r="FJ64660"/>
      <c r="FK64660"/>
      <c r="FL64660"/>
      <c r="FM64660"/>
      <c r="FN64660"/>
      <c r="FO64660"/>
      <c r="FP64660"/>
      <c r="FQ64660"/>
      <c r="FR64660"/>
      <c r="FS64660"/>
      <c r="FT64660"/>
      <c r="FU64660"/>
      <c r="FV64660"/>
      <c r="FW64660"/>
      <c r="FX64660"/>
      <c r="FY64660"/>
      <c r="FZ64660"/>
      <c r="GA64660"/>
      <c r="GB64660"/>
      <c r="GC64660"/>
      <c r="GD64660"/>
      <c r="GE64660"/>
      <c r="GF64660"/>
      <c r="GG64660"/>
      <c r="GH64660"/>
      <c r="GI64660"/>
      <c r="GJ64660"/>
      <c r="GK64660"/>
      <c r="GL64660"/>
      <c r="GM64660"/>
      <c r="GN64660"/>
      <c r="GO64660"/>
      <c r="GP64660"/>
      <c r="GQ64660"/>
      <c r="GR64660"/>
      <c r="GS64660"/>
      <c r="GT64660"/>
      <c r="GU64660"/>
      <c r="GV64660"/>
      <c r="GW64660"/>
      <c r="GX64660"/>
      <c r="GY64660"/>
      <c r="GZ64660"/>
      <c r="HA64660"/>
      <c r="HB64660"/>
      <c r="HC64660"/>
      <c r="HD64660"/>
      <c r="HE64660"/>
      <c r="HF64660"/>
      <c r="HG64660"/>
      <c r="HH64660"/>
      <c r="HI64660"/>
      <c r="HJ64660"/>
      <c r="HK64660"/>
      <c r="HL64660"/>
      <c r="HM64660"/>
      <c r="HN64660"/>
      <c r="HO64660"/>
      <c r="HP64660"/>
      <c r="HQ64660"/>
      <c r="HR64660"/>
      <c r="HS64660"/>
      <c r="HT64660"/>
      <c r="HU64660"/>
      <c r="HV64660"/>
      <c r="HW64660"/>
      <c r="HX64660"/>
      <c r="HY64660"/>
      <c r="HZ64660"/>
      <c r="IA64660"/>
      <c r="IB64660"/>
      <c r="IC64660"/>
      <c r="ID64660"/>
      <c r="IE64660"/>
      <c r="IF64660"/>
      <c r="IG64660"/>
      <c r="IH64660"/>
      <c r="II64660"/>
      <c r="IJ64660"/>
      <c r="IK64660"/>
      <c r="IL64660"/>
      <c r="IM64660"/>
      <c r="IN64660"/>
      <c r="IO64660"/>
      <c r="IP64660"/>
      <c r="IQ64660"/>
      <c r="IR64660"/>
      <c r="IS64660"/>
      <c r="IT64660"/>
      <c r="IU64660"/>
      <c r="IV64660"/>
    </row>
    <row r="64661" spans="1:256" s="1" customFormat="1" ht="14.25">
      <c r="A64661"/>
      <c r="B64661"/>
      <c r="C64661"/>
      <c r="D64661"/>
      <c r="E64661" s="26"/>
      <c r="F64661"/>
      <c r="G64661"/>
      <c r="H64661"/>
      <c r="I64661"/>
      <c r="J64661"/>
      <c r="K64661"/>
      <c r="L64661"/>
      <c r="M64661"/>
      <c r="N64661"/>
      <c r="O64661"/>
      <c r="P64661"/>
      <c r="Q64661"/>
      <c r="R64661"/>
      <c r="S64661"/>
      <c r="T64661"/>
      <c r="U64661"/>
      <c r="V64661"/>
      <c r="W64661"/>
      <c r="X64661"/>
      <c r="Y64661"/>
      <c r="Z64661"/>
      <c r="AA64661"/>
      <c r="AB64661"/>
      <c r="AC64661"/>
      <c r="AD64661"/>
      <c r="AE64661"/>
      <c r="AF64661"/>
      <c r="AG64661"/>
      <c r="AH64661"/>
      <c r="AI64661"/>
      <c r="AJ64661"/>
      <c r="AK64661"/>
      <c r="AL64661"/>
      <c r="AM64661"/>
      <c r="AN64661"/>
      <c r="AO64661"/>
      <c r="AP64661"/>
      <c r="AQ64661"/>
      <c r="AR64661"/>
      <c r="AS64661"/>
      <c r="AT64661"/>
      <c r="AU64661"/>
      <c r="AV64661"/>
      <c r="AW64661"/>
      <c r="AX64661"/>
      <c r="AY64661"/>
      <c r="AZ64661"/>
      <c r="BA64661"/>
      <c r="BB64661"/>
      <c r="BC64661"/>
      <c r="BD64661"/>
      <c r="BE64661"/>
      <c r="BF64661"/>
      <c r="BG64661"/>
      <c r="BH64661"/>
      <c r="BI64661"/>
      <c r="BJ64661"/>
      <c r="BK64661"/>
      <c r="BL64661"/>
      <c r="BM64661"/>
      <c r="BN64661"/>
      <c r="BO64661"/>
      <c r="BP64661"/>
      <c r="BQ64661"/>
      <c r="BR64661"/>
      <c r="BS64661"/>
      <c r="BT64661"/>
      <c r="BU64661"/>
      <c r="BV64661"/>
      <c r="BW64661"/>
      <c r="BX64661"/>
      <c r="BY64661"/>
      <c r="BZ64661"/>
      <c r="CA64661"/>
      <c r="CB64661"/>
      <c r="CC64661"/>
      <c r="CD64661"/>
      <c r="CE64661"/>
      <c r="CF64661"/>
      <c r="CG64661"/>
      <c r="CH64661"/>
      <c r="CI64661"/>
      <c r="CJ64661"/>
      <c r="CK64661"/>
      <c r="CL64661"/>
      <c r="CM64661"/>
      <c r="CN64661"/>
      <c r="CO64661"/>
      <c r="CP64661"/>
      <c r="CQ64661"/>
      <c r="CR64661"/>
      <c r="CS64661"/>
      <c r="CT64661"/>
      <c r="CU64661"/>
      <c r="CV64661"/>
      <c r="CW64661"/>
      <c r="CX64661"/>
      <c r="CY64661"/>
      <c r="CZ64661"/>
      <c r="DA64661"/>
      <c r="DB64661"/>
      <c r="DC64661"/>
      <c r="DD64661"/>
      <c r="DE64661"/>
      <c r="DF64661"/>
      <c r="DG64661"/>
      <c r="DH64661"/>
      <c r="DI64661"/>
      <c r="DJ64661"/>
      <c r="DK64661"/>
      <c r="DL64661"/>
      <c r="DM64661"/>
      <c r="DN64661"/>
      <c r="DO64661"/>
      <c r="DP64661"/>
      <c r="DQ64661"/>
      <c r="DR64661"/>
      <c r="DS64661"/>
      <c r="DT64661"/>
      <c r="DU64661"/>
      <c r="DV64661"/>
      <c r="DW64661"/>
      <c r="DX64661"/>
      <c r="DY64661"/>
      <c r="DZ64661"/>
      <c r="EA64661"/>
      <c r="EB64661"/>
      <c r="EC64661"/>
      <c r="ED64661"/>
      <c r="EE64661"/>
      <c r="EF64661"/>
      <c r="EG64661"/>
      <c r="EH64661"/>
      <c r="EI64661"/>
      <c r="EJ64661"/>
      <c r="EK64661"/>
      <c r="EL64661"/>
      <c r="EM64661"/>
      <c r="EN64661"/>
      <c r="EO64661"/>
      <c r="EP64661"/>
      <c r="EQ64661"/>
      <c r="ER64661"/>
      <c r="ES64661"/>
      <c r="ET64661"/>
      <c r="EU64661"/>
      <c r="EV64661"/>
      <c r="EW64661"/>
      <c r="EX64661"/>
      <c r="EY64661"/>
      <c r="EZ64661"/>
      <c r="FA64661"/>
      <c r="FB64661"/>
      <c r="FC64661"/>
      <c r="FD64661"/>
      <c r="FE64661"/>
      <c r="FF64661"/>
      <c r="FG64661"/>
      <c r="FH64661"/>
      <c r="FI64661"/>
      <c r="FJ64661"/>
      <c r="FK64661"/>
      <c r="FL64661"/>
      <c r="FM64661"/>
      <c r="FN64661"/>
      <c r="FO64661"/>
      <c r="FP64661"/>
      <c r="FQ64661"/>
      <c r="FR64661"/>
      <c r="FS64661"/>
      <c r="FT64661"/>
      <c r="FU64661"/>
      <c r="FV64661"/>
      <c r="FW64661"/>
      <c r="FX64661"/>
      <c r="FY64661"/>
      <c r="FZ64661"/>
      <c r="GA64661"/>
      <c r="GB64661"/>
      <c r="GC64661"/>
      <c r="GD64661"/>
      <c r="GE64661"/>
      <c r="GF64661"/>
      <c r="GG64661"/>
      <c r="GH64661"/>
      <c r="GI64661"/>
      <c r="GJ64661"/>
      <c r="GK64661"/>
      <c r="GL64661"/>
      <c r="GM64661"/>
      <c r="GN64661"/>
      <c r="GO64661"/>
      <c r="GP64661"/>
      <c r="GQ64661"/>
      <c r="GR64661"/>
      <c r="GS64661"/>
      <c r="GT64661"/>
      <c r="GU64661"/>
      <c r="GV64661"/>
      <c r="GW64661"/>
      <c r="GX64661"/>
      <c r="GY64661"/>
      <c r="GZ64661"/>
      <c r="HA64661"/>
      <c r="HB64661"/>
      <c r="HC64661"/>
      <c r="HD64661"/>
      <c r="HE64661"/>
      <c r="HF64661"/>
      <c r="HG64661"/>
      <c r="HH64661"/>
      <c r="HI64661"/>
      <c r="HJ64661"/>
      <c r="HK64661"/>
      <c r="HL64661"/>
      <c r="HM64661"/>
      <c r="HN64661"/>
      <c r="HO64661"/>
      <c r="HP64661"/>
      <c r="HQ64661"/>
      <c r="HR64661"/>
      <c r="HS64661"/>
      <c r="HT64661"/>
      <c r="HU64661"/>
      <c r="HV64661"/>
      <c r="HW64661"/>
      <c r="HX64661"/>
      <c r="HY64661"/>
      <c r="HZ64661"/>
      <c r="IA64661"/>
      <c r="IB64661"/>
      <c r="IC64661"/>
      <c r="ID64661"/>
      <c r="IE64661"/>
      <c r="IF64661"/>
      <c r="IG64661"/>
      <c r="IH64661"/>
      <c r="II64661"/>
      <c r="IJ64661"/>
      <c r="IK64661"/>
      <c r="IL64661"/>
      <c r="IM64661"/>
      <c r="IN64661"/>
      <c r="IO64661"/>
      <c r="IP64661"/>
      <c r="IQ64661"/>
      <c r="IR64661"/>
      <c r="IS64661"/>
      <c r="IT64661"/>
      <c r="IU64661"/>
      <c r="IV64661"/>
    </row>
    <row r="64662" spans="1:256" s="1" customFormat="1" ht="14.25">
      <c r="A64662"/>
      <c r="B64662"/>
      <c r="C64662"/>
      <c r="D64662"/>
      <c r="E64662" s="26"/>
      <c r="F64662"/>
      <c r="G64662"/>
      <c r="H64662"/>
      <c r="I64662"/>
      <c r="J64662"/>
      <c r="K64662"/>
      <c r="L64662"/>
      <c r="M64662"/>
      <c r="N64662"/>
      <c r="O64662"/>
      <c r="P64662"/>
      <c r="Q64662"/>
      <c r="R64662"/>
      <c r="S64662"/>
      <c r="T64662"/>
      <c r="U64662"/>
      <c r="V64662"/>
      <c r="W64662"/>
      <c r="X64662"/>
      <c r="Y64662"/>
      <c r="Z64662"/>
      <c r="AA64662"/>
      <c r="AB64662"/>
      <c r="AC64662"/>
      <c r="AD64662"/>
      <c r="AE64662"/>
      <c r="AF64662"/>
      <c r="AG64662"/>
      <c r="AH64662"/>
      <c r="AI64662"/>
      <c r="AJ64662"/>
      <c r="AK64662"/>
      <c r="AL64662"/>
      <c r="AM64662"/>
      <c r="AN64662"/>
      <c r="AO64662"/>
      <c r="AP64662"/>
      <c r="AQ64662"/>
      <c r="AR64662"/>
      <c r="AS64662"/>
      <c r="AT64662"/>
      <c r="AU64662"/>
      <c r="AV64662"/>
      <c r="AW64662"/>
      <c r="AX64662"/>
      <c r="AY64662"/>
      <c r="AZ64662"/>
      <c r="BA64662"/>
      <c r="BB64662"/>
      <c r="BC64662"/>
      <c r="BD64662"/>
      <c r="BE64662"/>
      <c r="BF64662"/>
      <c r="BG64662"/>
      <c r="BH64662"/>
      <c r="BI64662"/>
      <c r="BJ64662"/>
      <c r="BK64662"/>
      <c r="BL64662"/>
      <c r="BM64662"/>
      <c r="BN64662"/>
      <c r="BO64662"/>
      <c r="BP64662"/>
      <c r="BQ64662"/>
      <c r="BR64662"/>
      <c r="BS64662"/>
      <c r="BT64662"/>
      <c r="BU64662"/>
      <c r="BV64662"/>
      <c r="BW64662"/>
      <c r="BX64662"/>
      <c r="BY64662"/>
      <c r="BZ64662"/>
      <c r="CA64662"/>
      <c r="CB64662"/>
      <c r="CC64662"/>
      <c r="CD64662"/>
      <c r="CE64662"/>
      <c r="CF64662"/>
      <c r="CG64662"/>
      <c r="CH64662"/>
      <c r="CI64662"/>
      <c r="CJ64662"/>
      <c r="CK64662"/>
      <c r="CL64662"/>
      <c r="CM64662"/>
      <c r="CN64662"/>
      <c r="CO64662"/>
      <c r="CP64662"/>
      <c r="CQ64662"/>
      <c r="CR64662"/>
      <c r="CS64662"/>
      <c r="CT64662"/>
      <c r="CU64662"/>
      <c r="CV64662"/>
      <c r="CW64662"/>
      <c r="CX64662"/>
      <c r="CY64662"/>
      <c r="CZ64662"/>
      <c r="DA64662"/>
      <c r="DB64662"/>
      <c r="DC64662"/>
      <c r="DD64662"/>
      <c r="DE64662"/>
      <c r="DF64662"/>
      <c r="DG64662"/>
      <c r="DH64662"/>
      <c r="DI64662"/>
      <c r="DJ64662"/>
      <c r="DK64662"/>
      <c r="DL64662"/>
      <c r="DM64662"/>
      <c r="DN64662"/>
      <c r="DO64662"/>
      <c r="DP64662"/>
      <c r="DQ64662"/>
      <c r="DR64662"/>
      <c r="DS64662"/>
      <c r="DT64662"/>
      <c r="DU64662"/>
      <c r="DV64662"/>
      <c r="DW64662"/>
      <c r="DX64662"/>
      <c r="DY64662"/>
      <c r="DZ64662"/>
      <c r="EA64662"/>
      <c r="EB64662"/>
      <c r="EC64662"/>
      <c r="ED64662"/>
      <c r="EE64662"/>
      <c r="EF64662"/>
      <c r="EG64662"/>
      <c r="EH64662"/>
      <c r="EI64662"/>
      <c r="EJ64662"/>
      <c r="EK64662"/>
      <c r="EL64662"/>
      <c r="EM64662"/>
      <c r="EN64662"/>
      <c r="EO64662"/>
      <c r="EP64662"/>
      <c r="EQ64662"/>
      <c r="ER64662"/>
      <c r="ES64662"/>
      <c r="ET64662"/>
      <c r="EU64662"/>
      <c r="EV64662"/>
      <c r="EW64662"/>
      <c r="EX64662"/>
      <c r="EY64662"/>
      <c r="EZ64662"/>
      <c r="FA64662"/>
      <c r="FB64662"/>
      <c r="FC64662"/>
      <c r="FD64662"/>
      <c r="FE64662"/>
      <c r="FF64662"/>
      <c r="FG64662"/>
      <c r="FH64662"/>
      <c r="FI64662"/>
      <c r="FJ64662"/>
      <c r="FK64662"/>
      <c r="FL64662"/>
      <c r="FM64662"/>
      <c r="FN64662"/>
      <c r="FO64662"/>
      <c r="FP64662"/>
      <c r="FQ64662"/>
      <c r="FR64662"/>
      <c r="FS64662"/>
      <c r="FT64662"/>
      <c r="FU64662"/>
      <c r="FV64662"/>
      <c r="FW64662"/>
      <c r="FX64662"/>
      <c r="FY64662"/>
      <c r="FZ64662"/>
      <c r="GA64662"/>
      <c r="GB64662"/>
      <c r="GC64662"/>
      <c r="GD64662"/>
      <c r="GE64662"/>
      <c r="GF64662"/>
      <c r="GG64662"/>
      <c r="GH64662"/>
      <c r="GI64662"/>
      <c r="GJ64662"/>
      <c r="GK64662"/>
      <c r="GL64662"/>
      <c r="GM64662"/>
      <c r="GN64662"/>
      <c r="GO64662"/>
      <c r="GP64662"/>
      <c r="GQ64662"/>
      <c r="GR64662"/>
      <c r="GS64662"/>
      <c r="GT64662"/>
      <c r="GU64662"/>
      <c r="GV64662"/>
      <c r="GW64662"/>
      <c r="GX64662"/>
      <c r="GY64662"/>
      <c r="GZ64662"/>
      <c r="HA64662"/>
      <c r="HB64662"/>
      <c r="HC64662"/>
      <c r="HD64662"/>
      <c r="HE64662"/>
      <c r="HF64662"/>
      <c r="HG64662"/>
      <c r="HH64662"/>
      <c r="HI64662"/>
      <c r="HJ64662"/>
      <c r="HK64662"/>
      <c r="HL64662"/>
      <c r="HM64662"/>
      <c r="HN64662"/>
      <c r="HO64662"/>
      <c r="HP64662"/>
      <c r="HQ64662"/>
      <c r="HR64662"/>
      <c r="HS64662"/>
      <c r="HT64662"/>
      <c r="HU64662"/>
      <c r="HV64662"/>
      <c r="HW64662"/>
      <c r="HX64662"/>
      <c r="HY64662"/>
      <c r="HZ64662"/>
      <c r="IA64662"/>
      <c r="IB64662"/>
      <c r="IC64662"/>
      <c r="ID64662"/>
      <c r="IE64662"/>
      <c r="IF64662"/>
      <c r="IG64662"/>
      <c r="IH64662"/>
      <c r="II64662"/>
      <c r="IJ64662"/>
      <c r="IK64662"/>
      <c r="IL64662"/>
      <c r="IM64662"/>
      <c r="IN64662"/>
      <c r="IO64662"/>
      <c r="IP64662"/>
      <c r="IQ64662"/>
      <c r="IR64662"/>
      <c r="IS64662"/>
      <c r="IT64662"/>
      <c r="IU64662"/>
      <c r="IV64662"/>
    </row>
    <row r="64663" spans="1:256" s="1" customFormat="1" ht="14.25">
      <c r="A64663"/>
      <c r="B64663"/>
      <c r="C64663"/>
      <c r="D64663"/>
      <c r="E64663" s="26"/>
      <c r="F64663"/>
      <c r="G64663"/>
      <c r="H64663"/>
      <c r="I64663"/>
      <c r="J64663"/>
      <c r="K64663"/>
      <c r="L64663"/>
      <c r="M64663"/>
      <c r="N64663"/>
      <c r="O64663"/>
      <c r="P64663"/>
      <c r="Q64663"/>
      <c r="R64663"/>
      <c r="S64663"/>
      <c r="T64663"/>
      <c r="U64663"/>
      <c r="V64663"/>
      <c r="W64663"/>
      <c r="X64663"/>
      <c r="Y64663"/>
      <c r="Z64663"/>
      <c r="AA64663"/>
      <c r="AB64663"/>
      <c r="AC64663"/>
      <c r="AD64663"/>
      <c r="AE64663"/>
      <c r="AF64663"/>
      <c r="AG64663"/>
      <c r="AH64663"/>
      <c r="AI64663"/>
      <c r="AJ64663"/>
      <c r="AK64663"/>
      <c r="AL64663"/>
      <c r="AM64663"/>
      <c r="AN64663"/>
      <c r="AO64663"/>
      <c r="AP64663"/>
      <c r="AQ64663"/>
      <c r="AR64663"/>
      <c r="AS64663"/>
      <c r="AT64663"/>
      <c r="AU64663"/>
      <c r="AV64663"/>
      <c r="AW64663"/>
      <c r="AX64663"/>
      <c r="AY64663"/>
      <c r="AZ64663"/>
      <c r="BA64663"/>
      <c r="BB64663"/>
      <c r="BC64663"/>
      <c r="BD64663"/>
      <c r="BE64663"/>
      <c r="BF64663"/>
      <c r="BG64663"/>
      <c r="BH64663"/>
      <c r="BI64663"/>
      <c r="BJ64663"/>
      <c r="BK64663"/>
      <c r="BL64663"/>
      <c r="BM64663"/>
      <c r="BN64663"/>
      <c r="BO64663"/>
      <c r="BP64663"/>
      <c r="BQ64663"/>
      <c r="BR64663"/>
      <c r="BS64663"/>
      <c r="BT64663"/>
      <c r="BU64663"/>
      <c r="BV64663"/>
      <c r="BW64663"/>
      <c r="BX64663"/>
      <c r="BY64663"/>
      <c r="BZ64663"/>
      <c r="CA64663"/>
      <c r="CB64663"/>
      <c r="CC64663"/>
      <c r="CD64663"/>
      <c r="CE64663"/>
      <c r="CF64663"/>
      <c r="CG64663"/>
      <c r="CH64663"/>
      <c r="CI64663"/>
      <c r="CJ64663"/>
      <c r="CK64663"/>
      <c r="CL64663"/>
      <c r="CM64663"/>
      <c r="CN64663"/>
      <c r="CO64663"/>
      <c r="CP64663"/>
      <c r="CQ64663"/>
      <c r="CR64663"/>
      <c r="CS64663"/>
      <c r="CT64663"/>
      <c r="CU64663"/>
      <c r="CV64663"/>
      <c r="CW64663"/>
      <c r="CX64663"/>
      <c r="CY64663"/>
      <c r="CZ64663"/>
      <c r="DA64663"/>
      <c r="DB64663"/>
      <c r="DC64663"/>
      <c r="DD64663"/>
      <c r="DE64663"/>
      <c r="DF64663"/>
      <c r="DG64663"/>
      <c r="DH64663"/>
      <c r="DI64663"/>
      <c r="DJ64663"/>
      <c r="DK64663"/>
      <c r="DL64663"/>
      <c r="DM64663"/>
      <c r="DN64663"/>
      <c r="DO64663"/>
      <c r="DP64663"/>
      <c r="DQ64663"/>
      <c r="DR64663"/>
      <c r="DS64663"/>
      <c r="DT64663"/>
      <c r="DU64663"/>
      <c r="DV64663"/>
      <c r="DW64663"/>
      <c r="DX64663"/>
      <c r="DY64663"/>
      <c r="DZ64663"/>
      <c r="EA64663"/>
      <c r="EB64663"/>
      <c r="EC64663"/>
      <c r="ED64663"/>
      <c r="EE64663"/>
      <c r="EF64663"/>
      <c r="EG64663"/>
      <c r="EH64663"/>
      <c r="EI64663"/>
      <c r="EJ64663"/>
      <c r="EK64663"/>
      <c r="EL64663"/>
      <c r="EM64663"/>
      <c r="EN64663"/>
      <c r="EO64663"/>
      <c r="EP64663"/>
      <c r="EQ64663"/>
      <c r="ER64663"/>
      <c r="ES64663"/>
      <c r="ET64663"/>
      <c r="EU64663"/>
      <c r="EV64663"/>
      <c r="EW64663"/>
      <c r="EX64663"/>
      <c r="EY64663"/>
      <c r="EZ64663"/>
      <c r="FA64663"/>
      <c r="FB64663"/>
      <c r="FC64663"/>
      <c r="FD64663"/>
      <c r="FE64663"/>
      <c r="FF64663"/>
      <c r="FG64663"/>
      <c r="FH64663"/>
      <c r="FI64663"/>
      <c r="FJ64663"/>
      <c r="FK64663"/>
      <c r="FL64663"/>
      <c r="FM64663"/>
      <c r="FN64663"/>
      <c r="FO64663"/>
      <c r="FP64663"/>
      <c r="FQ64663"/>
      <c r="FR64663"/>
      <c r="FS64663"/>
      <c r="FT64663"/>
      <c r="FU64663"/>
      <c r="FV64663"/>
      <c r="FW64663"/>
      <c r="FX64663"/>
      <c r="FY64663"/>
      <c r="FZ64663"/>
      <c r="GA64663"/>
      <c r="GB64663"/>
      <c r="GC64663"/>
      <c r="GD64663"/>
      <c r="GE64663"/>
      <c r="GF64663"/>
      <c r="GG64663"/>
      <c r="GH64663"/>
      <c r="GI64663"/>
      <c r="GJ64663"/>
      <c r="GK64663"/>
      <c r="GL64663"/>
      <c r="GM64663"/>
      <c r="GN64663"/>
      <c r="GO64663"/>
      <c r="GP64663"/>
      <c r="GQ64663"/>
      <c r="GR64663"/>
      <c r="GS64663"/>
      <c r="GT64663"/>
      <c r="GU64663"/>
      <c r="GV64663"/>
      <c r="GW64663"/>
      <c r="GX64663"/>
      <c r="GY64663"/>
      <c r="GZ64663"/>
      <c r="HA64663"/>
      <c r="HB64663"/>
      <c r="HC64663"/>
      <c r="HD64663"/>
      <c r="HE64663"/>
      <c r="HF64663"/>
      <c r="HG64663"/>
      <c r="HH64663"/>
      <c r="HI64663"/>
      <c r="HJ64663"/>
      <c r="HK64663"/>
      <c r="HL64663"/>
      <c r="HM64663"/>
      <c r="HN64663"/>
      <c r="HO64663"/>
      <c r="HP64663"/>
      <c r="HQ64663"/>
      <c r="HR64663"/>
      <c r="HS64663"/>
      <c r="HT64663"/>
      <c r="HU64663"/>
      <c r="HV64663"/>
      <c r="HW64663"/>
      <c r="HX64663"/>
      <c r="HY64663"/>
      <c r="HZ64663"/>
      <c r="IA64663"/>
      <c r="IB64663"/>
      <c r="IC64663"/>
      <c r="ID64663"/>
      <c r="IE64663"/>
      <c r="IF64663"/>
      <c r="IG64663"/>
      <c r="IH64663"/>
      <c r="II64663"/>
      <c r="IJ64663"/>
      <c r="IK64663"/>
      <c r="IL64663"/>
      <c r="IM64663"/>
      <c r="IN64663"/>
      <c r="IO64663"/>
      <c r="IP64663"/>
      <c r="IQ64663"/>
      <c r="IR64663"/>
      <c r="IS64663"/>
      <c r="IT64663"/>
      <c r="IU64663"/>
      <c r="IV64663"/>
    </row>
    <row r="64664" spans="1:256" s="1" customFormat="1" ht="14.25">
      <c r="A64664"/>
      <c r="B64664"/>
      <c r="C64664"/>
      <c r="D64664"/>
      <c r="E64664" s="26"/>
      <c r="F64664"/>
      <c r="G64664"/>
      <c r="H64664"/>
      <c r="I64664"/>
      <c r="J64664"/>
      <c r="K64664"/>
      <c r="L64664"/>
      <c r="M64664"/>
      <c r="N64664"/>
      <c r="O64664"/>
      <c r="P64664"/>
      <c r="Q64664"/>
      <c r="R64664"/>
      <c r="S64664"/>
      <c r="T64664"/>
      <c r="U64664"/>
      <c r="V64664"/>
      <c r="W64664"/>
      <c r="X64664"/>
      <c r="Y64664"/>
      <c r="Z64664"/>
      <c r="AA64664"/>
      <c r="AB64664"/>
      <c r="AC64664"/>
      <c r="AD64664"/>
      <c r="AE64664"/>
      <c r="AF64664"/>
      <c r="AG64664"/>
      <c r="AH64664"/>
      <c r="AI64664"/>
      <c r="AJ64664"/>
      <c r="AK64664"/>
      <c r="AL64664"/>
      <c r="AM64664"/>
      <c r="AN64664"/>
      <c r="AO64664"/>
      <c r="AP64664"/>
      <c r="AQ64664"/>
      <c r="AR64664"/>
      <c r="AS64664"/>
      <c r="AT64664"/>
      <c r="AU64664"/>
      <c r="AV64664"/>
      <c r="AW64664"/>
      <c r="AX64664"/>
      <c r="AY64664"/>
      <c r="AZ64664"/>
      <c r="BA64664"/>
      <c r="BB64664"/>
      <c r="BC64664"/>
      <c r="BD64664"/>
      <c r="BE64664"/>
      <c r="BF64664"/>
      <c r="BG64664"/>
      <c r="BH64664"/>
      <c r="BI64664"/>
      <c r="BJ64664"/>
      <c r="BK64664"/>
      <c r="BL64664"/>
      <c r="BM64664"/>
      <c r="BN64664"/>
      <c r="BO64664"/>
      <c r="BP64664"/>
      <c r="BQ64664"/>
      <c r="BR64664"/>
      <c r="BS64664"/>
      <c r="BT64664"/>
      <c r="BU64664"/>
      <c r="BV64664"/>
      <c r="BW64664"/>
      <c r="BX64664"/>
      <c r="BY64664"/>
      <c r="BZ64664"/>
      <c r="CA64664"/>
      <c r="CB64664"/>
      <c r="CC64664"/>
      <c r="CD64664"/>
      <c r="CE64664"/>
      <c r="CF64664"/>
      <c r="CG64664"/>
      <c r="CH64664"/>
      <c r="CI64664"/>
      <c r="CJ64664"/>
      <c r="CK64664"/>
      <c r="CL64664"/>
      <c r="CM64664"/>
      <c r="CN64664"/>
      <c r="CO64664"/>
      <c r="CP64664"/>
      <c r="CQ64664"/>
      <c r="CR64664"/>
      <c r="CS64664"/>
      <c r="CT64664"/>
      <c r="CU64664"/>
      <c r="CV64664"/>
      <c r="CW64664"/>
      <c r="CX64664"/>
      <c r="CY64664"/>
      <c r="CZ64664"/>
      <c r="DA64664"/>
      <c r="DB64664"/>
      <c r="DC64664"/>
      <c r="DD64664"/>
      <c r="DE64664"/>
      <c r="DF64664"/>
      <c r="DG64664"/>
      <c r="DH64664"/>
      <c r="DI64664"/>
      <c r="DJ64664"/>
      <c r="DK64664"/>
      <c r="DL64664"/>
      <c r="DM64664"/>
      <c r="DN64664"/>
      <c r="DO64664"/>
      <c r="DP64664"/>
      <c r="DQ64664"/>
      <c r="DR64664"/>
      <c r="DS64664"/>
      <c r="DT64664"/>
      <c r="DU64664"/>
      <c r="DV64664"/>
      <c r="DW64664"/>
      <c r="DX64664"/>
      <c r="DY64664"/>
      <c r="DZ64664"/>
      <c r="EA64664"/>
      <c r="EB64664"/>
      <c r="EC64664"/>
      <c r="ED64664"/>
      <c r="EE64664"/>
      <c r="EF64664"/>
      <c r="EG64664"/>
      <c r="EH64664"/>
      <c r="EI64664"/>
      <c r="EJ64664"/>
      <c r="EK64664"/>
      <c r="EL64664"/>
      <c r="EM64664"/>
      <c r="EN64664"/>
      <c r="EO64664"/>
      <c r="EP64664"/>
      <c r="EQ64664"/>
      <c r="ER64664"/>
      <c r="ES64664"/>
      <c r="ET64664"/>
      <c r="EU64664"/>
      <c r="EV64664"/>
      <c r="EW64664"/>
      <c r="EX64664"/>
      <c r="EY64664"/>
      <c r="EZ64664"/>
      <c r="FA64664"/>
      <c r="FB64664"/>
      <c r="FC64664"/>
      <c r="FD64664"/>
      <c r="FE64664"/>
      <c r="FF64664"/>
      <c r="FG64664"/>
      <c r="FH64664"/>
      <c r="FI64664"/>
      <c r="FJ64664"/>
      <c r="FK64664"/>
      <c r="FL64664"/>
      <c r="FM64664"/>
      <c r="FN64664"/>
      <c r="FO64664"/>
      <c r="FP64664"/>
      <c r="FQ64664"/>
      <c r="FR64664"/>
      <c r="FS64664"/>
      <c r="FT64664"/>
      <c r="FU64664"/>
      <c r="FV64664"/>
      <c r="FW64664"/>
      <c r="FX64664"/>
      <c r="FY64664"/>
      <c r="FZ64664"/>
      <c r="GA64664"/>
      <c r="GB64664"/>
      <c r="GC64664"/>
      <c r="GD64664"/>
      <c r="GE64664"/>
      <c r="GF64664"/>
      <c r="GG64664"/>
      <c r="GH64664"/>
      <c r="GI64664"/>
      <c r="GJ64664"/>
      <c r="GK64664"/>
      <c r="GL64664"/>
      <c r="GM64664"/>
      <c r="GN64664"/>
      <c r="GO64664"/>
      <c r="GP64664"/>
      <c r="GQ64664"/>
      <c r="GR64664"/>
      <c r="GS64664"/>
      <c r="GT64664"/>
      <c r="GU64664"/>
      <c r="GV64664"/>
      <c r="GW64664"/>
      <c r="GX64664"/>
      <c r="GY64664"/>
      <c r="GZ64664"/>
      <c r="HA64664"/>
      <c r="HB64664"/>
      <c r="HC64664"/>
      <c r="HD64664"/>
      <c r="HE64664"/>
      <c r="HF64664"/>
      <c r="HG64664"/>
      <c r="HH64664"/>
      <c r="HI64664"/>
      <c r="HJ64664"/>
      <c r="HK64664"/>
      <c r="HL64664"/>
      <c r="HM64664"/>
      <c r="HN64664"/>
      <c r="HO64664"/>
      <c r="HP64664"/>
      <c r="HQ64664"/>
      <c r="HR64664"/>
      <c r="HS64664"/>
      <c r="HT64664"/>
      <c r="HU64664"/>
      <c r="HV64664"/>
      <c r="HW64664"/>
      <c r="HX64664"/>
      <c r="HY64664"/>
      <c r="HZ64664"/>
      <c r="IA64664"/>
      <c r="IB64664"/>
      <c r="IC64664"/>
      <c r="ID64664"/>
      <c r="IE64664"/>
      <c r="IF64664"/>
      <c r="IG64664"/>
      <c r="IH64664"/>
      <c r="II64664"/>
      <c r="IJ64664"/>
      <c r="IK64664"/>
      <c r="IL64664"/>
      <c r="IM64664"/>
      <c r="IN64664"/>
      <c r="IO64664"/>
      <c r="IP64664"/>
      <c r="IQ64664"/>
      <c r="IR64664"/>
      <c r="IS64664"/>
      <c r="IT64664"/>
      <c r="IU64664"/>
      <c r="IV64664"/>
    </row>
    <row r="64665" spans="1:256" s="1" customFormat="1" ht="14.25">
      <c r="A64665"/>
      <c r="B64665"/>
      <c r="C64665"/>
      <c r="D64665"/>
      <c r="E64665" s="26"/>
      <c r="F64665"/>
      <c r="G64665"/>
      <c r="H64665"/>
      <c r="I64665"/>
      <c r="J64665"/>
      <c r="K64665"/>
      <c r="L64665"/>
      <c r="M64665"/>
      <c r="N64665"/>
      <c r="O64665"/>
      <c r="P64665"/>
      <c r="Q64665"/>
      <c r="R64665"/>
      <c r="S64665"/>
      <c r="T64665"/>
      <c r="U64665"/>
      <c r="V64665"/>
      <c r="W64665"/>
      <c r="X64665"/>
      <c r="Y64665"/>
      <c r="Z64665"/>
      <c r="AA64665"/>
      <c r="AB64665"/>
      <c r="AC64665"/>
      <c r="AD64665"/>
      <c r="AE64665"/>
      <c r="AF64665"/>
      <c r="AG64665"/>
      <c r="AH64665"/>
      <c r="AI64665"/>
      <c r="AJ64665"/>
      <c r="AK64665"/>
      <c r="AL64665"/>
      <c r="AM64665"/>
      <c r="AN64665"/>
      <c r="AO64665"/>
      <c r="AP64665"/>
      <c r="AQ64665"/>
      <c r="AR64665"/>
      <c r="AS64665"/>
      <c r="AT64665"/>
      <c r="AU64665"/>
      <c r="AV64665"/>
      <c r="AW64665"/>
      <c r="AX64665"/>
      <c r="AY64665"/>
      <c r="AZ64665"/>
      <c r="BA64665"/>
      <c r="BB64665"/>
      <c r="BC64665"/>
      <c r="BD64665"/>
      <c r="BE64665"/>
      <c r="BF64665"/>
      <c r="BG64665"/>
      <c r="BH64665"/>
      <c r="BI64665"/>
      <c r="BJ64665"/>
      <c r="BK64665"/>
      <c r="BL64665"/>
      <c r="BM64665"/>
      <c r="BN64665"/>
      <c r="BO64665"/>
      <c r="BP64665"/>
      <c r="BQ64665"/>
      <c r="BR64665"/>
      <c r="BS64665"/>
      <c r="BT64665"/>
      <c r="BU64665"/>
      <c r="BV64665"/>
      <c r="BW64665"/>
      <c r="BX64665"/>
      <c r="BY64665"/>
      <c r="BZ64665"/>
      <c r="CA64665"/>
      <c r="CB64665"/>
      <c r="CC64665"/>
      <c r="CD64665"/>
      <c r="CE64665"/>
      <c r="CF64665"/>
      <c r="CG64665"/>
      <c r="CH64665"/>
      <c r="CI64665"/>
      <c r="CJ64665"/>
      <c r="CK64665"/>
      <c r="CL64665"/>
      <c r="CM64665"/>
      <c r="CN64665"/>
      <c r="CO64665"/>
      <c r="CP64665"/>
      <c r="CQ64665"/>
      <c r="CR64665"/>
      <c r="CS64665"/>
      <c r="CT64665"/>
      <c r="CU64665"/>
      <c r="CV64665"/>
      <c r="CW64665"/>
      <c r="CX64665"/>
      <c r="CY64665"/>
      <c r="CZ64665"/>
      <c r="DA64665"/>
      <c r="DB64665"/>
      <c r="DC64665"/>
      <c r="DD64665"/>
      <c r="DE64665"/>
      <c r="DF64665"/>
      <c r="DG64665"/>
      <c r="DH64665"/>
      <c r="DI64665"/>
      <c r="DJ64665"/>
      <c r="DK64665"/>
      <c r="DL64665"/>
      <c r="DM64665"/>
      <c r="DN64665"/>
      <c r="DO64665"/>
      <c r="DP64665"/>
      <c r="DQ64665"/>
      <c r="DR64665"/>
      <c r="DS64665"/>
      <c r="DT64665"/>
      <c r="DU64665"/>
      <c r="DV64665"/>
      <c r="DW64665"/>
      <c r="DX64665"/>
      <c r="DY64665"/>
      <c r="DZ64665"/>
      <c r="EA64665"/>
      <c r="EB64665"/>
      <c r="EC64665"/>
      <c r="ED64665"/>
      <c r="EE64665"/>
      <c r="EF64665"/>
      <c r="EG64665"/>
      <c r="EH64665"/>
      <c r="EI64665"/>
      <c r="EJ64665"/>
      <c r="EK64665"/>
      <c r="EL64665"/>
      <c r="EM64665"/>
      <c r="EN64665"/>
      <c r="EO64665"/>
      <c r="EP64665"/>
      <c r="EQ64665"/>
      <c r="ER64665"/>
      <c r="ES64665"/>
      <c r="ET64665"/>
      <c r="EU64665"/>
      <c r="EV64665"/>
      <c r="EW64665"/>
      <c r="EX64665"/>
      <c r="EY64665"/>
      <c r="EZ64665"/>
      <c r="FA64665"/>
      <c r="FB64665"/>
      <c r="FC64665"/>
      <c r="FD64665"/>
      <c r="FE64665"/>
      <c r="FF64665"/>
      <c r="FG64665"/>
      <c r="FH64665"/>
      <c r="FI64665"/>
      <c r="FJ64665"/>
      <c r="FK64665"/>
      <c r="FL64665"/>
      <c r="FM64665"/>
      <c r="FN64665"/>
      <c r="FO64665"/>
      <c r="FP64665"/>
      <c r="FQ64665"/>
      <c r="FR64665"/>
      <c r="FS64665"/>
      <c r="FT64665"/>
      <c r="FU64665"/>
      <c r="FV64665"/>
      <c r="FW64665"/>
      <c r="FX64665"/>
      <c r="FY64665"/>
      <c r="FZ64665"/>
      <c r="GA64665"/>
      <c r="GB64665"/>
      <c r="GC64665"/>
      <c r="GD64665"/>
      <c r="GE64665"/>
      <c r="GF64665"/>
      <c r="GG64665"/>
      <c r="GH64665"/>
      <c r="GI64665"/>
      <c r="GJ64665"/>
      <c r="GK64665"/>
      <c r="GL64665"/>
      <c r="GM64665"/>
      <c r="GN64665"/>
      <c r="GO64665"/>
      <c r="GP64665"/>
      <c r="GQ64665"/>
      <c r="GR64665"/>
      <c r="GS64665"/>
      <c r="GT64665"/>
      <c r="GU64665"/>
      <c r="GV64665"/>
      <c r="GW64665"/>
      <c r="GX64665"/>
      <c r="GY64665"/>
      <c r="GZ64665"/>
      <c r="HA64665"/>
      <c r="HB64665"/>
      <c r="HC64665"/>
      <c r="HD64665"/>
      <c r="HE64665"/>
      <c r="HF64665"/>
      <c r="HG64665"/>
      <c r="HH64665"/>
      <c r="HI64665"/>
      <c r="HJ64665"/>
      <c r="HK64665"/>
      <c r="HL64665"/>
      <c r="HM64665"/>
      <c r="HN64665"/>
      <c r="HO64665"/>
      <c r="HP64665"/>
      <c r="HQ64665"/>
      <c r="HR64665"/>
      <c r="HS64665"/>
      <c r="HT64665"/>
      <c r="HU64665"/>
      <c r="HV64665"/>
      <c r="HW64665"/>
      <c r="HX64665"/>
      <c r="HY64665"/>
      <c r="HZ64665"/>
      <c r="IA64665"/>
      <c r="IB64665"/>
      <c r="IC64665"/>
      <c r="ID64665"/>
      <c r="IE64665"/>
      <c r="IF64665"/>
      <c r="IG64665"/>
      <c r="IH64665"/>
      <c r="II64665"/>
      <c r="IJ64665"/>
      <c r="IK64665"/>
      <c r="IL64665"/>
      <c r="IM64665"/>
      <c r="IN64665"/>
      <c r="IO64665"/>
      <c r="IP64665"/>
      <c r="IQ64665"/>
      <c r="IR64665"/>
      <c r="IS64665"/>
      <c r="IT64665"/>
      <c r="IU64665"/>
      <c r="IV64665"/>
    </row>
    <row r="64666" spans="1:256" s="1" customFormat="1" ht="14.25">
      <c r="A64666"/>
      <c r="B64666"/>
      <c r="C64666"/>
      <c r="D64666"/>
      <c r="E64666" s="26"/>
      <c r="F64666"/>
      <c r="G64666"/>
      <c r="H64666"/>
      <c r="I64666"/>
      <c r="J64666"/>
      <c r="K64666"/>
      <c r="L64666"/>
      <c r="M64666"/>
      <c r="N64666"/>
      <c r="O64666"/>
      <c r="P64666"/>
      <c r="Q64666"/>
      <c r="R64666"/>
      <c r="S64666"/>
      <c r="T64666"/>
      <c r="U64666"/>
      <c r="V64666"/>
      <c r="W64666"/>
      <c r="X64666"/>
      <c r="Y64666"/>
      <c r="Z64666"/>
      <c r="AA64666"/>
      <c r="AB64666"/>
      <c r="AC64666"/>
      <c r="AD64666"/>
      <c r="AE64666"/>
      <c r="AF64666"/>
      <c r="AG64666"/>
      <c r="AH64666"/>
      <c r="AI64666"/>
      <c r="AJ64666"/>
      <c r="AK64666"/>
      <c r="AL64666"/>
      <c r="AM64666"/>
      <c r="AN64666"/>
      <c r="AO64666"/>
      <c r="AP64666"/>
      <c r="AQ64666"/>
      <c r="AR64666"/>
      <c r="AS64666"/>
      <c r="AT64666"/>
      <c r="AU64666"/>
      <c r="AV64666"/>
      <c r="AW64666"/>
      <c r="AX64666"/>
      <c r="AY64666"/>
      <c r="AZ64666"/>
      <c r="BA64666"/>
      <c r="BB64666"/>
      <c r="BC64666"/>
      <c r="BD64666"/>
      <c r="BE64666"/>
      <c r="BF64666"/>
      <c r="BG64666"/>
      <c r="BH64666"/>
      <c r="BI64666"/>
      <c r="BJ64666"/>
      <c r="BK64666"/>
      <c r="BL64666"/>
      <c r="BM64666"/>
      <c r="BN64666"/>
      <c r="BO64666"/>
      <c r="BP64666"/>
      <c r="BQ64666"/>
      <c r="BR64666"/>
      <c r="BS64666"/>
      <c r="BT64666"/>
      <c r="BU64666"/>
      <c r="BV64666"/>
      <c r="BW64666"/>
      <c r="BX64666"/>
      <c r="BY64666"/>
      <c r="BZ64666"/>
      <c r="CA64666"/>
      <c r="CB64666"/>
      <c r="CC64666"/>
      <c r="CD64666"/>
      <c r="CE64666"/>
      <c r="CF64666"/>
      <c r="CG64666"/>
      <c r="CH64666"/>
      <c r="CI64666"/>
      <c r="CJ64666"/>
      <c r="CK64666"/>
      <c r="CL64666"/>
      <c r="CM64666"/>
      <c r="CN64666"/>
      <c r="CO64666"/>
      <c r="CP64666"/>
      <c r="CQ64666"/>
      <c r="CR64666"/>
      <c r="CS64666"/>
      <c r="CT64666"/>
      <c r="CU64666"/>
      <c r="CV64666"/>
      <c r="CW64666"/>
      <c r="CX64666"/>
      <c r="CY64666"/>
      <c r="CZ64666"/>
      <c r="DA64666"/>
      <c r="DB64666"/>
      <c r="DC64666"/>
      <c r="DD64666"/>
      <c r="DE64666"/>
      <c r="DF64666"/>
      <c r="DG64666"/>
      <c r="DH64666"/>
      <c r="DI64666"/>
      <c r="DJ64666"/>
      <c r="DK64666"/>
      <c r="DL64666"/>
      <c r="DM64666"/>
      <c r="DN64666"/>
      <c r="DO64666"/>
      <c r="DP64666"/>
      <c r="DQ64666"/>
      <c r="DR64666"/>
      <c r="DS64666"/>
      <c r="DT64666"/>
      <c r="DU64666"/>
      <c r="DV64666"/>
      <c r="DW64666"/>
      <c r="DX64666"/>
      <c r="DY64666"/>
      <c r="DZ64666"/>
      <c r="EA64666"/>
      <c r="EB64666"/>
      <c r="EC64666"/>
      <c r="ED64666"/>
      <c r="EE64666"/>
      <c r="EF64666"/>
      <c r="EG64666"/>
      <c r="EH64666"/>
      <c r="EI64666"/>
      <c r="EJ64666"/>
      <c r="EK64666"/>
      <c r="EL64666"/>
      <c r="EM64666"/>
      <c r="EN64666"/>
      <c r="EO64666"/>
      <c r="EP64666"/>
      <c r="EQ64666"/>
      <c r="ER64666"/>
      <c r="ES64666"/>
      <c r="ET64666"/>
      <c r="EU64666"/>
      <c r="EV64666"/>
      <c r="EW64666"/>
      <c r="EX64666"/>
      <c r="EY64666"/>
      <c r="EZ64666"/>
      <c r="FA64666"/>
      <c r="FB64666"/>
      <c r="FC64666"/>
      <c r="FD64666"/>
      <c r="FE64666"/>
      <c r="FF64666"/>
      <c r="FG64666"/>
      <c r="FH64666"/>
      <c r="FI64666"/>
      <c r="FJ64666"/>
      <c r="FK64666"/>
      <c r="FL64666"/>
      <c r="FM64666"/>
      <c r="FN64666"/>
      <c r="FO64666"/>
      <c r="FP64666"/>
      <c r="FQ64666"/>
      <c r="FR64666"/>
      <c r="FS64666"/>
      <c r="FT64666"/>
      <c r="FU64666"/>
      <c r="FV64666"/>
      <c r="FW64666"/>
      <c r="FX64666"/>
      <c r="FY64666"/>
      <c r="FZ64666"/>
      <c r="GA64666"/>
      <c r="GB64666"/>
      <c r="GC64666"/>
      <c r="GD64666"/>
      <c r="GE64666"/>
      <c r="GF64666"/>
      <c r="GG64666"/>
      <c r="GH64666"/>
      <c r="GI64666"/>
      <c r="GJ64666"/>
      <c r="GK64666"/>
      <c r="GL64666"/>
      <c r="GM64666"/>
      <c r="GN64666"/>
      <c r="GO64666"/>
      <c r="GP64666"/>
      <c r="GQ64666"/>
      <c r="GR64666"/>
      <c r="GS64666"/>
      <c r="GT64666"/>
      <c r="GU64666"/>
      <c r="GV64666"/>
      <c r="GW64666"/>
      <c r="GX64666"/>
      <c r="GY64666"/>
      <c r="GZ64666"/>
      <c r="HA64666"/>
      <c r="HB64666"/>
      <c r="HC64666"/>
      <c r="HD64666"/>
      <c r="HE64666"/>
      <c r="HF64666"/>
      <c r="HG64666"/>
      <c r="HH64666"/>
      <c r="HI64666"/>
      <c r="HJ64666"/>
      <c r="HK64666"/>
      <c r="HL64666"/>
      <c r="HM64666"/>
      <c r="HN64666"/>
      <c r="HO64666"/>
      <c r="HP64666"/>
      <c r="HQ64666"/>
      <c r="HR64666"/>
      <c r="HS64666"/>
      <c r="HT64666"/>
      <c r="HU64666"/>
      <c r="HV64666"/>
      <c r="HW64666"/>
      <c r="HX64666"/>
      <c r="HY64666"/>
      <c r="HZ64666"/>
      <c r="IA64666"/>
      <c r="IB64666"/>
      <c r="IC64666"/>
      <c r="ID64666"/>
      <c r="IE64666"/>
      <c r="IF64666"/>
      <c r="IG64666"/>
      <c r="IH64666"/>
      <c r="II64666"/>
      <c r="IJ64666"/>
      <c r="IK64666"/>
      <c r="IL64666"/>
      <c r="IM64666"/>
      <c r="IN64666"/>
      <c r="IO64666"/>
      <c r="IP64666"/>
      <c r="IQ64666"/>
      <c r="IR64666"/>
      <c r="IS64666"/>
      <c r="IT64666"/>
      <c r="IU64666"/>
      <c r="IV64666"/>
    </row>
    <row r="64667" spans="1:256" s="1" customFormat="1" ht="14.25">
      <c r="A64667"/>
      <c r="B64667"/>
      <c r="C64667"/>
      <c r="D64667"/>
      <c r="E64667" s="26"/>
      <c r="F64667"/>
      <c r="G64667"/>
      <c r="H64667"/>
      <c r="I64667"/>
      <c r="J64667"/>
      <c r="K64667"/>
      <c r="L64667"/>
      <c r="M64667"/>
      <c r="N64667"/>
      <c r="O64667"/>
      <c r="P64667"/>
      <c r="Q64667"/>
      <c r="R64667"/>
      <c r="S64667"/>
      <c r="T64667"/>
      <c r="U64667"/>
      <c r="V64667"/>
      <c r="W64667"/>
      <c r="X64667"/>
      <c r="Y64667"/>
      <c r="Z64667"/>
      <c r="AA64667"/>
      <c r="AB64667"/>
      <c r="AC64667"/>
      <c r="AD64667"/>
      <c r="AE64667"/>
      <c r="AF64667"/>
      <c r="AG64667"/>
      <c r="AH64667"/>
      <c r="AI64667"/>
      <c r="AJ64667"/>
      <c r="AK64667"/>
      <c r="AL64667"/>
      <c r="AM64667"/>
      <c r="AN64667"/>
      <c r="AO64667"/>
      <c r="AP64667"/>
      <c r="AQ64667"/>
      <c r="AR64667"/>
      <c r="AS64667"/>
      <c r="AT64667"/>
      <c r="AU64667"/>
      <c r="AV64667"/>
      <c r="AW64667"/>
      <c r="AX64667"/>
      <c r="AY64667"/>
      <c r="AZ64667"/>
      <c r="BA64667"/>
      <c r="BB64667"/>
      <c r="BC64667"/>
      <c r="BD64667"/>
      <c r="BE64667"/>
      <c r="BF64667"/>
      <c r="BG64667"/>
      <c r="BH64667"/>
      <c r="BI64667"/>
      <c r="BJ64667"/>
      <c r="BK64667"/>
      <c r="BL64667"/>
      <c r="BM64667"/>
      <c r="BN64667"/>
      <c r="BO64667"/>
      <c r="BP64667"/>
      <c r="BQ64667"/>
      <c r="BR64667"/>
      <c r="BS64667"/>
      <c r="BT64667"/>
      <c r="BU64667"/>
      <c r="BV64667"/>
      <c r="BW64667"/>
      <c r="BX64667"/>
      <c r="BY64667"/>
      <c r="BZ64667"/>
      <c r="CA64667"/>
      <c r="CB64667"/>
      <c r="CC64667"/>
      <c r="CD64667"/>
      <c r="CE64667"/>
      <c r="CF64667"/>
      <c r="CG64667"/>
      <c r="CH64667"/>
      <c r="CI64667"/>
      <c r="CJ64667"/>
      <c r="CK64667"/>
      <c r="CL64667"/>
      <c r="CM64667"/>
      <c r="CN64667"/>
      <c r="CO64667"/>
      <c r="CP64667"/>
      <c r="CQ64667"/>
      <c r="CR64667"/>
      <c r="CS64667"/>
      <c r="CT64667"/>
      <c r="CU64667"/>
      <c r="CV64667"/>
      <c r="CW64667"/>
      <c r="CX64667"/>
      <c r="CY64667"/>
      <c r="CZ64667"/>
      <c r="DA64667"/>
      <c r="DB64667"/>
      <c r="DC64667"/>
      <c r="DD64667"/>
      <c r="DE64667"/>
      <c r="DF64667"/>
      <c r="DG64667"/>
      <c r="DH64667"/>
      <c r="DI64667"/>
      <c r="DJ64667"/>
      <c r="DK64667"/>
      <c r="DL64667"/>
      <c r="DM64667"/>
      <c r="DN64667"/>
      <c r="DO64667"/>
      <c r="DP64667"/>
      <c r="DQ64667"/>
      <c r="DR64667"/>
      <c r="DS64667"/>
      <c r="DT64667"/>
      <c r="DU64667"/>
      <c r="DV64667"/>
      <c r="DW64667"/>
      <c r="DX64667"/>
      <c r="DY64667"/>
      <c r="DZ64667"/>
      <c r="EA64667"/>
      <c r="EB64667"/>
      <c r="EC64667"/>
      <c r="ED64667"/>
      <c r="EE64667"/>
      <c r="EF64667"/>
      <c r="EG64667"/>
      <c r="EH64667"/>
      <c r="EI64667"/>
      <c r="EJ64667"/>
      <c r="EK64667"/>
      <c r="EL64667"/>
      <c r="EM64667"/>
      <c r="EN64667"/>
      <c r="EO64667"/>
      <c r="EP64667"/>
      <c r="EQ64667"/>
      <c r="ER64667"/>
      <c r="ES64667"/>
      <c r="ET64667"/>
      <c r="EU64667"/>
      <c r="EV64667"/>
      <c r="EW64667"/>
      <c r="EX64667"/>
      <c r="EY64667"/>
      <c r="EZ64667"/>
      <c r="FA64667"/>
      <c r="FB64667"/>
      <c r="FC64667"/>
      <c r="FD64667"/>
      <c r="FE64667"/>
      <c r="FF64667"/>
      <c r="FG64667"/>
      <c r="FH64667"/>
      <c r="FI64667"/>
      <c r="FJ64667"/>
      <c r="FK64667"/>
      <c r="FL64667"/>
      <c r="FM64667"/>
      <c r="FN64667"/>
      <c r="FO64667"/>
      <c r="FP64667"/>
      <c r="FQ64667"/>
      <c r="FR64667"/>
      <c r="FS64667"/>
      <c r="FT64667"/>
      <c r="FU64667"/>
      <c r="FV64667"/>
      <c r="FW64667"/>
      <c r="FX64667"/>
      <c r="FY64667"/>
      <c r="FZ64667"/>
      <c r="GA64667"/>
      <c r="GB64667"/>
      <c r="GC64667"/>
      <c r="GD64667"/>
      <c r="GE64667"/>
      <c r="GF64667"/>
      <c r="GG64667"/>
      <c r="GH64667"/>
      <c r="GI64667"/>
      <c r="GJ64667"/>
      <c r="GK64667"/>
      <c r="GL64667"/>
      <c r="GM64667"/>
      <c r="GN64667"/>
      <c r="GO64667"/>
      <c r="GP64667"/>
      <c r="GQ64667"/>
      <c r="GR64667"/>
      <c r="GS64667"/>
      <c r="GT64667"/>
      <c r="GU64667"/>
      <c r="GV64667"/>
      <c r="GW64667"/>
      <c r="GX64667"/>
      <c r="GY64667"/>
      <c r="GZ64667"/>
      <c r="HA64667"/>
      <c r="HB64667"/>
      <c r="HC64667"/>
      <c r="HD64667"/>
      <c r="HE64667"/>
      <c r="HF64667"/>
      <c r="HG64667"/>
      <c r="HH64667"/>
      <c r="HI64667"/>
      <c r="HJ64667"/>
      <c r="HK64667"/>
      <c r="HL64667"/>
      <c r="HM64667"/>
      <c r="HN64667"/>
      <c r="HO64667"/>
      <c r="HP64667"/>
      <c r="HQ64667"/>
      <c r="HR64667"/>
      <c r="HS64667"/>
      <c r="HT64667"/>
      <c r="HU64667"/>
      <c r="HV64667"/>
      <c r="HW64667"/>
      <c r="HX64667"/>
      <c r="HY64667"/>
      <c r="HZ64667"/>
      <c r="IA64667"/>
      <c r="IB64667"/>
      <c r="IC64667"/>
      <c r="ID64667"/>
      <c r="IE64667"/>
      <c r="IF64667"/>
      <c r="IG64667"/>
      <c r="IH64667"/>
      <c r="II64667"/>
      <c r="IJ64667"/>
      <c r="IK64667"/>
      <c r="IL64667"/>
      <c r="IM64667"/>
      <c r="IN64667"/>
      <c r="IO64667"/>
      <c r="IP64667"/>
      <c r="IQ64667"/>
      <c r="IR64667"/>
      <c r="IS64667"/>
      <c r="IT64667"/>
      <c r="IU64667"/>
      <c r="IV64667"/>
    </row>
    <row r="64668" spans="1:256" s="1" customFormat="1" ht="14.25">
      <c r="A64668"/>
      <c r="B64668"/>
      <c r="C64668"/>
      <c r="D64668"/>
      <c r="E64668" s="26"/>
      <c r="F64668"/>
      <c r="G64668"/>
      <c r="H64668"/>
      <c r="I64668"/>
      <c r="J64668"/>
      <c r="K64668"/>
      <c r="L64668"/>
      <c r="M64668"/>
      <c r="N64668"/>
      <c r="O64668"/>
      <c r="P64668"/>
      <c r="Q64668"/>
      <c r="R64668"/>
      <c r="S64668"/>
      <c r="T64668"/>
      <c r="U64668"/>
      <c r="V64668"/>
      <c r="W64668"/>
      <c r="X64668"/>
      <c r="Y64668"/>
      <c r="Z64668"/>
      <c r="AA64668"/>
      <c r="AB64668"/>
      <c r="AC64668"/>
      <c r="AD64668"/>
      <c r="AE64668"/>
      <c r="AF64668"/>
      <c r="AG64668"/>
      <c r="AH64668"/>
      <c r="AI64668"/>
      <c r="AJ64668"/>
      <c r="AK64668"/>
      <c r="AL64668"/>
      <c r="AM64668"/>
      <c r="AN64668"/>
      <c r="AO64668"/>
      <c r="AP64668"/>
      <c r="AQ64668"/>
      <c r="AR64668"/>
      <c r="AS64668"/>
      <c r="AT64668"/>
      <c r="AU64668"/>
      <c r="AV64668"/>
      <c r="AW64668"/>
      <c r="AX64668"/>
      <c r="AY64668"/>
      <c r="AZ64668"/>
      <c r="BA64668"/>
      <c r="BB64668"/>
      <c r="BC64668"/>
      <c r="BD64668"/>
      <c r="BE64668"/>
      <c r="BF64668"/>
      <c r="BG64668"/>
      <c r="BH64668"/>
      <c r="BI64668"/>
      <c r="BJ64668"/>
      <c r="BK64668"/>
      <c r="BL64668"/>
      <c r="BM64668"/>
      <c r="BN64668"/>
      <c r="BO64668"/>
      <c r="BP64668"/>
      <c r="BQ64668"/>
      <c r="BR64668"/>
      <c r="BS64668"/>
      <c r="BT64668"/>
      <c r="BU64668"/>
      <c r="BV64668"/>
      <c r="BW64668"/>
      <c r="BX64668"/>
      <c r="BY64668"/>
      <c r="BZ64668"/>
      <c r="CA64668"/>
      <c r="CB64668"/>
      <c r="CC64668"/>
      <c r="CD64668"/>
      <c r="CE64668"/>
      <c r="CF64668"/>
      <c r="CG64668"/>
      <c r="CH64668"/>
      <c r="CI64668"/>
      <c r="CJ64668"/>
      <c r="CK64668"/>
      <c r="CL64668"/>
      <c r="CM64668"/>
      <c r="CN64668"/>
      <c r="CO64668"/>
      <c r="CP64668"/>
      <c r="CQ64668"/>
      <c r="CR64668"/>
      <c r="CS64668"/>
      <c r="CT64668"/>
      <c r="CU64668"/>
      <c r="CV64668"/>
      <c r="CW64668"/>
      <c r="CX64668"/>
      <c r="CY64668"/>
      <c r="CZ64668"/>
      <c r="DA64668"/>
      <c r="DB64668"/>
      <c r="DC64668"/>
      <c r="DD64668"/>
      <c r="DE64668"/>
      <c r="DF64668"/>
      <c r="DG64668"/>
      <c r="DH64668"/>
      <c r="DI64668"/>
      <c r="DJ64668"/>
      <c r="DK64668"/>
      <c r="DL64668"/>
      <c r="DM64668"/>
      <c r="DN64668"/>
      <c r="DO64668"/>
      <c r="DP64668"/>
      <c r="DQ64668"/>
      <c r="DR64668"/>
      <c r="DS64668"/>
      <c r="DT64668"/>
      <c r="DU64668"/>
      <c r="DV64668"/>
      <c r="DW64668"/>
      <c r="DX64668"/>
      <c r="DY64668"/>
      <c r="DZ64668"/>
      <c r="EA64668"/>
      <c r="EB64668"/>
      <c r="EC64668"/>
      <c r="ED64668"/>
      <c r="EE64668"/>
      <c r="EF64668"/>
      <c r="EG64668"/>
      <c r="EH64668"/>
      <c r="EI64668"/>
      <c r="EJ64668"/>
      <c r="EK64668"/>
      <c r="EL64668"/>
      <c r="EM64668"/>
      <c r="EN64668"/>
      <c r="EO64668"/>
      <c r="EP64668"/>
      <c r="EQ64668"/>
      <c r="ER64668"/>
      <c r="ES64668"/>
      <c r="ET64668"/>
      <c r="EU64668"/>
      <c r="EV64668"/>
      <c r="EW64668"/>
      <c r="EX64668"/>
      <c r="EY64668"/>
      <c r="EZ64668"/>
      <c r="FA64668"/>
      <c r="FB64668"/>
      <c r="FC64668"/>
      <c r="FD64668"/>
      <c r="FE64668"/>
      <c r="FF64668"/>
      <c r="FG64668"/>
      <c r="FH64668"/>
      <c r="FI64668"/>
      <c r="FJ64668"/>
      <c r="FK64668"/>
      <c r="FL64668"/>
      <c r="FM64668"/>
      <c r="FN64668"/>
      <c r="FO64668"/>
      <c r="FP64668"/>
      <c r="FQ64668"/>
      <c r="FR64668"/>
      <c r="FS64668"/>
      <c r="FT64668"/>
      <c r="FU64668"/>
      <c r="FV64668"/>
      <c r="FW64668"/>
      <c r="FX64668"/>
      <c r="FY64668"/>
      <c r="FZ64668"/>
      <c r="GA64668"/>
      <c r="GB64668"/>
      <c r="GC64668"/>
      <c r="GD64668"/>
      <c r="GE64668"/>
      <c r="GF64668"/>
      <c r="GG64668"/>
      <c r="GH64668"/>
      <c r="GI64668"/>
      <c r="GJ64668"/>
      <c r="GK64668"/>
      <c r="GL64668"/>
      <c r="GM64668"/>
      <c r="GN64668"/>
      <c r="GO64668"/>
      <c r="GP64668"/>
      <c r="GQ64668"/>
      <c r="GR64668"/>
      <c r="GS64668"/>
      <c r="GT64668"/>
      <c r="GU64668"/>
      <c r="GV64668"/>
      <c r="GW64668"/>
      <c r="GX64668"/>
      <c r="GY64668"/>
      <c r="GZ64668"/>
      <c r="HA64668"/>
      <c r="HB64668"/>
      <c r="HC64668"/>
      <c r="HD64668"/>
      <c r="HE64668"/>
      <c r="HF64668"/>
      <c r="HG64668"/>
      <c r="HH64668"/>
      <c r="HI64668"/>
      <c r="HJ64668"/>
      <c r="HK64668"/>
      <c r="HL64668"/>
      <c r="HM64668"/>
      <c r="HN64668"/>
      <c r="HO64668"/>
      <c r="HP64668"/>
      <c r="HQ64668"/>
      <c r="HR64668"/>
      <c r="HS64668"/>
      <c r="HT64668"/>
      <c r="HU64668"/>
      <c r="HV64668"/>
      <c r="HW64668"/>
      <c r="HX64668"/>
      <c r="HY64668"/>
      <c r="HZ64668"/>
      <c r="IA64668"/>
      <c r="IB64668"/>
      <c r="IC64668"/>
      <c r="ID64668"/>
      <c r="IE64668"/>
      <c r="IF64668"/>
      <c r="IG64668"/>
      <c r="IH64668"/>
      <c r="II64668"/>
      <c r="IJ64668"/>
      <c r="IK64668"/>
      <c r="IL64668"/>
      <c r="IM64668"/>
      <c r="IN64668"/>
      <c r="IO64668"/>
      <c r="IP64668"/>
      <c r="IQ64668"/>
      <c r="IR64668"/>
      <c r="IS64668"/>
      <c r="IT64668"/>
      <c r="IU64668"/>
      <c r="IV64668"/>
    </row>
    <row r="64669" spans="1:256" s="1" customFormat="1" ht="14.25">
      <c r="A64669"/>
      <c r="B64669"/>
      <c r="C64669"/>
      <c r="D64669"/>
      <c r="E64669" s="26"/>
      <c r="F64669"/>
      <c r="G64669"/>
      <c r="H64669"/>
      <c r="I64669"/>
      <c r="J64669"/>
      <c r="K64669"/>
      <c r="L64669"/>
      <c r="M64669"/>
      <c r="N64669"/>
      <c r="O64669"/>
      <c r="P64669"/>
      <c r="Q64669"/>
      <c r="R64669"/>
      <c r="S64669"/>
      <c r="T64669"/>
      <c r="U64669"/>
      <c r="V64669"/>
      <c r="W64669"/>
      <c r="X64669"/>
      <c r="Y64669"/>
      <c r="Z64669"/>
      <c r="AA64669"/>
      <c r="AB64669"/>
      <c r="AC64669"/>
      <c r="AD64669"/>
      <c r="AE64669"/>
      <c r="AF64669"/>
      <c r="AG64669"/>
      <c r="AH64669"/>
      <c r="AI64669"/>
      <c r="AJ64669"/>
      <c r="AK64669"/>
      <c r="AL64669"/>
      <c r="AM64669"/>
      <c r="AN64669"/>
      <c r="AO64669"/>
      <c r="AP64669"/>
      <c r="AQ64669"/>
      <c r="AR64669"/>
      <c r="AS64669"/>
      <c r="AT64669"/>
      <c r="AU64669"/>
      <c r="AV64669"/>
      <c r="AW64669"/>
      <c r="AX64669"/>
      <c r="AY64669"/>
      <c r="AZ64669"/>
      <c r="BA64669"/>
      <c r="BB64669"/>
      <c r="BC64669"/>
      <c r="BD64669"/>
      <c r="BE64669"/>
      <c r="BF64669"/>
      <c r="BG64669"/>
      <c r="BH64669"/>
      <c r="BI64669"/>
      <c r="BJ64669"/>
      <c r="BK64669"/>
      <c r="BL64669"/>
      <c r="BM64669"/>
      <c r="BN64669"/>
      <c r="BO64669"/>
      <c r="BP64669"/>
      <c r="BQ64669"/>
      <c r="BR64669"/>
      <c r="BS64669"/>
      <c r="BT64669"/>
      <c r="BU64669"/>
      <c r="BV64669"/>
      <c r="BW64669"/>
      <c r="BX64669"/>
      <c r="BY64669"/>
      <c r="BZ64669"/>
      <c r="CA64669"/>
      <c r="CB64669"/>
      <c r="CC64669"/>
      <c r="CD64669"/>
      <c r="CE64669"/>
      <c r="CF64669"/>
      <c r="CG64669"/>
      <c r="CH64669"/>
      <c r="CI64669"/>
      <c r="CJ64669"/>
      <c r="CK64669"/>
      <c r="CL64669"/>
      <c r="CM64669"/>
      <c r="CN64669"/>
      <c r="CO64669"/>
      <c r="CP64669"/>
      <c r="CQ64669"/>
      <c r="CR64669"/>
      <c r="CS64669"/>
      <c r="CT64669"/>
      <c r="CU64669"/>
      <c r="CV64669"/>
      <c r="CW64669"/>
      <c r="CX64669"/>
      <c r="CY64669"/>
      <c r="CZ64669"/>
      <c r="DA64669"/>
      <c r="DB64669"/>
      <c r="DC64669"/>
      <c r="DD64669"/>
      <c r="DE64669"/>
      <c r="DF64669"/>
      <c r="DG64669"/>
      <c r="DH64669"/>
      <c r="DI64669"/>
      <c r="DJ64669"/>
      <c r="DK64669"/>
      <c r="DL64669"/>
      <c r="DM64669"/>
      <c r="DN64669"/>
      <c r="DO64669"/>
      <c r="DP64669"/>
      <c r="DQ64669"/>
      <c r="DR64669"/>
      <c r="DS64669"/>
      <c r="DT64669"/>
      <c r="DU64669"/>
      <c r="DV64669"/>
      <c r="DW64669"/>
      <c r="DX64669"/>
      <c r="DY64669"/>
      <c r="DZ64669"/>
      <c r="EA64669"/>
      <c r="EB64669"/>
      <c r="EC64669"/>
      <c r="ED64669"/>
      <c r="EE64669"/>
      <c r="EF64669"/>
      <c r="EG64669"/>
      <c r="EH64669"/>
      <c r="EI64669"/>
      <c r="EJ64669"/>
      <c r="EK64669"/>
      <c r="EL64669"/>
      <c r="EM64669"/>
      <c r="EN64669"/>
      <c r="EO64669"/>
      <c r="EP64669"/>
      <c r="EQ64669"/>
      <c r="ER64669"/>
      <c r="ES64669"/>
      <c r="ET64669"/>
      <c r="EU64669"/>
      <c r="EV64669"/>
      <c r="EW64669"/>
      <c r="EX64669"/>
      <c r="EY64669"/>
      <c r="EZ64669"/>
      <c r="FA64669"/>
      <c r="FB64669"/>
      <c r="FC64669"/>
      <c r="FD64669"/>
      <c r="FE64669"/>
      <c r="FF64669"/>
      <c r="FG64669"/>
      <c r="FH64669"/>
      <c r="FI64669"/>
      <c r="FJ64669"/>
      <c r="FK64669"/>
      <c r="FL64669"/>
      <c r="FM64669"/>
      <c r="FN64669"/>
      <c r="FO64669"/>
      <c r="FP64669"/>
      <c r="FQ64669"/>
      <c r="FR64669"/>
      <c r="FS64669"/>
      <c r="FT64669"/>
      <c r="FU64669"/>
      <c r="FV64669"/>
      <c r="FW64669"/>
      <c r="FX64669"/>
      <c r="FY64669"/>
      <c r="FZ64669"/>
      <c r="GA64669"/>
      <c r="GB64669"/>
      <c r="GC64669"/>
      <c r="GD64669"/>
      <c r="GE64669"/>
      <c r="GF64669"/>
      <c r="GG64669"/>
      <c r="GH64669"/>
      <c r="GI64669"/>
      <c r="GJ64669"/>
      <c r="GK64669"/>
      <c r="GL64669"/>
      <c r="GM64669"/>
      <c r="GN64669"/>
      <c r="GO64669"/>
      <c r="GP64669"/>
      <c r="GQ64669"/>
      <c r="GR64669"/>
      <c r="GS64669"/>
      <c r="GT64669"/>
      <c r="GU64669"/>
      <c r="GV64669"/>
      <c r="GW64669"/>
      <c r="GX64669"/>
      <c r="GY64669"/>
      <c r="GZ64669"/>
      <c r="HA64669"/>
      <c r="HB64669"/>
      <c r="HC64669"/>
      <c r="HD64669"/>
      <c r="HE64669"/>
      <c r="HF64669"/>
      <c r="HG64669"/>
      <c r="HH64669"/>
      <c r="HI64669"/>
      <c r="HJ64669"/>
      <c r="HK64669"/>
      <c r="HL64669"/>
      <c r="HM64669"/>
      <c r="HN64669"/>
      <c r="HO64669"/>
      <c r="HP64669"/>
      <c r="HQ64669"/>
      <c r="HR64669"/>
      <c r="HS64669"/>
      <c r="HT64669"/>
      <c r="HU64669"/>
      <c r="HV64669"/>
      <c r="HW64669"/>
      <c r="HX64669"/>
      <c r="HY64669"/>
      <c r="HZ64669"/>
      <c r="IA64669"/>
      <c r="IB64669"/>
      <c r="IC64669"/>
      <c r="ID64669"/>
      <c r="IE64669"/>
      <c r="IF64669"/>
      <c r="IG64669"/>
      <c r="IH64669"/>
      <c r="II64669"/>
      <c r="IJ64669"/>
      <c r="IK64669"/>
      <c r="IL64669"/>
      <c r="IM64669"/>
      <c r="IN64669"/>
      <c r="IO64669"/>
      <c r="IP64669"/>
      <c r="IQ64669"/>
      <c r="IR64669"/>
      <c r="IS64669"/>
      <c r="IT64669"/>
      <c r="IU64669"/>
      <c r="IV64669"/>
    </row>
    <row r="64670" spans="1:256" s="1" customFormat="1" ht="14.25">
      <c r="A64670"/>
      <c r="B64670"/>
      <c r="C64670"/>
      <c r="D64670"/>
      <c r="E64670" s="26"/>
      <c r="F64670"/>
      <c r="G64670"/>
      <c r="H64670"/>
      <c r="I64670"/>
      <c r="J64670"/>
      <c r="K64670"/>
      <c r="L64670"/>
      <c r="M64670"/>
      <c r="N64670"/>
      <c r="O64670"/>
      <c r="P64670"/>
      <c r="Q64670"/>
      <c r="R64670"/>
      <c r="S64670"/>
      <c r="T64670"/>
      <c r="U64670"/>
      <c r="V64670"/>
      <c r="W64670"/>
      <c r="X64670"/>
      <c r="Y64670"/>
      <c r="Z64670"/>
      <c r="AA64670"/>
      <c r="AB64670"/>
      <c r="AC64670"/>
      <c r="AD64670"/>
      <c r="AE64670"/>
      <c r="AF64670"/>
      <c r="AG64670"/>
      <c r="AH64670"/>
      <c r="AI64670"/>
      <c r="AJ64670"/>
      <c r="AK64670"/>
      <c r="AL64670"/>
      <c r="AM64670"/>
      <c r="AN64670"/>
      <c r="AO64670"/>
      <c r="AP64670"/>
      <c r="AQ64670"/>
      <c r="AR64670"/>
      <c r="AS64670"/>
      <c r="AT64670"/>
      <c r="AU64670"/>
      <c r="AV64670"/>
      <c r="AW64670"/>
      <c r="AX64670"/>
      <c r="AY64670"/>
      <c r="AZ64670"/>
      <c r="BA64670"/>
      <c r="BB64670"/>
      <c r="BC64670"/>
      <c r="BD64670"/>
      <c r="BE64670"/>
      <c r="BF64670"/>
      <c r="BG64670"/>
      <c r="BH64670"/>
      <c r="BI64670"/>
      <c r="BJ64670"/>
      <c r="BK64670"/>
      <c r="BL64670"/>
      <c r="BM64670"/>
      <c r="BN64670"/>
      <c r="BO64670"/>
      <c r="BP64670"/>
      <c r="BQ64670"/>
      <c r="BR64670"/>
      <c r="BS64670"/>
      <c r="BT64670"/>
      <c r="BU64670"/>
      <c r="BV64670"/>
      <c r="BW64670"/>
      <c r="BX64670"/>
      <c r="BY64670"/>
      <c r="BZ64670"/>
      <c r="CA64670"/>
      <c r="CB64670"/>
      <c r="CC64670"/>
      <c r="CD64670"/>
      <c r="CE64670"/>
      <c r="CF64670"/>
      <c r="CG64670"/>
      <c r="CH64670"/>
      <c r="CI64670"/>
      <c r="CJ64670"/>
      <c r="CK64670"/>
      <c r="CL64670"/>
      <c r="CM64670"/>
      <c r="CN64670"/>
      <c r="CO64670"/>
      <c r="CP64670"/>
      <c r="CQ64670"/>
      <c r="CR64670"/>
      <c r="CS64670"/>
      <c r="CT64670"/>
      <c r="CU64670"/>
      <c r="CV64670"/>
      <c r="CW64670"/>
      <c r="CX64670"/>
      <c r="CY64670"/>
      <c r="CZ64670"/>
      <c r="DA64670"/>
      <c r="DB64670"/>
      <c r="DC64670"/>
      <c r="DD64670"/>
      <c r="DE64670"/>
      <c r="DF64670"/>
      <c r="DG64670"/>
      <c r="DH64670"/>
      <c r="DI64670"/>
      <c r="DJ64670"/>
      <c r="DK64670"/>
      <c r="DL64670"/>
      <c r="DM64670"/>
      <c r="DN64670"/>
      <c r="DO64670"/>
      <c r="DP64670"/>
      <c r="DQ64670"/>
      <c r="DR64670"/>
      <c r="DS64670"/>
      <c r="DT64670"/>
      <c r="DU64670"/>
      <c r="DV64670"/>
      <c r="DW64670"/>
      <c r="DX64670"/>
      <c r="DY64670"/>
      <c r="DZ64670"/>
      <c r="EA64670"/>
      <c r="EB64670"/>
      <c r="EC64670"/>
      <c r="ED64670"/>
      <c r="EE64670"/>
      <c r="EF64670"/>
      <c r="EG64670"/>
      <c r="EH64670"/>
      <c r="EI64670"/>
      <c r="EJ64670"/>
      <c r="EK64670"/>
      <c r="EL64670"/>
      <c r="EM64670"/>
      <c r="EN64670"/>
      <c r="EO64670"/>
      <c r="EP64670"/>
      <c r="EQ64670"/>
      <c r="ER64670"/>
      <c r="ES64670"/>
      <c r="ET64670"/>
      <c r="EU64670"/>
      <c r="EV64670"/>
      <c r="EW64670"/>
      <c r="EX64670"/>
      <c r="EY64670"/>
      <c r="EZ64670"/>
      <c r="FA64670"/>
      <c r="FB64670"/>
      <c r="FC64670"/>
      <c r="FD64670"/>
      <c r="FE64670"/>
      <c r="FF64670"/>
      <c r="FG64670"/>
      <c r="FH64670"/>
      <c r="FI64670"/>
      <c r="FJ64670"/>
      <c r="FK64670"/>
      <c r="FL64670"/>
      <c r="FM64670"/>
      <c r="FN64670"/>
      <c r="FO64670"/>
      <c r="FP64670"/>
      <c r="FQ64670"/>
      <c r="FR64670"/>
      <c r="FS64670"/>
      <c r="FT64670"/>
      <c r="FU64670"/>
      <c r="FV64670"/>
      <c r="FW64670"/>
      <c r="FX64670"/>
      <c r="FY64670"/>
      <c r="FZ64670"/>
      <c r="GA64670"/>
      <c r="GB64670"/>
      <c r="GC64670"/>
      <c r="GD64670"/>
      <c r="GE64670"/>
      <c r="GF64670"/>
      <c r="GG64670"/>
      <c r="GH64670"/>
      <c r="GI64670"/>
      <c r="GJ64670"/>
      <c r="GK64670"/>
      <c r="GL64670"/>
      <c r="GM64670"/>
      <c r="GN64670"/>
      <c r="GO64670"/>
      <c r="GP64670"/>
      <c r="GQ64670"/>
      <c r="GR64670"/>
      <c r="GS64670"/>
      <c r="GT64670"/>
      <c r="GU64670"/>
      <c r="GV64670"/>
      <c r="GW64670"/>
      <c r="GX64670"/>
      <c r="GY64670"/>
      <c r="GZ64670"/>
      <c r="HA64670"/>
      <c r="HB64670"/>
      <c r="HC64670"/>
      <c r="HD64670"/>
      <c r="HE64670"/>
      <c r="HF64670"/>
      <c r="HG64670"/>
      <c r="HH64670"/>
      <c r="HI64670"/>
      <c r="HJ64670"/>
      <c r="HK64670"/>
      <c r="HL64670"/>
      <c r="HM64670"/>
      <c r="HN64670"/>
      <c r="HO64670"/>
      <c r="HP64670"/>
      <c r="HQ64670"/>
      <c r="HR64670"/>
      <c r="HS64670"/>
      <c r="HT64670"/>
      <c r="HU64670"/>
      <c r="HV64670"/>
      <c r="HW64670"/>
      <c r="HX64670"/>
      <c r="HY64670"/>
      <c r="HZ64670"/>
      <c r="IA64670"/>
      <c r="IB64670"/>
      <c r="IC64670"/>
      <c r="ID64670"/>
      <c r="IE64670"/>
      <c r="IF64670"/>
      <c r="IG64670"/>
      <c r="IH64670"/>
      <c r="II64670"/>
      <c r="IJ64670"/>
      <c r="IK64670"/>
      <c r="IL64670"/>
      <c r="IM64670"/>
      <c r="IN64670"/>
      <c r="IO64670"/>
      <c r="IP64670"/>
      <c r="IQ64670"/>
      <c r="IR64670"/>
      <c r="IS64670"/>
      <c r="IT64670"/>
      <c r="IU64670"/>
      <c r="IV64670"/>
    </row>
    <row r="64671" spans="1:256" s="1" customFormat="1" ht="14.25">
      <c r="A64671"/>
      <c r="B64671"/>
      <c r="C64671"/>
      <c r="D64671"/>
      <c r="E64671" s="26"/>
      <c r="F64671"/>
      <c r="G64671"/>
      <c r="H64671"/>
      <c r="I64671"/>
      <c r="J64671"/>
      <c r="K64671"/>
      <c r="L64671"/>
      <c r="M64671"/>
      <c r="N64671"/>
      <c r="O64671"/>
      <c r="P64671"/>
      <c r="Q64671"/>
      <c r="R64671"/>
      <c r="S64671"/>
      <c r="T64671"/>
      <c r="U64671"/>
      <c r="V64671"/>
      <c r="W64671"/>
      <c r="X64671"/>
      <c r="Y64671"/>
      <c r="Z64671"/>
      <c r="AA64671"/>
      <c r="AB64671"/>
      <c r="AC64671"/>
      <c r="AD64671"/>
      <c r="AE64671"/>
      <c r="AF64671"/>
      <c r="AG64671"/>
      <c r="AH64671"/>
      <c r="AI64671"/>
      <c r="AJ64671"/>
      <c r="AK64671"/>
      <c r="AL64671"/>
      <c r="AM64671"/>
      <c r="AN64671"/>
      <c r="AO64671"/>
      <c r="AP64671"/>
      <c r="AQ64671"/>
      <c r="AR64671"/>
      <c r="AS64671"/>
      <c r="AT64671"/>
      <c r="AU64671"/>
      <c r="AV64671"/>
      <c r="AW64671"/>
      <c r="AX64671"/>
      <c r="AY64671"/>
      <c r="AZ64671"/>
      <c r="BA64671"/>
      <c r="BB64671"/>
      <c r="BC64671"/>
      <c r="BD64671"/>
      <c r="BE64671"/>
      <c r="BF64671"/>
      <c r="BG64671"/>
      <c r="BH64671"/>
      <c r="BI64671"/>
      <c r="BJ64671"/>
      <c r="BK64671"/>
      <c r="BL64671"/>
      <c r="BM64671"/>
      <c r="BN64671"/>
      <c r="BO64671"/>
      <c r="BP64671"/>
      <c r="BQ64671"/>
      <c r="BR64671"/>
      <c r="BS64671"/>
      <c r="BT64671"/>
      <c r="BU64671"/>
      <c r="BV64671"/>
      <c r="BW64671"/>
      <c r="BX64671"/>
      <c r="BY64671"/>
      <c r="BZ64671"/>
      <c r="CA64671"/>
      <c r="CB64671"/>
      <c r="CC64671"/>
      <c r="CD64671"/>
      <c r="CE64671"/>
      <c r="CF64671"/>
      <c r="CG64671"/>
      <c r="CH64671"/>
      <c r="CI64671"/>
      <c r="CJ64671"/>
      <c r="CK64671"/>
      <c r="CL64671"/>
      <c r="CM64671"/>
      <c r="CN64671"/>
      <c r="CO64671"/>
      <c r="CP64671"/>
      <c r="CQ64671"/>
      <c r="CR64671"/>
      <c r="CS64671"/>
      <c r="CT64671"/>
      <c r="CU64671"/>
      <c r="CV64671"/>
      <c r="CW64671"/>
      <c r="CX64671"/>
      <c r="CY64671"/>
      <c r="CZ64671"/>
      <c r="DA64671"/>
      <c r="DB64671"/>
      <c r="DC64671"/>
      <c r="DD64671"/>
      <c r="DE64671"/>
      <c r="DF64671"/>
      <c r="DG64671"/>
      <c r="DH64671"/>
      <c r="DI64671"/>
      <c r="DJ64671"/>
      <c r="DK64671"/>
      <c r="DL64671"/>
      <c r="DM64671"/>
      <c r="DN64671"/>
      <c r="DO64671"/>
      <c r="DP64671"/>
      <c r="DQ64671"/>
      <c r="DR64671"/>
      <c r="DS64671"/>
      <c r="DT64671"/>
      <c r="DU64671"/>
      <c r="DV64671"/>
      <c r="DW64671"/>
      <c r="DX64671"/>
      <c r="DY64671"/>
      <c r="DZ64671"/>
      <c r="EA64671"/>
      <c r="EB64671"/>
      <c r="EC64671"/>
      <c r="ED64671"/>
      <c r="EE64671"/>
      <c r="EF64671"/>
      <c r="EG64671"/>
      <c r="EH64671"/>
      <c r="EI64671"/>
      <c r="EJ64671"/>
      <c r="EK64671"/>
      <c r="EL64671"/>
      <c r="EM64671"/>
      <c r="EN64671"/>
      <c r="EO64671"/>
      <c r="EP64671"/>
      <c r="EQ64671"/>
      <c r="ER64671"/>
      <c r="ES64671"/>
      <c r="ET64671"/>
      <c r="EU64671"/>
      <c r="EV64671"/>
      <c r="EW64671"/>
      <c r="EX64671"/>
      <c r="EY64671"/>
      <c r="EZ64671"/>
      <c r="FA64671"/>
      <c r="FB64671"/>
      <c r="FC64671"/>
      <c r="FD64671"/>
      <c r="FE64671"/>
      <c r="FF64671"/>
      <c r="FG64671"/>
      <c r="FH64671"/>
      <c r="FI64671"/>
      <c r="FJ64671"/>
      <c r="FK64671"/>
      <c r="FL64671"/>
      <c r="FM64671"/>
      <c r="FN64671"/>
      <c r="FO64671"/>
      <c r="FP64671"/>
      <c r="FQ64671"/>
      <c r="FR64671"/>
      <c r="FS64671"/>
      <c r="FT64671"/>
      <c r="FU64671"/>
      <c r="FV64671"/>
      <c r="FW64671"/>
      <c r="FX64671"/>
      <c r="FY64671"/>
      <c r="FZ64671"/>
      <c r="GA64671"/>
      <c r="GB64671"/>
      <c r="GC64671"/>
      <c r="GD64671"/>
      <c r="GE64671"/>
      <c r="GF64671"/>
      <c r="GG64671"/>
      <c r="GH64671"/>
      <c r="GI64671"/>
      <c r="GJ64671"/>
      <c r="GK64671"/>
      <c r="GL64671"/>
      <c r="GM64671"/>
      <c r="GN64671"/>
      <c r="GO64671"/>
      <c r="GP64671"/>
      <c r="GQ64671"/>
      <c r="GR64671"/>
      <c r="GS64671"/>
      <c r="GT64671"/>
      <c r="GU64671"/>
      <c r="GV64671"/>
      <c r="GW64671"/>
      <c r="GX64671"/>
      <c r="GY64671"/>
      <c r="GZ64671"/>
      <c r="HA64671"/>
      <c r="HB64671"/>
      <c r="HC64671"/>
      <c r="HD64671"/>
      <c r="HE64671"/>
      <c r="HF64671"/>
      <c r="HG64671"/>
      <c r="HH64671"/>
      <c r="HI64671"/>
      <c r="HJ64671"/>
      <c r="HK64671"/>
      <c r="HL64671"/>
      <c r="HM64671"/>
      <c r="HN64671"/>
      <c r="HO64671"/>
      <c r="HP64671"/>
      <c r="HQ64671"/>
      <c r="HR64671"/>
      <c r="HS64671"/>
      <c r="HT64671"/>
      <c r="HU64671"/>
      <c r="HV64671"/>
      <c r="HW64671"/>
      <c r="HX64671"/>
      <c r="HY64671"/>
      <c r="HZ64671"/>
      <c r="IA64671"/>
      <c r="IB64671"/>
      <c r="IC64671"/>
      <c r="ID64671"/>
      <c r="IE64671"/>
      <c r="IF64671"/>
      <c r="IG64671"/>
      <c r="IH64671"/>
      <c r="II64671"/>
      <c r="IJ64671"/>
      <c r="IK64671"/>
      <c r="IL64671"/>
      <c r="IM64671"/>
      <c r="IN64671"/>
      <c r="IO64671"/>
      <c r="IP64671"/>
      <c r="IQ64671"/>
      <c r="IR64671"/>
      <c r="IS64671"/>
      <c r="IT64671"/>
      <c r="IU64671"/>
      <c r="IV64671"/>
    </row>
    <row r="64672" spans="1:256" s="1" customFormat="1" ht="14.25">
      <c r="A64672"/>
      <c r="B64672"/>
      <c r="C64672"/>
      <c r="D64672"/>
      <c r="E64672" s="26"/>
      <c r="F64672"/>
      <c r="G64672"/>
      <c r="H64672"/>
      <c r="I64672"/>
      <c r="J64672"/>
      <c r="K64672"/>
      <c r="L64672"/>
      <c r="M64672"/>
      <c r="N64672"/>
      <c r="O64672"/>
      <c r="P64672"/>
      <c r="Q64672"/>
      <c r="R64672"/>
      <c r="S64672"/>
      <c r="T64672"/>
      <c r="U64672"/>
      <c r="V64672"/>
      <c r="W64672"/>
      <c r="X64672"/>
      <c r="Y64672"/>
      <c r="Z64672"/>
      <c r="AA64672"/>
      <c r="AB64672"/>
      <c r="AC64672"/>
      <c r="AD64672"/>
      <c r="AE64672"/>
      <c r="AF64672"/>
      <c r="AG64672"/>
      <c r="AH64672"/>
      <c r="AI64672"/>
      <c r="AJ64672"/>
      <c r="AK64672"/>
      <c r="AL64672"/>
      <c r="AM64672"/>
      <c r="AN64672"/>
      <c r="AO64672"/>
      <c r="AP64672"/>
      <c r="AQ64672"/>
      <c r="AR64672"/>
      <c r="AS64672"/>
      <c r="AT64672"/>
      <c r="AU64672"/>
      <c r="AV64672"/>
      <c r="AW64672"/>
      <c r="AX64672"/>
      <c r="AY64672"/>
      <c r="AZ64672"/>
      <c r="BA64672"/>
      <c r="BB64672"/>
      <c r="BC64672"/>
      <c r="BD64672"/>
      <c r="BE64672"/>
      <c r="BF64672"/>
      <c r="BG64672"/>
      <c r="BH64672"/>
      <c r="BI64672"/>
      <c r="BJ64672"/>
      <c r="BK64672"/>
      <c r="BL64672"/>
      <c r="BM64672"/>
      <c r="BN64672"/>
      <c r="BO64672"/>
      <c r="BP64672"/>
      <c r="BQ64672"/>
      <c r="BR64672"/>
      <c r="BS64672"/>
      <c r="BT64672"/>
      <c r="BU64672"/>
      <c r="BV64672"/>
      <c r="BW64672"/>
      <c r="BX64672"/>
      <c r="BY64672"/>
      <c r="BZ64672"/>
      <c r="CA64672"/>
      <c r="CB64672"/>
      <c r="CC64672"/>
      <c r="CD64672"/>
      <c r="CE64672"/>
      <c r="CF64672"/>
      <c r="CG64672"/>
      <c r="CH64672"/>
      <c r="CI64672"/>
      <c r="CJ64672"/>
      <c r="CK64672"/>
      <c r="CL64672"/>
      <c r="CM64672"/>
      <c r="CN64672"/>
      <c r="CO64672"/>
      <c r="CP64672"/>
      <c r="CQ64672"/>
      <c r="CR64672"/>
      <c r="CS64672"/>
      <c r="CT64672"/>
      <c r="CU64672"/>
      <c r="CV64672"/>
      <c r="CW64672"/>
      <c r="CX64672"/>
      <c r="CY64672"/>
      <c r="CZ64672"/>
      <c r="DA64672"/>
      <c r="DB64672"/>
      <c r="DC64672"/>
      <c r="DD64672"/>
      <c r="DE64672"/>
      <c r="DF64672"/>
      <c r="DG64672"/>
      <c r="DH64672"/>
      <c r="DI64672"/>
      <c r="DJ64672"/>
      <c r="DK64672"/>
      <c r="DL64672"/>
      <c r="DM64672"/>
      <c r="DN64672"/>
      <c r="DO64672"/>
      <c r="DP64672"/>
      <c r="DQ64672"/>
      <c r="DR64672"/>
      <c r="DS64672"/>
      <c r="DT64672"/>
      <c r="DU64672"/>
      <c r="DV64672"/>
      <c r="DW64672"/>
      <c r="DX64672"/>
      <c r="DY64672"/>
      <c r="DZ64672"/>
      <c r="EA64672"/>
      <c r="EB64672"/>
      <c r="EC64672"/>
      <c r="ED64672"/>
      <c r="EE64672"/>
      <c r="EF64672"/>
      <c r="EG64672"/>
      <c r="EH64672"/>
      <c r="EI64672"/>
      <c r="EJ64672"/>
      <c r="EK64672"/>
      <c r="EL64672"/>
      <c r="EM64672"/>
      <c r="EN64672"/>
      <c r="EO64672"/>
      <c r="EP64672"/>
      <c r="EQ64672"/>
      <c r="ER64672"/>
      <c r="ES64672"/>
      <c r="ET64672"/>
      <c r="EU64672"/>
      <c r="EV64672"/>
      <c r="EW64672"/>
      <c r="EX64672"/>
      <c r="EY64672"/>
      <c r="EZ64672"/>
      <c r="FA64672"/>
      <c r="FB64672"/>
      <c r="FC64672"/>
      <c r="FD64672"/>
      <c r="FE64672"/>
      <c r="FF64672"/>
      <c r="FG64672"/>
      <c r="FH64672"/>
      <c r="FI64672"/>
      <c r="FJ64672"/>
      <c r="FK64672"/>
      <c r="FL64672"/>
      <c r="FM64672"/>
      <c r="FN64672"/>
      <c r="FO64672"/>
      <c r="FP64672"/>
      <c r="FQ64672"/>
      <c r="FR64672"/>
      <c r="FS64672"/>
      <c r="FT64672"/>
      <c r="FU64672"/>
      <c r="FV64672"/>
      <c r="FW64672"/>
      <c r="FX64672"/>
      <c r="FY64672"/>
      <c r="FZ64672"/>
      <c r="GA64672"/>
      <c r="GB64672"/>
      <c r="GC64672"/>
      <c r="GD64672"/>
      <c r="GE64672"/>
      <c r="GF64672"/>
      <c r="GG64672"/>
      <c r="GH64672"/>
      <c r="GI64672"/>
      <c r="GJ64672"/>
      <c r="GK64672"/>
      <c r="GL64672"/>
      <c r="GM64672"/>
      <c r="GN64672"/>
      <c r="GO64672"/>
      <c r="GP64672"/>
      <c r="GQ64672"/>
      <c r="GR64672"/>
      <c r="GS64672"/>
      <c r="GT64672"/>
      <c r="GU64672"/>
      <c r="GV64672"/>
      <c r="GW64672"/>
      <c r="GX64672"/>
      <c r="GY64672"/>
      <c r="GZ64672"/>
      <c r="HA64672"/>
      <c r="HB64672"/>
      <c r="HC64672"/>
      <c r="HD64672"/>
      <c r="HE64672"/>
      <c r="HF64672"/>
      <c r="HG64672"/>
      <c r="HH64672"/>
      <c r="HI64672"/>
      <c r="HJ64672"/>
      <c r="HK64672"/>
      <c r="HL64672"/>
      <c r="HM64672"/>
      <c r="HN64672"/>
      <c r="HO64672"/>
      <c r="HP64672"/>
      <c r="HQ64672"/>
      <c r="HR64672"/>
      <c r="HS64672"/>
      <c r="HT64672"/>
      <c r="HU64672"/>
      <c r="HV64672"/>
      <c r="HW64672"/>
      <c r="HX64672"/>
      <c r="HY64672"/>
      <c r="HZ64672"/>
      <c r="IA64672"/>
      <c r="IB64672"/>
      <c r="IC64672"/>
      <c r="ID64672"/>
      <c r="IE64672"/>
      <c r="IF64672"/>
      <c r="IG64672"/>
      <c r="IH64672"/>
      <c r="II64672"/>
      <c r="IJ64672"/>
      <c r="IK64672"/>
      <c r="IL64672"/>
      <c r="IM64672"/>
      <c r="IN64672"/>
      <c r="IO64672"/>
      <c r="IP64672"/>
      <c r="IQ64672"/>
      <c r="IR64672"/>
      <c r="IS64672"/>
      <c r="IT64672"/>
      <c r="IU64672"/>
      <c r="IV64672"/>
    </row>
    <row r="64673" spans="1:256" s="1" customFormat="1" ht="14.25">
      <c r="A64673"/>
      <c r="B64673"/>
      <c r="C64673"/>
      <c r="D64673"/>
      <c r="E64673" s="26"/>
      <c r="F64673"/>
      <c r="G64673"/>
      <c r="H64673"/>
      <c r="I64673"/>
      <c r="J64673"/>
      <c r="K64673"/>
      <c r="L64673"/>
      <c r="M64673"/>
      <c r="N64673"/>
      <c r="O64673"/>
      <c r="P64673"/>
      <c r="Q64673"/>
      <c r="R64673"/>
      <c r="S64673"/>
      <c r="T64673"/>
      <c r="U64673"/>
      <c r="V64673"/>
      <c r="W64673"/>
      <c r="X64673"/>
      <c r="Y64673"/>
      <c r="Z64673"/>
      <c r="AA64673"/>
      <c r="AB64673"/>
      <c r="AC64673"/>
      <c r="AD64673"/>
      <c r="AE64673"/>
      <c r="AF64673"/>
      <c r="AG64673"/>
      <c r="AH64673"/>
      <c r="AI64673"/>
      <c r="AJ64673"/>
      <c r="AK64673"/>
      <c r="AL64673"/>
      <c r="AM64673"/>
      <c r="AN64673"/>
      <c r="AO64673"/>
      <c r="AP64673"/>
      <c r="AQ64673"/>
      <c r="AR64673"/>
      <c r="AS64673"/>
      <c r="AT64673"/>
      <c r="AU64673"/>
      <c r="AV64673"/>
      <c r="AW64673"/>
      <c r="AX64673"/>
      <c r="AY64673"/>
      <c r="AZ64673"/>
      <c r="BA64673"/>
      <c r="BB64673"/>
      <c r="BC64673"/>
      <c r="BD64673"/>
      <c r="BE64673"/>
      <c r="BF64673"/>
      <c r="BG64673"/>
      <c r="BH64673"/>
      <c r="BI64673"/>
      <c r="BJ64673"/>
      <c r="BK64673"/>
      <c r="BL64673"/>
      <c r="BM64673"/>
      <c r="BN64673"/>
      <c r="BO64673"/>
      <c r="BP64673"/>
      <c r="BQ64673"/>
      <c r="BR64673"/>
      <c r="BS64673"/>
      <c r="BT64673"/>
      <c r="BU64673"/>
      <c r="BV64673"/>
      <c r="BW64673"/>
      <c r="BX64673"/>
      <c r="BY64673"/>
      <c r="BZ64673"/>
      <c r="CA64673"/>
      <c r="CB64673"/>
      <c r="CC64673"/>
      <c r="CD64673"/>
      <c r="CE64673"/>
      <c r="CF64673"/>
      <c r="CG64673"/>
      <c r="CH64673"/>
      <c r="CI64673"/>
      <c r="CJ64673"/>
      <c r="CK64673"/>
      <c r="CL64673"/>
      <c r="CM64673"/>
      <c r="CN64673"/>
      <c r="CO64673"/>
      <c r="CP64673"/>
      <c r="CQ64673"/>
      <c r="CR64673"/>
      <c r="CS64673"/>
      <c r="CT64673"/>
      <c r="CU64673"/>
      <c r="CV64673"/>
      <c r="CW64673"/>
      <c r="CX64673"/>
      <c r="CY64673"/>
      <c r="CZ64673"/>
      <c r="DA64673"/>
      <c r="DB64673"/>
      <c r="DC64673"/>
      <c r="DD64673"/>
      <c r="DE64673"/>
      <c r="DF64673"/>
      <c r="DG64673"/>
      <c r="DH64673"/>
      <c r="DI64673"/>
      <c r="DJ64673"/>
      <c r="DK64673"/>
      <c r="DL64673"/>
      <c r="DM64673"/>
      <c r="DN64673"/>
      <c r="DO64673"/>
      <c r="DP64673"/>
      <c r="DQ64673"/>
      <c r="DR64673"/>
      <c r="DS64673"/>
      <c r="DT64673"/>
      <c r="DU64673"/>
      <c r="DV64673"/>
      <c r="DW64673"/>
      <c r="DX64673"/>
      <c r="DY64673"/>
      <c r="DZ64673"/>
      <c r="EA64673"/>
      <c r="EB64673"/>
      <c r="EC64673"/>
      <c r="ED64673"/>
      <c r="EE64673"/>
      <c r="EF64673"/>
      <c r="EG64673"/>
      <c r="EH64673"/>
      <c r="EI64673"/>
      <c r="EJ64673"/>
      <c r="EK64673"/>
      <c r="EL64673"/>
      <c r="EM64673"/>
      <c r="EN64673"/>
      <c r="EO64673"/>
      <c r="EP64673"/>
      <c r="EQ64673"/>
      <c r="ER64673"/>
      <c r="ES64673"/>
      <c r="ET64673"/>
      <c r="EU64673"/>
      <c r="EV64673"/>
      <c r="EW64673"/>
      <c r="EX64673"/>
      <c r="EY64673"/>
      <c r="EZ64673"/>
      <c r="FA64673"/>
      <c r="FB64673"/>
      <c r="FC64673"/>
      <c r="FD64673"/>
      <c r="FE64673"/>
      <c r="FF64673"/>
      <c r="FG64673"/>
      <c r="FH64673"/>
      <c r="FI64673"/>
      <c r="FJ64673"/>
      <c r="FK64673"/>
      <c r="FL64673"/>
      <c r="FM64673"/>
      <c r="FN64673"/>
      <c r="FO64673"/>
      <c r="FP64673"/>
      <c r="FQ64673"/>
      <c r="FR64673"/>
      <c r="FS64673"/>
      <c r="FT64673"/>
      <c r="FU64673"/>
      <c r="FV64673"/>
      <c r="FW64673"/>
      <c r="FX64673"/>
      <c r="FY64673"/>
      <c r="FZ64673"/>
      <c r="GA64673"/>
      <c r="GB64673"/>
      <c r="GC64673"/>
      <c r="GD64673"/>
      <c r="GE64673"/>
      <c r="GF64673"/>
      <c r="GG64673"/>
      <c r="GH64673"/>
      <c r="GI64673"/>
      <c r="GJ64673"/>
      <c r="GK64673"/>
      <c r="GL64673"/>
      <c r="GM64673"/>
      <c r="GN64673"/>
      <c r="GO64673"/>
      <c r="GP64673"/>
      <c r="GQ64673"/>
      <c r="GR64673"/>
      <c r="GS64673"/>
      <c r="GT64673"/>
      <c r="GU64673"/>
      <c r="GV64673"/>
      <c r="GW64673"/>
      <c r="GX64673"/>
      <c r="GY64673"/>
      <c r="GZ64673"/>
      <c r="HA64673"/>
      <c r="HB64673"/>
      <c r="HC64673"/>
      <c r="HD64673"/>
      <c r="HE64673"/>
      <c r="HF64673"/>
      <c r="HG64673"/>
      <c r="HH64673"/>
      <c r="HI64673"/>
      <c r="HJ64673"/>
      <c r="HK64673"/>
      <c r="HL64673"/>
      <c r="HM64673"/>
      <c r="HN64673"/>
      <c r="HO64673"/>
      <c r="HP64673"/>
      <c r="HQ64673"/>
      <c r="HR64673"/>
      <c r="HS64673"/>
      <c r="HT64673"/>
      <c r="HU64673"/>
      <c r="HV64673"/>
      <c r="HW64673"/>
      <c r="HX64673"/>
      <c r="HY64673"/>
      <c r="HZ64673"/>
      <c r="IA64673"/>
      <c r="IB64673"/>
      <c r="IC64673"/>
      <c r="ID64673"/>
      <c r="IE64673"/>
      <c r="IF64673"/>
      <c r="IG64673"/>
      <c r="IH64673"/>
      <c r="II64673"/>
      <c r="IJ64673"/>
      <c r="IK64673"/>
      <c r="IL64673"/>
      <c r="IM64673"/>
      <c r="IN64673"/>
      <c r="IO64673"/>
      <c r="IP64673"/>
      <c r="IQ64673"/>
      <c r="IR64673"/>
      <c r="IS64673"/>
      <c r="IT64673"/>
      <c r="IU64673"/>
      <c r="IV64673"/>
    </row>
    <row r="64674" spans="1:256" s="1" customFormat="1" ht="14.25">
      <c r="A64674"/>
      <c r="B64674"/>
      <c r="C64674"/>
      <c r="D64674"/>
      <c r="E64674" s="26"/>
      <c r="F64674"/>
      <c r="G64674"/>
      <c r="H64674"/>
      <c r="I64674"/>
      <c r="J64674"/>
      <c r="K64674"/>
      <c r="L64674"/>
      <c r="M64674"/>
      <c r="N64674"/>
      <c r="O64674"/>
      <c r="P64674"/>
      <c r="Q64674"/>
      <c r="R64674"/>
      <c r="S64674"/>
      <c r="T64674"/>
      <c r="U64674"/>
      <c r="V64674"/>
      <c r="W64674"/>
      <c r="X64674"/>
      <c r="Y64674"/>
      <c r="Z64674"/>
      <c r="AA64674"/>
      <c r="AB64674"/>
      <c r="AC64674"/>
      <c r="AD64674"/>
      <c r="AE64674"/>
      <c r="AF64674"/>
      <c r="AG64674"/>
      <c r="AH64674"/>
      <c r="AI64674"/>
      <c r="AJ64674"/>
      <c r="AK64674"/>
      <c r="AL64674"/>
      <c r="AM64674"/>
      <c r="AN64674"/>
      <c r="AO64674"/>
      <c r="AP64674"/>
      <c r="AQ64674"/>
      <c r="AR64674"/>
      <c r="AS64674"/>
      <c r="AT64674"/>
      <c r="AU64674"/>
      <c r="AV64674"/>
      <c r="AW64674"/>
      <c r="AX64674"/>
      <c r="AY64674"/>
      <c r="AZ64674"/>
      <c r="BA64674"/>
      <c r="BB64674"/>
      <c r="BC64674"/>
      <c r="BD64674"/>
      <c r="BE64674"/>
      <c r="BF64674"/>
      <c r="BG64674"/>
      <c r="BH64674"/>
      <c r="BI64674"/>
      <c r="BJ64674"/>
      <c r="BK64674"/>
      <c r="BL64674"/>
      <c r="BM64674"/>
      <c r="BN64674"/>
      <c r="BO64674"/>
      <c r="BP64674"/>
      <c r="BQ64674"/>
      <c r="BR64674"/>
      <c r="BS64674"/>
      <c r="BT64674"/>
      <c r="BU64674"/>
      <c r="BV64674"/>
      <c r="BW64674"/>
      <c r="BX64674"/>
      <c r="BY64674"/>
      <c r="BZ64674"/>
      <c r="CA64674"/>
      <c r="CB64674"/>
      <c r="CC64674"/>
      <c r="CD64674"/>
      <c r="CE64674"/>
      <c r="CF64674"/>
      <c r="CG64674"/>
      <c r="CH64674"/>
      <c r="CI64674"/>
      <c r="CJ64674"/>
      <c r="CK64674"/>
      <c r="CL64674"/>
      <c r="CM64674"/>
      <c r="CN64674"/>
      <c r="CO64674"/>
      <c r="CP64674"/>
      <c r="CQ64674"/>
      <c r="CR64674"/>
      <c r="CS64674"/>
      <c r="CT64674"/>
      <c r="CU64674"/>
      <c r="CV64674"/>
      <c r="CW64674"/>
      <c r="CX64674"/>
      <c r="CY64674"/>
      <c r="CZ64674"/>
      <c r="DA64674"/>
      <c r="DB64674"/>
      <c r="DC64674"/>
      <c r="DD64674"/>
      <c r="DE64674"/>
      <c r="DF64674"/>
      <c r="DG64674"/>
      <c r="DH64674"/>
      <c r="DI64674"/>
      <c r="DJ64674"/>
      <c r="DK64674"/>
      <c r="DL64674"/>
      <c r="DM64674"/>
      <c r="DN64674"/>
      <c r="DO64674"/>
      <c r="DP64674"/>
      <c r="DQ64674"/>
      <c r="DR64674"/>
      <c r="DS64674"/>
      <c r="DT64674"/>
      <c r="DU64674"/>
      <c r="DV64674"/>
      <c r="DW64674"/>
      <c r="DX64674"/>
      <c r="DY64674"/>
      <c r="DZ64674"/>
      <c r="EA64674"/>
      <c r="EB64674"/>
      <c r="EC64674"/>
      <c r="ED64674"/>
      <c r="EE64674"/>
      <c r="EF64674"/>
      <c r="EG64674"/>
      <c r="EH64674"/>
      <c r="EI64674"/>
      <c r="EJ64674"/>
      <c r="EK64674"/>
      <c r="EL64674"/>
      <c r="EM64674"/>
      <c r="EN64674"/>
      <c r="EO64674"/>
      <c r="EP64674"/>
      <c r="EQ64674"/>
      <c r="ER64674"/>
      <c r="ES64674"/>
      <c r="ET64674"/>
      <c r="EU64674"/>
      <c r="EV64674"/>
      <c r="EW64674"/>
      <c r="EX64674"/>
      <c r="EY64674"/>
      <c r="EZ64674"/>
      <c r="FA64674"/>
      <c r="FB64674"/>
      <c r="FC64674"/>
      <c r="FD64674"/>
      <c r="FE64674"/>
      <c r="FF64674"/>
      <c r="FG64674"/>
      <c r="FH64674"/>
      <c r="FI64674"/>
      <c r="FJ64674"/>
      <c r="FK64674"/>
      <c r="FL64674"/>
      <c r="FM64674"/>
      <c r="FN64674"/>
      <c r="FO64674"/>
      <c r="FP64674"/>
      <c r="FQ64674"/>
      <c r="FR64674"/>
      <c r="FS64674"/>
      <c r="FT64674"/>
      <c r="FU64674"/>
      <c r="FV64674"/>
      <c r="FW64674"/>
      <c r="FX64674"/>
      <c r="FY64674"/>
      <c r="FZ64674"/>
      <c r="GA64674"/>
      <c r="GB64674"/>
      <c r="GC64674"/>
      <c r="GD64674"/>
      <c r="GE64674"/>
      <c r="GF64674"/>
      <c r="GG64674"/>
      <c r="GH64674"/>
      <c r="GI64674"/>
      <c r="GJ64674"/>
      <c r="GK64674"/>
      <c r="GL64674"/>
      <c r="GM64674"/>
      <c r="GN64674"/>
      <c r="GO64674"/>
      <c r="GP64674"/>
      <c r="GQ64674"/>
      <c r="GR64674"/>
      <c r="GS64674"/>
      <c r="GT64674"/>
      <c r="GU64674"/>
      <c r="GV64674"/>
      <c r="GW64674"/>
      <c r="GX64674"/>
      <c r="GY64674"/>
      <c r="GZ64674"/>
      <c r="HA64674"/>
      <c r="HB64674"/>
      <c r="HC64674"/>
      <c r="HD64674"/>
      <c r="HE64674"/>
      <c r="HF64674"/>
      <c r="HG64674"/>
      <c r="HH64674"/>
      <c r="HI64674"/>
      <c r="HJ64674"/>
      <c r="HK64674"/>
      <c r="HL64674"/>
      <c r="HM64674"/>
      <c r="HN64674"/>
      <c r="HO64674"/>
      <c r="HP64674"/>
      <c r="HQ64674"/>
      <c r="HR64674"/>
      <c r="HS64674"/>
      <c r="HT64674"/>
      <c r="HU64674"/>
      <c r="HV64674"/>
      <c r="HW64674"/>
      <c r="HX64674"/>
      <c r="HY64674"/>
      <c r="HZ64674"/>
      <c r="IA64674"/>
      <c r="IB64674"/>
      <c r="IC64674"/>
      <c r="ID64674"/>
      <c r="IE64674"/>
      <c r="IF64674"/>
      <c r="IG64674"/>
      <c r="IH64674"/>
      <c r="II64674"/>
      <c r="IJ64674"/>
      <c r="IK64674"/>
      <c r="IL64674"/>
      <c r="IM64674"/>
      <c r="IN64674"/>
      <c r="IO64674"/>
      <c r="IP64674"/>
      <c r="IQ64674"/>
      <c r="IR64674"/>
      <c r="IS64674"/>
      <c r="IT64674"/>
      <c r="IU64674"/>
      <c r="IV64674"/>
    </row>
    <row r="64675" spans="1:256" s="1" customFormat="1" ht="14.25">
      <c r="A64675"/>
      <c r="B64675"/>
      <c r="C64675"/>
      <c r="D64675"/>
      <c r="E64675" s="26"/>
      <c r="F64675"/>
      <c r="G64675"/>
      <c r="H64675"/>
      <c r="I64675"/>
      <c r="J64675"/>
      <c r="K64675"/>
      <c r="L64675"/>
      <c r="M64675"/>
      <c r="N64675"/>
      <c r="O64675"/>
      <c r="P64675"/>
      <c r="Q64675"/>
      <c r="R64675"/>
      <c r="S64675"/>
      <c r="T64675"/>
      <c r="U64675"/>
      <c r="V64675"/>
      <c r="W64675"/>
      <c r="X64675"/>
      <c r="Y64675"/>
      <c r="Z64675"/>
      <c r="AA64675"/>
      <c r="AB64675"/>
      <c r="AC64675"/>
      <c r="AD64675"/>
      <c r="AE64675"/>
      <c r="AF64675"/>
      <c r="AG64675"/>
      <c r="AH64675"/>
      <c r="AI64675"/>
      <c r="AJ64675"/>
      <c r="AK64675"/>
      <c r="AL64675"/>
      <c r="AM64675"/>
      <c r="AN64675"/>
      <c r="AO64675"/>
      <c r="AP64675"/>
      <c r="AQ64675"/>
      <c r="AR64675"/>
      <c r="AS64675"/>
      <c r="AT64675"/>
      <c r="AU64675"/>
      <c r="AV64675"/>
      <c r="AW64675"/>
      <c r="AX64675"/>
      <c r="AY64675"/>
      <c r="AZ64675"/>
      <c r="BA64675"/>
      <c r="BB64675"/>
      <c r="BC64675"/>
      <c r="BD64675"/>
      <c r="BE64675"/>
      <c r="BF64675"/>
      <c r="BG64675"/>
      <c r="BH64675"/>
      <c r="BI64675"/>
      <c r="BJ64675"/>
      <c r="BK64675"/>
      <c r="BL64675"/>
      <c r="BM64675"/>
      <c r="BN64675"/>
      <c r="BO64675"/>
      <c r="BP64675"/>
      <c r="BQ64675"/>
      <c r="BR64675"/>
      <c r="BS64675"/>
      <c r="BT64675"/>
      <c r="BU64675"/>
      <c r="BV64675"/>
      <c r="BW64675"/>
      <c r="BX64675"/>
      <c r="BY64675"/>
      <c r="BZ64675"/>
      <c r="CA64675"/>
      <c r="CB64675"/>
      <c r="CC64675"/>
      <c r="CD64675"/>
      <c r="CE64675"/>
      <c r="CF64675"/>
      <c r="CG64675"/>
      <c r="CH64675"/>
      <c r="CI64675"/>
      <c r="CJ64675"/>
      <c r="CK64675"/>
      <c r="CL64675"/>
      <c r="CM64675"/>
      <c r="CN64675"/>
      <c r="CO64675"/>
      <c r="CP64675"/>
      <c r="CQ64675"/>
      <c r="CR64675"/>
      <c r="CS64675"/>
      <c r="CT64675"/>
      <c r="CU64675"/>
      <c r="CV64675"/>
      <c r="CW64675"/>
      <c r="CX64675"/>
      <c r="CY64675"/>
      <c r="CZ64675"/>
      <c r="DA64675"/>
      <c r="DB64675"/>
      <c r="DC64675"/>
      <c r="DD64675"/>
      <c r="DE64675"/>
      <c r="DF64675"/>
      <c r="DG64675"/>
      <c r="DH64675"/>
      <c r="DI64675"/>
      <c r="DJ64675"/>
      <c r="DK64675"/>
      <c r="DL64675"/>
      <c r="DM64675"/>
      <c r="DN64675"/>
      <c r="DO64675"/>
      <c r="DP64675"/>
      <c r="DQ64675"/>
      <c r="DR64675"/>
      <c r="DS64675"/>
      <c r="DT64675"/>
      <c r="DU64675"/>
      <c r="DV64675"/>
      <c r="DW64675"/>
      <c r="DX64675"/>
      <c r="DY64675"/>
      <c r="DZ64675"/>
      <c r="EA64675"/>
      <c r="EB64675"/>
      <c r="EC64675"/>
      <c r="ED64675"/>
      <c r="EE64675"/>
      <c r="EF64675"/>
      <c r="EG64675"/>
      <c r="EH64675"/>
      <c r="EI64675"/>
      <c r="EJ64675"/>
      <c r="EK64675"/>
      <c r="EL64675"/>
      <c r="EM64675"/>
      <c r="EN64675"/>
      <c r="EO64675"/>
      <c r="EP64675"/>
      <c r="EQ64675"/>
      <c r="ER64675"/>
      <c r="ES64675"/>
      <c r="ET64675"/>
      <c r="EU64675"/>
      <c r="EV64675"/>
      <c r="EW64675"/>
      <c r="EX64675"/>
      <c r="EY64675"/>
      <c r="EZ64675"/>
      <c r="FA64675"/>
      <c r="FB64675"/>
      <c r="FC64675"/>
      <c r="FD64675"/>
      <c r="FE64675"/>
      <c r="FF64675"/>
      <c r="FG64675"/>
      <c r="FH64675"/>
      <c r="FI64675"/>
      <c r="FJ64675"/>
      <c r="FK64675"/>
      <c r="FL64675"/>
      <c r="FM64675"/>
      <c r="FN64675"/>
      <c r="FO64675"/>
      <c r="FP64675"/>
      <c r="FQ64675"/>
      <c r="FR64675"/>
      <c r="FS64675"/>
      <c r="FT64675"/>
      <c r="FU64675"/>
      <c r="FV64675"/>
      <c r="FW64675"/>
      <c r="FX64675"/>
      <c r="FY64675"/>
      <c r="FZ64675"/>
      <c r="GA64675"/>
      <c r="GB64675"/>
      <c r="GC64675"/>
      <c r="GD64675"/>
      <c r="GE64675"/>
      <c r="GF64675"/>
      <c r="GG64675"/>
      <c r="GH64675"/>
      <c r="GI64675"/>
      <c r="GJ64675"/>
      <c r="GK64675"/>
      <c r="GL64675"/>
      <c r="GM64675"/>
      <c r="GN64675"/>
      <c r="GO64675"/>
      <c r="GP64675"/>
      <c r="GQ64675"/>
      <c r="GR64675"/>
      <c r="GS64675"/>
      <c r="GT64675"/>
      <c r="GU64675"/>
      <c r="GV64675"/>
      <c r="GW64675"/>
      <c r="GX64675"/>
      <c r="GY64675"/>
      <c r="GZ64675"/>
      <c r="HA64675"/>
      <c r="HB64675"/>
      <c r="HC64675"/>
      <c r="HD64675"/>
      <c r="HE64675"/>
      <c r="HF64675"/>
      <c r="HG64675"/>
      <c r="HH64675"/>
      <c r="HI64675"/>
      <c r="HJ64675"/>
      <c r="HK64675"/>
      <c r="HL64675"/>
      <c r="HM64675"/>
      <c r="HN64675"/>
      <c r="HO64675"/>
      <c r="HP64675"/>
      <c r="HQ64675"/>
      <c r="HR64675"/>
      <c r="HS64675"/>
      <c r="HT64675"/>
      <c r="HU64675"/>
      <c r="HV64675"/>
      <c r="HW64675"/>
      <c r="HX64675"/>
      <c r="HY64675"/>
      <c r="HZ64675"/>
      <c r="IA64675"/>
      <c r="IB64675"/>
      <c r="IC64675"/>
      <c r="ID64675"/>
      <c r="IE64675"/>
      <c r="IF64675"/>
      <c r="IG64675"/>
      <c r="IH64675"/>
      <c r="II64675"/>
      <c r="IJ64675"/>
      <c r="IK64675"/>
      <c r="IL64675"/>
      <c r="IM64675"/>
      <c r="IN64675"/>
      <c r="IO64675"/>
      <c r="IP64675"/>
      <c r="IQ64675"/>
      <c r="IR64675"/>
      <c r="IS64675"/>
      <c r="IT64675"/>
      <c r="IU64675"/>
      <c r="IV64675"/>
    </row>
    <row r="64676" spans="1:256" s="1" customFormat="1" ht="14.25">
      <c r="A64676"/>
      <c r="B64676"/>
      <c r="C64676"/>
      <c r="D64676"/>
      <c r="E64676" s="26"/>
      <c r="F64676"/>
      <c r="G64676"/>
      <c r="H64676"/>
      <c r="I64676"/>
      <c r="J64676"/>
      <c r="K64676"/>
      <c r="L64676"/>
      <c r="M64676"/>
      <c r="N64676"/>
      <c r="O64676"/>
      <c r="P64676"/>
      <c r="Q64676"/>
      <c r="R64676"/>
      <c r="S64676"/>
      <c r="T64676"/>
      <c r="U64676"/>
      <c r="V64676"/>
      <c r="W64676"/>
      <c r="X64676"/>
      <c r="Y64676"/>
      <c r="Z64676"/>
      <c r="AA64676"/>
      <c r="AB64676"/>
      <c r="AC64676"/>
      <c r="AD64676"/>
      <c r="AE64676"/>
      <c r="AF64676"/>
      <c r="AG64676"/>
      <c r="AH64676"/>
      <c r="AI64676"/>
      <c r="AJ64676"/>
      <c r="AK64676"/>
      <c r="AL64676"/>
      <c r="AM64676"/>
      <c r="AN64676"/>
      <c r="AO64676"/>
      <c r="AP64676"/>
      <c r="AQ64676"/>
      <c r="AR64676"/>
      <c r="AS64676"/>
      <c r="AT64676"/>
      <c r="AU64676"/>
      <c r="AV64676"/>
      <c r="AW64676"/>
      <c r="AX64676"/>
      <c r="AY64676"/>
      <c r="AZ64676"/>
      <c r="BA64676"/>
      <c r="BB64676"/>
      <c r="BC64676"/>
      <c r="BD64676"/>
      <c r="BE64676"/>
      <c r="BF64676"/>
      <c r="BG64676"/>
      <c r="BH64676"/>
      <c r="BI64676"/>
      <c r="BJ64676"/>
      <c r="BK64676"/>
      <c r="BL64676"/>
      <c r="BM64676"/>
      <c r="BN64676"/>
      <c r="BO64676"/>
      <c r="BP64676"/>
      <c r="BQ64676"/>
      <c r="BR64676"/>
      <c r="BS64676"/>
      <c r="BT64676"/>
      <c r="BU64676"/>
      <c r="BV64676"/>
      <c r="BW64676"/>
      <c r="BX64676"/>
      <c r="BY64676"/>
      <c r="BZ64676"/>
      <c r="CA64676"/>
      <c r="CB64676"/>
      <c r="CC64676"/>
      <c r="CD64676"/>
      <c r="CE64676"/>
      <c r="CF64676"/>
      <c r="CG64676"/>
      <c r="CH64676"/>
      <c r="CI64676"/>
      <c r="CJ64676"/>
      <c r="CK64676"/>
      <c r="CL64676"/>
      <c r="CM64676"/>
      <c r="CN64676"/>
      <c r="CO64676"/>
      <c r="CP64676"/>
      <c r="CQ64676"/>
      <c r="CR64676"/>
      <c r="CS64676"/>
      <c r="CT64676"/>
      <c r="CU64676"/>
      <c r="CV64676"/>
      <c r="CW64676"/>
      <c r="CX64676"/>
      <c r="CY64676"/>
      <c r="CZ64676"/>
      <c r="DA64676"/>
      <c r="DB64676"/>
      <c r="DC64676"/>
      <c r="DD64676"/>
      <c r="DE64676"/>
      <c r="DF64676"/>
      <c r="DG64676"/>
      <c r="DH64676"/>
      <c r="DI64676"/>
      <c r="DJ64676"/>
      <c r="DK64676"/>
      <c r="DL64676"/>
      <c r="DM64676"/>
      <c r="DN64676"/>
      <c r="DO64676"/>
      <c r="DP64676"/>
      <c r="DQ64676"/>
      <c r="DR64676"/>
      <c r="DS64676"/>
      <c r="DT64676"/>
      <c r="DU64676"/>
      <c r="DV64676"/>
      <c r="DW64676"/>
      <c r="DX64676"/>
      <c r="DY64676"/>
      <c r="DZ64676"/>
      <c r="EA64676"/>
      <c r="EB64676"/>
      <c r="EC64676"/>
      <c r="ED64676"/>
      <c r="EE64676"/>
      <c r="EF64676"/>
      <c r="EG64676"/>
      <c r="EH64676"/>
      <c r="EI64676"/>
      <c r="EJ64676"/>
      <c r="EK64676"/>
      <c r="EL64676"/>
      <c r="EM64676"/>
      <c r="EN64676"/>
      <c r="EO64676"/>
      <c r="EP64676"/>
      <c r="EQ64676"/>
      <c r="ER64676"/>
      <c r="ES64676"/>
      <c r="ET64676"/>
      <c r="EU64676"/>
      <c r="EV64676"/>
      <c r="EW64676"/>
      <c r="EX64676"/>
      <c r="EY64676"/>
      <c r="EZ64676"/>
      <c r="FA64676"/>
      <c r="FB64676"/>
      <c r="FC64676"/>
      <c r="FD64676"/>
      <c r="FE64676"/>
      <c r="FF64676"/>
      <c r="FG64676"/>
      <c r="FH64676"/>
      <c r="FI64676"/>
      <c r="FJ64676"/>
      <c r="FK64676"/>
      <c r="FL64676"/>
      <c r="FM64676"/>
      <c r="FN64676"/>
      <c r="FO64676"/>
      <c r="FP64676"/>
      <c r="FQ64676"/>
      <c r="FR64676"/>
      <c r="FS64676"/>
      <c r="FT64676"/>
      <c r="FU64676"/>
      <c r="FV64676"/>
      <c r="FW64676"/>
      <c r="FX64676"/>
      <c r="FY64676"/>
      <c r="FZ64676"/>
      <c r="GA64676"/>
      <c r="GB64676"/>
      <c r="GC64676"/>
      <c r="GD64676"/>
      <c r="GE64676"/>
      <c r="GF64676"/>
      <c r="GG64676"/>
      <c r="GH64676"/>
      <c r="GI64676"/>
      <c r="GJ64676"/>
      <c r="GK64676"/>
      <c r="GL64676"/>
      <c r="GM64676"/>
      <c r="GN64676"/>
      <c r="GO64676"/>
      <c r="GP64676"/>
      <c r="GQ64676"/>
      <c r="GR64676"/>
      <c r="GS64676"/>
      <c r="GT64676"/>
      <c r="GU64676"/>
      <c r="GV64676"/>
      <c r="GW64676"/>
      <c r="GX64676"/>
      <c r="GY64676"/>
      <c r="GZ64676"/>
      <c r="HA64676"/>
      <c r="HB64676"/>
      <c r="HC64676"/>
      <c r="HD64676"/>
      <c r="HE64676"/>
      <c r="HF64676"/>
      <c r="HG64676"/>
      <c r="HH64676"/>
      <c r="HI64676"/>
      <c r="HJ64676"/>
      <c r="HK64676"/>
      <c r="HL64676"/>
      <c r="HM64676"/>
      <c r="HN64676"/>
      <c r="HO64676"/>
      <c r="HP64676"/>
      <c r="HQ64676"/>
      <c r="HR64676"/>
      <c r="HS64676"/>
      <c r="HT64676"/>
      <c r="HU64676"/>
      <c r="HV64676"/>
      <c r="HW64676"/>
      <c r="HX64676"/>
      <c r="HY64676"/>
      <c r="HZ64676"/>
      <c r="IA64676"/>
      <c r="IB64676"/>
      <c r="IC64676"/>
      <c r="ID64676"/>
      <c r="IE64676"/>
      <c r="IF64676"/>
      <c r="IG64676"/>
      <c r="IH64676"/>
      <c r="II64676"/>
      <c r="IJ64676"/>
      <c r="IK64676"/>
      <c r="IL64676"/>
      <c r="IM64676"/>
      <c r="IN64676"/>
      <c r="IO64676"/>
      <c r="IP64676"/>
      <c r="IQ64676"/>
      <c r="IR64676"/>
      <c r="IS64676"/>
      <c r="IT64676"/>
      <c r="IU64676"/>
      <c r="IV64676"/>
    </row>
    <row r="64677" spans="1:256" s="1" customFormat="1" ht="14.25">
      <c r="A64677"/>
      <c r="B64677"/>
      <c r="C64677"/>
      <c r="D64677"/>
      <c r="E64677" s="26"/>
      <c r="F64677"/>
      <c r="G64677"/>
      <c r="H64677"/>
      <c r="I64677"/>
      <c r="J64677"/>
      <c r="K64677"/>
      <c r="L64677"/>
      <c r="M64677"/>
      <c r="N64677"/>
      <c r="O64677"/>
      <c r="P64677"/>
      <c r="Q64677"/>
      <c r="R64677"/>
      <c r="S64677"/>
      <c r="T64677"/>
      <c r="U64677"/>
      <c r="V64677"/>
      <c r="W64677"/>
      <c r="X64677"/>
      <c r="Y64677"/>
      <c r="Z64677"/>
      <c r="AA64677"/>
      <c r="AB64677"/>
      <c r="AC64677"/>
      <c r="AD64677"/>
      <c r="AE64677"/>
      <c r="AF64677"/>
      <c r="AG64677"/>
      <c r="AH64677"/>
      <c r="AI64677"/>
      <c r="AJ64677"/>
      <c r="AK64677"/>
      <c r="AL64677"/>
      <c r="AM64677"/>
      <c r="AN64677"/>
      <c r="AO64677"/>
      <c r="AP64677"/>
      <c r="AQ64677"/>
      <c r="AR64677"/>
      <c r="AS64677"/>
      <c r="AT64677"/>
      <c r="AU64677"/>
      <c r="AV64677"/>
      <c r="AW64677"/>
      <c r="AX64677"/>
      <c r="AY64677"/>
      <c r="AZ64677"/>
      <c r="BA64677"/>
      <c r="BB64677"/>
      <c r="BC64677"/>
      <c r="BD64677"/>
      <c r="BE64677"/>
      <c r="BF64677"/>
      <c r="BG64677"/>
      <c r="BH64677"/>
      <c r="BI64677"/>
      <c r="BJ64677"/>
      <c r="BK64677"/>
      <c r="BL64677"/>
      <c r="BM64677"/>
      <c r="BN64677"/>
      <c r="BO64677"/>
      <c r="BP64677"/>
      <c r="BQ64677"/>
      <c r="BR64677"/>
      <c r="BS64677"/>
      <c r="BT64677"/>
      <c r="BU64677"/>
      <c r="BV64677"/>
      <c r="BW64677"/>
      <c r="BX64677"/>
      <c r="BY64677"/>
      <c r="BZ64677"/>
      <c r="CA64677"/>
      <c r="CB64677"/>
      <c r="CC64677"/>
      <c r="CD64677"/>
      <c r="CE64677"/>
      <c r="CF64677"/>
      <c r="CG64677"/>
      <c r="CH64677"/>
      <c r="CI64677"/>
      <c r="CJ64677"/>
      <c r="CK64677"/>
      <c r="CL64677"/>
      <c r="CM64677"/>
      <c r="CN64677"/>
      <c r="CO64677"/>
      <c r="CP64677"/>
      <c r="CQ64677"/>
      <c r="CR64677"/>
      <c r="CS64677"/>
      <c r="CT64677"/>
      <c r="CU64677"/>
      <c r="CV64677"/>
      <c r="CW64677"/>
      <c r="CX64677"/>
      <c r="CY64677"/>
      <c r="CZ64677"/>
      <c r="DA64677"/>
      <c r="DB64677"/>
      <c r="DC64677"/>
      <c r="DD64677"/>
      <c r="DE64677"/>
      <c r="DF64677"/>
      <c r="DG64677"/>
      <c r="DH64677"/>
      <c r="DI64677"/>
      <c r="DJ64677"/>
      <c r="DK64677"/>
      <c r="DL64677"/>
      <c r="DM64677"/>
      <c r="DN64677"/>
      <c r="DO64677"/>
      <c r="DP64677"/>
      <c r="DQ64677"/>
      <c r="DR64677"/>
      <c r="DS64677"/>
      <c r="DT64677"/>
      <c r="DU64677"/>
      <c r="DV64677"/>
      <c r="DW64677"/>
      <c r="DX64677"/>
      <c r="DY64677"/>
      <c r="DZ64677"/>
      <c r="EA64677"/>
      <c r="EB64677"/>
      <c r="EC64677"/>
      <c r="ED64677"/>
      <c r="EE64677"/>
      <c r="EF64677"/>
      <c r="EG64677"/>
      <c r="EH64677"/>
      <c r="EI64677"/>
      <c r="EJ64677"/>
      <c r="EK64677"/>
      <c r="EL64677"/>
      <c r="EM64677"/>
      <c r="EN64677"/>
      <c r="EO64677"/>
      <c r="EP64677"/>
      <c r="EQ64677"/>
      <c r="ER64677"/>
      <c r="ES64677"/>
      <c r="ET64677"/>
      <c r="EU64677"/>
      <c r="EV64677"/>
      <c r="EW64677"/>
      <c r="EX64677"/>
      <c r="EY64677"/>
      <c r="EZ64677"/>
      <c r="FA64677"/>
      <c r="FB64677"/>
      <c r="FC64677"/>
      <c r="FD64677"/>
      <c r="FE64677"/>
      <c r="FF64677"/>
      <c r="FG64677"/>
      <c r="FH64677"/>
      <c r="FI64677"/>
      <c r="FJ64677"/>
      <c r="FK64677"/>
      <c r="FL64677"/>
      <c r="FM64677"/>
      <c r="FN64677"/>
      <c r="FO64677"/>
      <c r="FP64677"/>
      <c r="FQ64677"/>
      <c r="FR64677"/>
      <c r="FS64677"/>
      <c r="FT64677"/>
      <c r="FU64677"/>
      <c r="FV64677"/>
      <c r="FW64677"/>
      <c r="FX64677"/>
      <c r="FY64677"/>
      <c r="FZ64677"/>
      <c r="GA64677"/>
      <c r="GB64677"/>
      <c r="GC64677"/>
      <c r="GD64677"/>
      <c r="GE64677"/>
      <c r="GF64677"/>
      <c r="GG64677"/>
      <c r="GH64677"/>
      <c r="GI64677"/>
      <c r="GJ64677"/>
      <c r="GK64677"/>
      <c r="GL64677"/>
      <c r="GM64677"/>
      <c r="GN64677"/>
      <c r="GO64677"/>
      <c r="GP64677"/>
      <c r="GQ64677"/>
      <c r="GR64677"/>
      <c r="GS64677"/>
      <c r="GT64677"/>
      <c r="GU64677"/>
      <c r="GV64677"/>
      <c r="GW64677"/>
      <c r="GX64677"/>
      <c r="GY64677"/>
      <c r="GZ64677"/>
      <c r="HA64677"/>
      <c r="HB64677"/>
      <c r="HC64677"/>
      <c r="HD64677"/>
      <c r="HE64677"/>
      <c r="HF64677"/>
      <c r="HG64677"/>
      <c r="HH64677"/>
      <c r="HI64677"/>
      <c r="HJ64677"/>
      <c r="HK64677"/>
      <c r="HL64677"/>
      <c r="HM64677"/>
      <c r="HN64677"/>
      <c r="HO64677"/>
      <c r="HP64677"/>
      <c r="HQ64677"/>
      <c r="HR64677"/>
      <c r="HS64677"/>
      <c r="HT64677"/>
      <c r="HU64677"/>
      <c r="HV64677"/>
      <c r="HW64677"/>
      <c r="HX64677"/>
      <c r="HY64677"/>
      <c r="HZ64677"/>
      <c r="IA64677"/>
      <c r="IB64677"/>
      <c r="IC64677"/>
      <c r="ID64677"/>
      <c r="IE64677"/>
      <c r="IF64677"/>
      <c r="IG64677"/>
      <c r="IH64677"/>
      <c r="II64677"/>
      <c r="IJ64677"/>
      <c r="IK64677"/>
      <c r="IL64677"/>
      <c r="IM64677"/>
      <c r="IN64677"/>
      <c r="IO64677"/>
      <c r="IP64677"/>
      <c r="IQ64677"/>
      <c r="IR64677"/>
      <c r="IS64677"/>
      <c r="IT64677"/>
      <c r="IU64677"/>
      <c r="IV64677"/>
    </row>
    <row r="64678" spans="1:256" s="1" customFormat="1" ht="14.25">
      <c r="A64678"/>
      <c r="B64678"/>
      <c r="C64678"/>
      <c r="D64678"/>
      <c r="E64678" s="26"/>
      <c r="F64678"/>
      <c r="G64678"/>
      <c r="H64678"/>
      <c r="I64678"/>
      <c r="J64678"/>
      <c r="K64678"/>
      <c r="L64678"/>
      <c r="M64678"/>
      <c r="N64678"/>
      <c r="O64678"/>
      <c r="P64678"/>
      <c r="Q64678"/>
      <c r="R64678"/>
      <c r="S64678"/>
      <c r="T64678"/>
      <c r="U64678"/>
      <c r="V64678"/>
      <c r="W64678"/>
      <c r="X64678"/>
      <c r="Y64678"/>
      <c r="Z64678"/>
      <c r="AA64678"/>
      <c r="AB64678"/>
      <c r="AC64678"/>
      <c r="AD64678"/>
      <c r="AE64678"/>
      <c r="AF64678"/>
      <c r="AG64678"/>
      <c r="AH64678"/>
      <c r="AI64678"/>
      <c r="AJ64678"/>
      <c r="AK64678"/>
      <c r="AL64678"/>
      <c r="AM64678"/>
      <c r="AN64678"/>
      <c r="AO64678"/>
      <c r="AP64678"/>
      <c r="AQ64678"/>
      <c r="AR64678"/>
      <c r="AS64678"/>
      <c r="AT64678"/>
      <c r="AU64678"/>
      <c r="AV64678"/>
      <c r="AW64678"/>
      <c r="AX64678"/>
      <c r="AY64678"/>
      <c r="AZ64678"/>
      <c r="BA64678"/>
      <c r="BB64678"/>
      <c r="BC64678"/>
      <c r="BD64678"/>
      <c r="BE64678"/>
      <c r="BF64678"/>
      <c r="BG64678"/>
      <c r="BH64678"/>
      <c r="BI64678"/>
      <c r="BJ64678"/>
      <c r="BK64678"/>
      <c r="BL64678"/>
      <c r="BM64678"/>
      <c r="BN64678"/>
      <c r="BO64678"/>
      <c r="BP64678"/>
      <c r="BQ64678"/>
      <c r="BR64678"/>
      <c r="BS64678"/>
      <c r="BT64678"/>
      <c r="BU64678"/>
      <c r="BV64678"/>
      <c r="BW64678"/>
      <c r="BX64678"/>
      <c r="BY64678"/>
      <c r="BZ64678"/>
      <c r="CA64678"/>
      <c r="CB64678"/>
      <c r="CC64678"/>
      <c r="CD64678"/>
      <c r="CE64678"/>
      <c r="CF64678"/>
      <c r="CG64678"/>
      <c r="CH64678"/>
      <c r="CI64678"/>
      <c r="CJ64678"/>
      <c r="CK64678"/>
      <c r="CL64678"/>
      <c r="CM64678"/>
      <c r="CN64678"/>
      <c r="CO64678"/>
      <c r="CP64678"/>
      <c r="CQ64678"/>
      <c r="CR64678"/>
      <c r="CS64678"/>
      <c r="CT64678"/>
      <c r="CU64678"/>
      <c r="CV64678"/>
      <c r="CW64678"/>
      <c r="CX64678"/>
      <c r="CY64678"/>
      <c r="CZ64678"/>
      <c r="DA64678"/>
      <c r="DB64678"/>
      <c r="DC64678"/>
      <c r="DD64678"/>
      <c r="DE64678"/>
      <c r="DF64678"/>
      <c r="DG64678"/>
      <c r="DH64678"/>
      <c r="DI64678"/>
      <c r="DJ64678"/>
      <c r="DK64678"/>
      <c r="DL64678"/>
      <c r="DM64678"/>
      <c r="DN64678"/>
      <c r="DO64678"/>
      <c r="DP64678"/>
      <c r="DQ64678"/>
      <c r="DR64678"/>
      <c r="DS64678"/>
      <c r="DT64678"/>
      <c r="DU64678"/>
      <c r="DV64678"/>
      <c r="DW64678"/>
      <c r="DX64678"/>
      <c r="DY64678"/>
      <c r="DZ64678"/>
      <c r="EA64678"/>
      <c r="EB64678"/>
      <c r="EC64678"/>
      <c r="ED64678"/>
      <c r="EE64678"/>
      <c r="EF64678"/>
      <c r="EG64678"/>
      <c r="EH64678"/>
      <c r="EI64678"/>
      <c r="EJ64678"/>
      <c r="EK64678"/>
      <c r="EL64678"/>
      <c r="EM64678"/>
      <c r="EN64678"/>
      <c r="EO64678"/>
      <c r="EP64678"/>
      <c r="EQ64678"/>
      <c r="ER64678"/>
      <c r="ES64678"/>
      <c r="ET64678"/>
      <c r="EU64678"/>
      <c r="EV64678"/>
      <c r="EW64678"/>
      <c r="EX64678"/>
      <c r="EY64678"/>
      <c r="EZ64678"/>
      <c r="FA64678"/>
      <c r="FB64678"/>
      <c r="FC64678"/>
      <c r="FD64678"/>
      <c r="FE64678"/>
      <c r="FF64678"/>
      <c r="FG64678"/>
      <c r="FH64678"/>
      <c r="FI64678"/>
      <c r="FJ64678"/>
      <c r="FK64678"/>
      <c r="FL64678"/>
      <c r="FM64678"/>
      <c r="FN64678"/>
      <c r="FO64678"/>
      <c r="FP64678"/>
      <c r="FQ64678"/>
      <c r="FR64678"/>
      <c r="FS64678"/>
      <c r="FT64678"/>
      <c r="FU64678"/>
      <c r="FV64678"/>
      <c r="FW64678"/>
      <c r="FX64678"/>
      <c r="FY64678"/>
      <c r="FZ64678"/>
      <c r="GA64678"/>
      <c r="GB64678"/>
      <c r="GC64678"/>
      <c r="GD64678"/>
      <c r="GE64678"/>
      <c r="GF64678"/>
      <c r="GG64678"/>
      <c r="GH64678"/>
      <c r="GI64678"/>
      <c r="GJ64678"/>
      <c r="GK64678"/>
      <c r="GL64678"/>
      <c r="GM64678"/>
      <c r="GN64678"/>
      <c r="GO64678"/>
      <c r="GP64678"/>
      <c r="GQ64678"/>
      <c r="GR64678"/>
      <c r="GS64678"/>
      <c r="GT64678"/>
      <c r="GU64678"/>
      <c r="GV64678"/>
      <c r="GW64678"/>
      <c r="GX64678"/>
      <c r="GY64678"/>
      <c r="GZ64678"/>
      <c r="HA64678"/>
      <c r="HB64678"/>
      <c r="HC64678"/>
      <c r="HD64678"/>
      <c r="HE64678"/>
      <c r="HF64678"/>
      <c r="HG64678"/>
      <c r="HH64678"/>
      <c r="HI64678"/>
      <c r="HJ64678"/>
      <c r="HK64678"/>
      <c r="HL64678"/>
      <c r="HM64678"/>
      <c r="HN64678"/>
      <c r="HO64678"/>
      <c r="HP64678"/>
      <c r="HQ64678"/>
      <c r="HR64678"/>
      <c r="HS64678"/>
      <c r="HT64678"/>
      <c r="HU64678"/>
      <c r="HV64678"/>
      <c r="HW64678"/>
      <c r="HX64678"/>
      <c r="HY64678"/>
      <c r="HZ64678"/>
      <c r="IA64678"/>
      <c r="IB64678"/>
      <c r="IC64678"/>
      <c r="ID64678"/>
      <c r="IE64678"/>
      <c r="IF64678"/>
      <c r="IG64678"/>
      <c r="IH64678"/>
      <c r="II64678"/>
      <c r="IJ64678"/>
      <c r="IK64678"/>
      <c r="IL64678"/>
      <c r="IM64678"/>
      <c r="IN64678"/>
      <c r="IO64678"/>
      <c r="IP64678"/>
      <c r="IQ64678"/>
      <c r="IR64678"/>
      <c r="IS64678"/>
      <c r="IT64678"/>
      <c r="IU64678"/>
      <c r="IV64678"/>
    </row>
    <row r="64679" spans="1:256" s="1" customFormat="1" ht="14.25">
      <c r="A64679"/>
      <c r="B64679"/>
      <c r="C64679"/>
      <c r="D64679"/>
      <c r="E64679" s="26"/>
      <c r="F64679"/>
      <c r="G64679"/>
      <c r="H64679"/>
      <c r="I64679"/>
      <c r="J64679"/>
      <c r="K64679"/>
      <c r="L64679"/>
      <c r="M64679"/>
      <c r="N64679"/>
      <c r="O64679"/>
      <c r="P64679"/>
      <c r="Q64679"/>
      <c r="R64679"/>
      <c r="S64679"/>
      <c r="T64679"/>
      <c r="U64679"/>
      <c r="V64679"/>
      <c r="W64679"/>
      <c r="X64679"/>
      <c r="Y64679"/>
      <c r="Z64679"/>
      <c r="AA64679"/>
      <c r="AB64679"/>
      <c r="AC64679"/>
      <c r="AD64679"/>
      <c r="AE64679"/>
      <c r="AF64679"/>
      <c r="AG64679"/>
      <c r="AH64679"/>
      <c r="AI64679"/>
      <c r="AJ64679"/>
      <c r="AK64679"/>
      <c r="AL64679"/>
      <c r="AM64679"/>
      <c r="AN64679"/>
      <c r="AO64679"/>
      <c r="AP64679"/>
      <c r="AQ64679"/>
      <c r="AR64679"/>
      <c r="AS64679"/>
      <c r="AT64679"/>
      <c r="AU64679"/>
      <c r="AV64679"/>
      <c r="AW64679"/>
      <c r="AX64679"/>
      <c r="AY64679"/>
      <c r="AZ64679"/>
      <c r="BA64679"/>
      <c r="BB64679"/>
      <c r="BC64679"/>
      <c r="BD64679"/>
      <c r="BE64679"/>
      <c r="BF64679"/>
      <c r="BG64679"/>
      <c r="BH64679"/>
      <c r="BI64679"/>
      <c r="BJ64679"/>
      <c r="BK64679"/>
      <c r="BL64679"/>
      <c r="BM64679"/>
      <c r="BN64679"/>
      <c r="BO64679"/>
      <c r="BP64679"/>
      <c r="BQ64679"/>
      <c r="BR64679"/>
      <c r="BS64679"/>
      <c r="BT64679"/>
      <c r="BU64679"/>
      <c r="BV64679"/>
      <c r="BW64679"/>
      <c r="BX64679"/>
      <c r="BY64679"/>
      <c r="BZ64679"/>
      <c r="CA64679"/>
      <c r="CB64679"/>
      <c r="CC64679"/>
      <c r="CD64679"/>
      <c r="CE64679"/>
      <c r="CF64679"/>
      <c r="CG64679"/>
      <c r="CH64679"/>
      <c r="CI64679"/>
      <c r="CJ64679"/>
      <c r="CK64679"/>
      <c r="CL64679"/>
      <c r="CM64679"/>
      <c r="CN64679"/>
      <c r="CO64679"/>
      <c r="CP64679"/>
      <c r="CQ64679"/>
      <c r="CR64679"/>
      <c r="CS64679"/>
      <c r="CT64679"/>
      <c r="CU64679"/>
      <c r="CV64679"/>
      <c r="CW64679"/>
      <c r="CX64679"/>
      <c r="CY64679"/>
      <c r="CZ64679"/>
      <c r="DA64679"/>
      <c r="DB64679"/>
      <c r="DC64679"/>
      <c r="DD64679"/>
      <c r="DE64679"/>
      <c r="DF64679"/>
      <c r="DG64679"/>
      <c r="DH64679"/>
      <c r="DI64679"/>
      <c r="DJ64679"/>
      <c r="DK64679"/>
      <c r="DL64679"/>
      <c r="DM64679"/>
      <c r="DN64679"/>
      <c r="DO64679"/>
      <c r="DP64679"/>
      <c r="DQ64679"/>
      <c r="DR64679"/>
      <c r="DS64679"/>
      <c r="DT64679"/>
      <c r="DU64679"/>
      <c r="DV64679"/>
      <c r="DW64679"/>
      <c r="DX64679"/>
      <c r="DY64679"/>
      <c r="DZ64679"/>
      <c r="EA64679"/>
      <c r="EB64679"/>
      <c r="EC64679"/>
      <c r="ED64679"/>
      <c r="EE64679"/>
      <c r="EF64679"/>
      <c r="EG64679"/>
      <c r="EH64679"/>
      <c r="EI64679"/>
      <c r="EJ64679"/>
      <c r="EK64679"/>
      <c r="EL64679"/>
      <c r="EM64679"/>
      <c r="EN64679"/>
      <c r="EO64679"/>
      <c r="EP64679"/>
      <c r="EQ64679"/>
      <c r="ER64679"/>
      <c r="ES64679"/>
      <c r="ET64679"/>
      <c r="EU64679"/>
      <c r="EV64679"/>
      <c r="EW64679"/>
      <c r="EX64679"/>
      <c r="EY64679"/>
      <c r="EZ64679"/>
      <c r="FA64679"/>
      <c r="FB64679"/>
      <c r="FC64679"/>
      <c r="FD64679"/>
      <c r="FE64679"/>
      <c r="FF64679"/>
      <c r="FG64679"/>
      <c r="FH64679"/>
      <c r="FI64679"/>
      <c r="FJ64679"/>
      <c r="FK64679"/>
      <c r="FL64679"/>
      <c r="FM64679"/>
      <c r="FN64679"/>
      <c r="FO64679"/>
      <c r="FP64679"/>
      <c r="FQ64679"/>
      <c r="FR64679"/>
      <c r="FS64679"/>
      <c r="FT64679"/>
      <c r="FU64679"/>
      <c r="FV64679"/>
      <c r="FW64679"/>
      <c r="FX64679"/>
      <c r="FY64679"/>
      <c r="FZ64679"/>
      <c r="GA64679"/>
      <c r="GB64679"/>
      <c r="GC64679"/>
      <c r="GD64679"/>
      <c r="GE64679"/>
      <c r="GF64679"/>
      <c r="GG64679"/>
      <c r="GH64679"/>
      <c r="GI64679"/>
      <c r="GJ64679"/>
      <c r="GK64679"/>
      <c r="GL64679"/>
      <c r="GM64679"/>
      <c r="GN64679"/>
      <c r="GO64679"/>
      <c r="GP64679"/>
      <c r="GQ64679"/>
      <c r="GR64679"/>
      <c r="GS64679"/>
      <c r="GT64679"/>
      <c r="GU64679"/>
      <c r="GV64679"/>
      <c r="GW64679"/>
      <c r="GX64679"/>
      <c r="GY64679"/>
      <c r="GZ64679"/>
      <c r="HA64679"/>
      <c r="HB64679"/>
      <c r="HC64679"/>
      <c r="HD64679"/>
      <c r="HE64679"/>
      <c r="HF64679"/>
      <c r="HG64679"/>
      <c r="HH64679"/>
      <c r="HI64679"/>
      <c r="HJ64679"/>
      <c r="HK64679"/>
      <c r="HL64679"/>
      <c r="HM64679"/>
      <c r="HN64679"/>
      <c r="HO64679"/>
      <c r="HP64679"/>
      <c r="HQ64679"/>
      <c r="HR64679"/>
      <c r="HS64679"/>
      <c r="HT64679"/>
      <c r="HU64679"/>
      <c r="HV64679"/>
      <c r="HW64679"/>
      <c r="HX64679"/>
      <c r="HY64679"/>
      <c r="HZ64679"/>
      <c r="IA64679"/>
      <c r="IB64679"/>
      <c r="IC64679"/>
      <c r="ID64679"/>
      <c r="IE64679"/>
      <c r="IF64679"/>
      <c r="IG64679"/>
      <c r="IH64679"/>
      <c r="II64679"/>
      <c r="IJ64679"/>
      <c r="IK64679"/>
      <c r="IL64679"/>
      <c r="IM64679"/>
      <c r="IN64679"/>
      <c r="IO64679"/>
      <c r="IP64679"/>
      <c r="IQ64679"/>
      <c r="IR64679"/>
      <c r="IS64679"/>
      <c r="IT64679"/>
      <c r="IU64679"/>
      <c r="IV64679"/>
    </row>
    <row r="64680" spans="1:256" s="1" customFormat="1" ht="14.25">
      <c r="A64680"/>
      <c r="B64680"/>
      <c r="C64680"/>
      <c r="D64680"/>
      <c r="E64680" s="26"/>
      <c r="F64680"/>
      <c r="G64680"/>
      <c r="H64680"/>
      <c r="I64680"/>
      <c r="J64680"/>
      <c r="K64680"/>
      <c r="L64680"/>
      <c r="M64680"/>
      <c r="N64680"/>
      <c r="O64680"/>
      <c r="P64680"/>
      <c r="Q64680"/>
      <c r="R64680"/>
      <c r="S64680"/>
      <c r="T64680"/>
      <c r="U64680"/>
      <c r="V64680"/>
      <c r="W64680"/>
      <c r="X64680"/>
      <c r="Y64680"/>
      <c r="Z64680"/>
      <c r="AA64680"/>
      <c r="AB64680"/>
      <c r="AC64680"/>
      <c r="AD64680"/>
      <c r="AE64680"/>
      <c r="AF64680"/>
      <c r="AG64680"/>
      <c r="AH64680"/>
      <c r="AI64680"/>
      <c r="AJ64680"/>
      <c r="AK64680"/>
      <c r="AL64680"/>
      <c r="AM64680"/>
      <c r="AN64680"/>
      <c r="AO64680"/>
      <c r="AP64680"/>
      <c r="AQ64680"/>
      <c r="AR64680"/>
      <c r="AS64680"/>
      <c r="AT64680"/>
      <c r="AU64680"/>
      <c r="AV64680"/>
      <c r="AW64680"/>
      <c r="AX64680"/>
      <c r="AY64680"/>
      <c r="AZ64680"/>
      <c r="BA64680"/>
      <c r="BB64680"/>
      <c r="BC64680"/>
      <c r="BD64680"/>
      <c r="BE64680"/>
      <c r="BF64680"/>
      <c r="BG64680"/>
      <c r="BH64680"/>
      <c r="BI64680"/>
      <c r="BJ64680"/>
      <c r="BK64680"/>
      <c r="BL64680"/>
      <c r="BM64680"/>
      <c r="BN64680"/>
      <c r="BO64680"/>
      <c r="BP64680"/>
      <c r="BQ64680"/>
      <c r="BR64680"/>
      <c r="BS64680"/>
      <c r="BT64680"/>
      <c r="BU64680"/>
      <c r="BV64680"/>
      <c r="BW64680"/>
      <c r="BX64680"/>
      <c r="BY64680"/>
      <c r="BZ64680"/>
      <c r="CA64680"/>
      <c r="CB64680"/>
      <c r="CC64680"/>
      <c r="CD64680"/>
      <c r="CE64680"/>
      <c r="CF64680"/>
      <c r="CG64680"/>
      <c r="CH64680"/>
      <c r="CI64680"/>
      <c r="CJ64680"/>
      <c r="CK64680"/>
      <c r="CL64680"/>
      <c r="CM64680"/>
      <c r="CN64680"/>
      <c r="CO64680"/>
      <c r="CP64680"/>
      <c r="CQ64680"/>
      <c r="CR64680"/>
      <c r="CS64680"/>
      <c r="CT64680"/>
      <c r="CU64680"/>
      <c r="CV64680"/>
      <c r="CW64680"/>
      <c r="CX64680"/>
      <c r="CY64680"/>
      <c r="CZ64680"/>
      <c r="DA64680"/>
      <c r="DB64680"/>
      <c r="DC64680"/>
      <c r="DD64680"/>
      <c r="DE64680"/>
      <c r="DF64680"/>
      <c r="DG64680"/>
      <c r="DH64680"/>
      <c r="DI64680"/>
      <c r="DJ64680"/>
      <c r="DK64680"/>
      <c r="DL64680"/>
      <c r="DM64680"/>
      <c r="DN64680"/>
      <c r="DO64680"/>
      <c r="DP64680"/>
      <c r="DQ64680"/>
      <c r="DR64680"/>
      <c r="DS64680"/>
      <c r="DT64680"/>
      <c r="DU64680"/>
      <c r="DV64680"/>
      <c r="DW64680"/>
      <c r="DX64680"/>
      <c r="DY64680"/>
      <c r="DZ64680"/>
      <c r="EA64680"/>
      <c r="EB64680"/>
      <c r="EC64680"/>
      <c r="ED64680"/>
      <c r="EE64680"/>
      <c r="EF64680"/>
      <c r="EG64680"/>
      <c r="EH64680"/>
      <c r="EI64680"/>
      <c r="EJ64680"/>
      <c r="EK64680"/>
      <c r="EL64680"/>
      <c r="EM64680"/>
      <c r="EN64680"/>
      <c r="EO64680"/>
      <c r="EP64680"/>
      <c r="EQ64680"/>
      <c r="ER64680"/>
      <c r="ES64680"/>
      <c r="ET64680"/>
      <c r="EU64680"/>
      <c r="EV64680"/>
      <c r="EW64680"/>
      <c r="EX64680"/>
      <c r="EY64680"/>
      <c r="EZ64680"/>
      <c r="FA64680"/>
      <c r="FB64680"/>
      <c r="FC64680"/>
      <c r="FD64680"/>
      <c r="FE64680"/>
      <c r="FF64680"/>
      <c r="FG64680"/>
      <c r="FH64680"/>
      <c r="FI64680"/>
      <c r="FJ64680"/>
      <c r="FK64680"/>
      <c r="FL64680"/>
      <c r="FM64680"/>
      <c r="FN64680"/>
      <c r="FO64680"/>
      <c r="FP64680"/>
      <c r="FQ64680"/>
      <c r="FR64680"/>
      <c r="FS64680"/>
      <c r="FT64680"/>
      <c r="FU64680"/>
      <c r="FV64680"/>
      <c r="FW64680"/>
      <c r="FX64680"/>
      <c r="FY64680"/>
      <c r="FZ64680"/>
      <c r="GA64680"/>
      <c r="GB64680"/>
      <c r="GC64680"/>
      <c r="GD64680"/>
      <c r="GE64680"/>
      <c r="GF64680"/>
      <c r="GG64680"/>
      <c r="GH64680"/>
      <c r="GI64680"/>
      <c r="GJ64680"/>
      <c r="GK64680"/>
      <c r="GL64680"/>
      <c r="GM64680"/>
      <c r="GN64680"/>
      <c r="GO64680"/>
      <c r="GP64680"/>
      <c r="GQ64680"/>
      <c r="GR64680"/>
      <c r="GS64680"/>
      <c r="GT64680"/>
      <c r="GU64680"/>
      <c r="GV64680"/>
      <c r="GW64680"/>
      <c r="GX64680"/>
      <c r="GY64680"/>
      <c r="GZ64680"/>
      <c r="HA64680"/>
      <c r="HB64680"/>
      <c r="HC64680"/>
      <c r="HD64680"/>
      <c r="HE64680"/>
      <c r="HF64680"/>
      <c r="HG64680"/>
      <c r="HH64680"/>
      <c r="HI64680"/>
      <c r="HJ64680"/>
      <c r="HK64680"/>
      <c r="HL64680"/>
      <c r="HM64680"/>
      <c r="HN64680"/>
      <c r="HO64680"/>
      <c r="HP64680"/>
      <c r="HQ64680"/>
      <c r="HR64680"/>
      <c r="HS64680"/>
      <c r="HT64680"/>
      <c r="HU64680"/>
      <c r="HV64680"/>
      <c r="HW64680"/>
      <c r="HX64680"/>
      <c r="HY64680"/>
      <c r="HZ64680"/>
      <c r="IA64680"/>
      <c r="IB64680"/>
      <c r="IC64680"/>
      <c r="ID64680"/>
      <c r="IE64680"/>
      <c r="IF64680"/>
      <c r="IG64680"/>
      <c r="IH64680"/>
      <c r="II64680"/>
      <c r="IJ64680"/>
      <c r="IK64680"/>
      <c r="IL64680"/>
      <c r="IM64680"/>
      <c r="IN64680"/>
      <c r="IO64680"/>
      <c r="IP64680"/>
      <c r="IQ64680"/>
      <c r="IR64680"/>
      <c r="IS64680"/>
      <c r="IT64680"/>
      <c r="IU64680"/>
      <c r="IV64680"/>
    </row>
    <row r="64681" spans="1:256" s="1" customFormat="1" ht="14.25">
      <c r="A64681"/>
      <c r="B64681"/>
      <c r="C64681"/>
      <c r="D64681"/>
      <c r="E64681" s="26"/>
      <c r="F64681"/>
      <c r="G64681"/>
      <c r="H64681"/>
      <c r="I64681"/>
      <c r="J64681"/>
      <c r="K64681"/>
      <c r="L64681"/>
      <c r="M64681"/>
      <c r="N64681"/>
      <c r="O64681"/>
      <c r="P64681"/>
      <c r="Q64681"/>
      <c r="R64681"/>
      <c r="S64681"/>
      <c r="T64681"/>
      <c r="U64681"/>
      <c r="V64681"/>
      <c r="W64681"/>
      <c r="X64681"/>
      <c r="Y64681"/>
      <c r="Z64681"/>
      <c r="AA64681"/>
      <c r="AB64681"/>
      <c r="AC64681"/>
      <c r="AD64681"/>
      <c r="AE64681"/>
      <c r="AF64681"/>
      <c r="AG64681"/>
      <c r="AH64681"/>
      <c r="AI64681"/>
      <c r="AJ64681"/>
      <c r="AK64681"/>
      <c r="AL64681"/>
      <c r="AM64681"/>
      <c r="AN64681"/>
      <c r="AO64681"/>
      <c r="AP64681"/>
      <c r="AQ64681"/>
      <c r="AR64681"/>
      <c r="AS64681"/>
      <c r="AT64681"/>
      <c r="AU64681"/>
      <c r="AV64681"/>
      <c r="AW64681"/>
      <c r="AX64681"/>
      <c r="AY64681"/>
      <c r="AZ64681"/>
      <c r="BA64681"/>
      <c r="BB64681"/>
      <c r="BC64681"/>
      <c r="BD64681"/>
      <c r="BE64681"/>
      <c r="BF64681"/>
      <c r="BG64681"/>
      <c r="BH64681"/>
      <c r="BI64681"/>
      <c r="BJ64681"/>
      <c r="BK64681"/>
      <c r="BL64681"/>
      <c r="BM64681"/>
      <c r="BN64681"/>
      <c r="BO64681"/>
      <c r="BP64681"/>
      <c r="BQ64681"/>
      <c r="BR64681"/>
      <c r="BS64681"/>
      <c r="BT64681"/>
      <c r="BU64681"/>
      <c r="BV64681"/>
      <c r="BW64681"/>
      <c r="BX64681"/>
      <c r="BY64681"/>
      <c r="BZ64681"/>
      <c r="CA64681"/>
      <c r="CB64681"/>
      <c r="CC64681"/>
      <c r="CD64681"/>
      <c r="CE64681"/>
      <c r="CF64681"/>
      <c r="CG64681"/>
      <c r="CH64681"/>
      <c r="CI64681"/>
      <c r="CJ64681"/>
      <c r="CK64681"/>
      <c r="CL64681"/>
      <c r="CM64681"/>
      <c r="CN64681"/>
      <c r="CO64681"/>
      <c r="CP64681"/>
      <c r="CQ64681"/>
      <c r="CR64681"/>
      <c r="CS64681"/>
      <c r="CT64681"/>
      <c r="CU64681"/>
      <c r="CV64681"/>
      <c r="CW64681"/>
      <c r="CX64681"/>
      <c r="CY64681"/>
      <c r="CZ64681"/>
      <c r="DA64681"/>
      <c r="DB64681"/>
      <c r="DC64681"/>
      <c r="DD64681"/>
      <c r="DE64681"/>
      <c r="DF64681"/>
      <c r="DG64681"/>
      <c r="DH64681"/>
      <c r="DI64681"/>
      <c r="DJ64681"/>
      <c r="DK64681"/>
      <c r="DL64681"/>
      <c r="DM64681"/>
      <c r="DN64681"/>
      <c r="DO64681"/>
      <c r="DP64681"/>
      <c r="DQ64681"/>
      <c r="DR64681"/>
      <c r="DS64681"/>
      <c r="DT64681"/>
      <c r="DU64681"/>
      <c r="DV64681"/>
      <c r="DW64681"/>
      <c r="DX64681"/>
      <c r="DY64681"/>
      <c r="DZ64681"/>
      <c r="EA64681"/>
      <c r="EB64681"/>
      <c r="EC64681"/>
      <c r="ED64681"/>
      <c r="EE64681"/>
      <c r="EF64681"/>
      <c r="EG64681"/>
      <c r="EH64681"/>
      <c r="EI64681"/>
      <c r="EJ64681"/>
      <c r="EK64681"/>
      <c r="EL64681"/>
      <c r="EM64681"/>
      <c r="EN64681"/>
      <c r="EO64681"/>
      <c r="EP64681"/>
      <c r="EQ64681"/>
      <c r="ER64681"/>
      <c r="ES64681"/>
      <c r="ET64681"/>
      <c r="EU64681"/>
      <c r="EV64681"/>
      <c r="EW64681"/>
      <c r="EX64681"/>
      <c r="EY64681"/>
      <c r="EZ64681"/>
      <c r="FA64681"/>
      <c r="FB64681"/>
      <c r="FC64681"/>
      <c r="FD64681"/>
      <c r="FE64681"/>
      <c r="FF64681"/>
      <c r="FG64681"/>
      <c r="FH64681"/>
      <c r="FI64681"/>
      <c r="FJ64681"/>
      <c r="FK64681"/>
      <c r="FL64681"/>
      <c r="FM64681"/>
      <c r="FN64681"/>
      <c r="FO64681"/>
      <c r="FP64681"/>
      <c r="FQ64681"/>
      <c r="FR64681"/>
      <c r="FS64681"/>
      <c r="FT64681"/>
      <c r="FU64681"/>
      <c r="FV64681"/>
      <c r="FW64681"/>
      <c r="FX64681"/>
      <c r="FY64681"/>
      <c r="FZ64681"/>
      <c r="GA64681"/>
      <c r="GB64681"/>
      <c r="GC64681"/>
      <c r="GD64681"/>
      <c r="GE64681"/>
      <c r="GF64681"/>
      <c r="GG64681"/>
      <c r="GH64681"/>
      <c r="GI64681"/>
      <c r="GJ64681"/>
      <c r="GK64681"/>
      <c r="GL64681"/>
      <c r="GM64681"/>
      <c r="GN64681"/>
      <c r="GO64681"/>
      <c r="GP64681"/>
      <c r="GQ64681"/>
      <c r="GR64681"/>
      <c r="GS64681"/>
      <c r="GT64681"/>
      <c r="GU64681"/>
      <c r="GV64681"/>
      <c r="GW64681"/>
      <c r="GX64681"/>
      <c r="GY64681"/>
      <c r="GZ64681"/>
      <c r="HA64681"/>
      <c r="HB64681"/>
      <c r="HC64681"/>
      <c r="HD64681"/>
      <c r="HE64681"/>
      <c r="HF64681"/>
      <c r="HG64681"/>
      <c r="HH64681"/>
      <c r="HI64681"/>
      <c r="HJ64681"/>
      <c r="HK64681"/>
      <c r="HL64681"/>
      <c r="HM64681"/>
      <c r="HN64681"/>
      <c r="HO64681"/>
      <c r="HP64681"/>
      <c r="HQ64681"/>
      <c r="HR64681"/>
      <c r="HS64681"/>
      <c r="HT64681"/>
      <c r="HU64681"/>
      <c r="HV64681"/>
      <c r="HW64681"/>
      <c r="HX64681"/>
      <c r="HY64681"/>
      <c r="HZ64681"/>
      <c r="IA64681"/>
      <c r="IB64681"/>
      <c r="IC64681"/>
      <c r="ID64681"/>
      <c r="IE64681"/>
      <c r="IF64681"/>
      <c r="IG64681"/>
      <c r="IH64681"/>
      <c r="II64681"/>
      <c r="IJ64681"/>
      <c r="IK64681"/>
      <c r="IL64681"/>
      <c r="IM64681"/>
      <c r="IN64681"/>
      <c r="IO64681"/>
      <c r="IP64681"/>
      <c r="IQ64681"/>
      <c r="IR64681"/>
      <c r="IS64681"/>
      <c r="IT64681"/>
      <c r="IU64681"/>
      <c r="IV64681"/>
    </row>
    <row r="64682" spans="1:256" s="1" customFormat="1" ht="14.25">
      <c r="A64682"/>
      <c r="B64682"/>
      <c r="C64682"/>
      <c r="D64682"/>
      <c r="E64682" s="26"/>
      <c r="F64682"/>
      <c r="G64682"/>
      <c r="H64682"/>
      <c r="I64682"/>
      <c r="J64682"/>
      <c r="K64682"/>
      <c r="L64682"/>
      <c r="M64682"/>
      <c r="N64682"/>
      <c r="O64682"/>
      <c r="P64682"/>
      <c r="Q64682"/>
      <c r="R64682"/>
      <c r="S64682"/>
      <c r="T64682"/>
      <c r="U64682"/>
      <c r="V64682"/>
      <c r="W64682"/>
      <c r="X64682"/>
      <c r="Y64682"/>
      <c r="Z64682"/>
      <c r="AA64682"/>
      <c r="AB64682"/>
      <c r="AC64682"/>
      <c r="AD64682"/>
      <c r="AE64682"/>
      <c r="AF64682"/>
      <c r="AG64682"/>
      <c r="AH64682"/>
      <c r="AI64682"/>
      <c r="AJ64682"/>
      <c r="AK64682"/>
      <c r="AL64682"/>
      <c r="AM64682"/>
      <c r="AN64682"/>
      <c r="AO64682"/>
      <c r="AP64682"/>
      <c r="AQ64682"/>
      <c r="AR64682"/>
      <c r="AS64682"/>
      <c r="AT64682"/>
      <c r="AU64682"/>
      <c r="AV64682"/>
      <c r="AW64682"/>
      <c r="AX64682"/>
      <c r="AY64682"/>
      <c r="AZ64682"/>
      <c r="BA64682"/>
      <c r="BB64682"/>
      <c r="BC64682"/>
      <c r="BD64682"/>
      <c r="BE64682"/>
      <c r="BF64682"/>
      <c r="BG64682"/>
      <c r="BH64682"/>
      <c r="BI64682"/>
      <c r="BJ64682"/>
      <c r="BK64682"/>
      <c r="BL64682"/>
      <c r="BM64682"/>
      <c r="BN64682"/>
      <c r="BO64682"/>
      <c r="BP64682"/>
      <c r="BQ64682"/>
      <c r="BR64682"/>
      <c r="BS64682"/>
      <c r="BT64682"/>
      <c r="BU64682"/>
      <c r="BV64682"/>
      <c r="BW64682"/>
      <c r="BX64682"/>
      <c r="BY64682"/>
      <c r="BZ64682"/>
      <c r="CA64682"/>
      <c r="CB64682"/>
      <c r="CC64682"/>
      <c r="CD64682"/>
      <c r="CE64682"/>
      <c r="CF64682"/>
      <c r="CG64682"/>
      <c r="CH64682"/>
      <c r="CI64682"/>
      <c r="CJ64682"/>
      <c r="CK64682"/>
      <c r="CL64682"/>
      <c r="CM64682"/>
      <c r="CN64682"/>
      <c r="CO64682"/>
      <c r="CP64682"/>
      <c r="CQ64682"/>
      <c r="CR64682"/>
      <c r="CS64682"/>
      <c r="CT64682"/>
      <c r="CU64682"/>
      <c r="CV64682"/>
      <c r="CW64682"/>
      <c r="CX64682"/>
      <c r="CY64682"/>
      <c r="CZ64682"/>
      <c r="DA64682"/>
      <c r="DB64682"/>
      <c r="DC64682"/>
      <c r="DD64682"/>
      <c r="DE64682"/>
      <c r="DF64682"/>
      <c r="DG64682"/>
      <c r="DH64682"/>
      <c r="DI64682"/>
      <c r="DJ64682"/>
      <c r="DK64682"/>
      <c r="DL64682"/>
      <c r="DM64682"/>
      <c r="DN64682"/>
      <c r="DO64682"/>
      <c r="DP64682"/>
      <c r="DQ64682"/>
      <c r="DR64682"/>
      <c r="DS64682"/>
      <c r="DT64682"/>
      <c r="DU64682"/>
      <c r="DV64682"/>
      <c r="DW64682"/>
      <c r="DX64682"/>
      <c r="DY64682"/>
      <c r="DZ64682"/>
      <c r="EA64682"/>
      <c r="EB64682"/>
      <c r="EC64682"/>
      <c r="ED64682"/>
      <c r="EE64682"/>
      <c r="EF64682"/>
      <c r="EG64682"/>
      <c r="EH64682"/>
      <c r="EI64682"/>
      <c r="EJ64682"/>
      <c r="EK64682"/>
      <c r="EL64682"/>
      <c r="EM64682"/>
      <c r="EN64682"/>
      <c r="EO64682"/>
      <c r="EP64682"/>
      <c r="EQ64682"/>
      <c r="ER64682"/>
      <c r="ES64682"/>
      <c r="ET64682"/>
      <c r="EU64682"/>
      <c r="EV64682"/>
      <c r="EW64682"/>
      <c r="EX64682"/>
      <c r="EY64682"/>
      <c r="EZ64682"/>
      <c r="FA64682"/>
      <c r="FB64682"/>
      <c r="FC64682"/>
      <c r="FD64682"/>
      <c r="FE64682"/>
      <c r="FF64682"/>
      <c r="FG64682"/>
      <c r="FH64682"/>
      <c r="FI64682"/>
      <c r="FJ64682"/>
      <c r="FK64682"/>
      <c r="FL64682"/>
      <c r="FM64682"/>
      <c r="FN64682"/>
      <c r="FO64682"/>
      <c r="FP64682"/>
      <c r="FQ64682"/>
      <c r="FR64682"/>
      <c r="FS64682"/>
      <c r="FT64682"/>
      <c r="FU64682"/>
      <c r="FV64682"/>
      <c r="FW64682"/>
      <c r="FX64682"/>
      <c r="FY64682"/>
      <c r="FZ64682"/>
      <c r="GA64682"/>
      <c r="GB64682"/>
      <c r="GC64682"/>
      <c r="GD64682"/>
      <c r="GE64682"/>
      <c r="GF64682"/>
      <c r="GG64682"/>
      <c r="GH64682"/>
      <c r="GI64682"/>
      <c r="GJ64682"/>
      <c r="GK64682"/>
      <c r="GL64682"/>
      <c r="GM64682"/>
      <c r="GN64682"/>
      <c r="GO64682"/>
      <c r="GP64682"/>
      <c r="GQ64682"/>
      <c r="GR64682"/>
      <c r="GS64682"/>
      <c r="GT64682"/>
      <c r="GU64682"/>
      <c r="GV64682"/>
      <c r="GW64682"/>
      <c r="GX64682"/>
      <c r="GY64682"/>
      <c r="GZ64682"/>
      <c r="HA64682"/>
      <c r="HB64682"/>
      <c r="HC64682"/>
      <c r="HD64682"/>
      <c r="HE64682"/>
      <c r="HF64682"/>
      <c r="HG64682"/>
      <c r="HH64682"/>
      <c r="HI64682"/>
      <c r="HJ64682"/>
      <c r="HK64682"/>
      <c r="HL64682"/>
      <c r="HM64682"/>
      <c r="HN64682"/>
      <c r="HO64682"/>
      <c r="HP64682"/>
      <c r="HQ64682"/>
      <c r="HR64682"/>
      <c r="HS64682"/>
      <c r="HT64682"/>
      <c r="HU64682"/>
      <c r="HV64682"/>
      <c r="HW64682"/>
      <c r="HX64682"/>
      <c r="HY64682"/>
      <c r="HZ64682"/>
      <c r="IA64682"/>
      <c r="IB64682"/>
      <c r="IC64682"/>
      <c r="ID64682"/>
      <c r="IE64682"/>
      <c r="IF64682"/>
      <c r="IG64682"/>
      <c r="IH64682"/>
      <c r="II64682"/>
      <c r="IJ64682"/>
      <c r="IK64682"/>
      <c r="IL64682"/>
      <c r="IM64682"/>
      <c r="IN64682"/>
      <c r="IO64682"/>
      <c r="IP64682"/>
      <c r="IQ64682"/>
      <c r="IR64682"/>
      <c r="IS64682"/>
      <c r="IT64682"/>
      <c r="IU64682"/>
      <c r="IV64682"/>
    </row>
    <row r="64683" spans="1:256" s="1" customFormat="1" ht="14.25">
      <c r="A64683"/>
      <c r="B64683"/>
      <c r="C64683"/>
      <c r="D64683"/>
      <c r="E64683" s="26"/>
      <c r="F64683"/>
      <c r="G64683"/>
      <c r="H64683"/>
      <c r="I64683"/>
      <c r="J64683"/>
      <c r="K64683"/>
      <c r="L64683"/>
      <c r="M64683"/>
      <c r="N64683"/>
      <c r="O64683"/>
      <c r="P64683"/>
      <c r="Q64683"/>
      <c r="R64683"/>
      <c r="S64683"/>
      <c r="T64683"/>
      <c r="U64683"/>
      <c r="V64683"/>
      <c r="W64683"/>
      <c r="X64683"/>
      <c r="Y64683"/>
      <c r="Z64683"/>
      <c r="AA64683"/>
      <c r="AB64683"/>
      <c r="AC64683"/>
      <c r="AD64683"/>
      <c r="AE64683"/>
      <c r="AF64683"/>
      <c r="AG64683"/>
      <c r="AH64683"/>
      <c r="AI64683"/>
      <c r="AJ64683"/>
      <c r="AK64683"/>
      <c r="AL64683"/>
      <c r="AM64683"/>
      <c r="AN64683"/>
      <c r="AO64683"/>
      <c r="AP64683"/>
      <c r="AQ64683"/>
      <c r="AR64683"/>
      <c r="AS64683"/>
      <c r="AT64683"/>
      <c r="AU64683"/>
      <c r="AV64683"/>
      <c r="AW64683"/>
      <c r="AX64683"/>
      <c r="AY64683"/>
      <c r="AZ64683"/>
      <c r="BA64683"/>
      <c r="BB64683"/>
      <c r="BC64683"/>
      <c r="BD64683"/>
      <c r="BE64683"/>
      <c r="BF64683"/>
      <c r="BG64683"/>
      <c r="BH64683"/>
      <c r="BI64683"/>
      <c r="BJ64683"/>
      <c r="BK64683"/>
      <c r="BL64683"/>
      <c r="BM64683"/>
      <c r="BN64683"/>
      <c r="BO64683"/>
      <c r="BP64683"/>
      <c r="BQ64683"/>
      <c r="BR64683"/>
      <c r="BS64683"/>
      <c r="BT64683"/>
      <c r="BU64683"/>
      <c r="BV64683"/>
      <c r="BW64683"/>
      <c r="BX64683"/>
      <c r="BY64683"/>
      <c r="BZ64683"/>
      <c r="CA64683"/>
      <c r="CB64683"/>
      <c r="CC64683"/>
      <c r="CD64683"/>
      <c r="CE64683"/>
      <c r="CF64683"/>
      <c r="CG64683"/>
      <c r="CH64683"/>
      <c r="CI64683"/>
      <c r="CJ64683"/>
      <c r="CK64683"/>
      <c r="CL64683"/>
      <c r="CM64683"/>
      <c r="CN64683"/>
      <c r="CO64683"/>
      <c r="CP64683"/>
      <c r="CQ64683"/>
      <c r="CR64683"/>
      <c r="CS64683"/>
      <c r="CT64683"/>
      <c r="CU64683"/>
      <c r="CV64683"/>
      <c r="CW64683"/>
      <c r="CX64683"/>
      <c r="CY64683"/>
      <c r="CZ64683"/>
      <c r="DA64683"/>
      <c r="DB64683"/>
      <c r="DC64683"/>
      <c r="DD64683"/>
      <c r="DE64683"/>
      <c r="DF64683"/>
      <c r="DG64683"/>
      <c r="DH64683"/>
      <c r="DI64683"/>
      <c r="DJ64683"/>
      <c r="DK64683"/>
      <c r="DL64683"/>
      <c r="DM64683"/>
      <c r="DN64683"/>
      <c r="DO64683"/>
      <c r="DP64683"/>
      <c r="DQ64683"/>
      <c r="DR64683"/>
      <c r="DS64683"/>
      <c r="DT64683"/>
      <c r="DU64683"/>
      <c r="DV64683"/>
      <c r="DW64683"/>
      <c r="DX64683"/>
      <c r="DY64683"/>
      <c r="DZ64683"/>
      <c r="EA64683"/>
      <c r="EB64683"/>
      <c r="EC64683"/>
      <c r="ED64683"/>
      <c r="EE64683"/>
      <c r="EF64683"/>
      <c r="EG64683"/>
      <c r="EH64683"/>
      <c r="EI64683"/>
      <c r="EJ64683"/>
      <c r="EK64683"/>
      <c r="EL64683"/>
      <c r="EM64683"/>
      <c r="EN64683"/>
      <c r="EO64683"/>
      <c r="EP64683"/>
      <c r="EQ64683"/>
      <c r="ER64683"/>
      <c r="ES64683"/>
      <c r="ET64683"/>
      <c r="EU64683"/>
      <c r="EV64683"/>
      <c r="EW64683"/>
      <c r="EX64683"/>
      <c r="EY64683"/>
      <c r="EZ64683"/>
      <c r="FA64683"/>
      <c r="FB64683"/>
      <c r="FC64683"/>
      <c r="FD64683"/>
      <c r="FE64683"/>
      <c r="FF64683"/>
      <c r="FG64683"/>
      <c r="FH64683"/>
      <c r="FI64683"/>
      <c r="FJ64683"/>
      <c r="FK64683"/>
      <c r="FL64683"/>
      <c r="FM64683"/>
      <c r="FN64683"/>
      <c r="FO64683"/>
      <c r="FP64683"/>
      <c r="FQ64683"/>
      <c r="FR64683"/>
      <c r="FS64683"/>
      <c r="FT64683"/>
      <c r="FU64683"/>
      <c r="FV64683"/>
      <c r="FW64683"/>
      <c r="FX64683"/>
      <c r="FY64683"/>
      <c r="FZ64683"/>
      <c r="GA64683"/>
      <c r="GB64683"/>
      <c r="GC64683"/>
      <c r="GD64683"/>
      <c r="GE64683"/>
      <c r="GF64683"/>
      <c r="GG64683"/>
      <c r="GH64683"/>
      <c r="GI64683"/>
      <c r="GJ64683"/>
      <c r="GK64683"/>
      <c r="GL64683"/>
      <c r="GM64683"/>
      <c r="GN64683"/>
      <c r="GO64683"/>
      <c r="GP64683"/>
      <c r="GQ64683"/>
      <c r="GR64683"/>
      <c r="GS64683"/>
      <c r="GT64683"/>
      <c r="GU64683"/>
      <c r="GV64683"/>
      <c r="GW64683"/>
      <c r="GX64683"/>
      <c r="GY64683"/>
      <c r="GZ64683"/>
      <c r="HA64683"/>
      <c r="HB64683"/>
      <c r="HC64683"/>
      <c r="HD64683"/>
      <c r="HE64683"/>
      <c r="HF64683"/>
      <c r="HG64683"/>
      <c r="HH64683"/>
      <c r="HI64683"/>
      <c r="HJ64683"/>
      <c r="HK64683"/>
      <c r="HL64683"/>
      <c r="HM64683"/>
      <c r="HN64683"/>
      <c r="HO64683"/>
      <c r="HP64683"/>
      <c r="HQ64683"/>
      <c r="HR64683"/>
      <c r="HS64683"/>
      <c r="HT64683"/>
      <c r="HU64683"/>
      <c r="HV64683"/>
      <c r="HW64683"/>
      <c r="HX64683"/>
      <c r="HY64683"/>
      <c r="HZ64683"/>
      <c r="IA64683"/>
      <c r="IB64683"/>
      <c r="IC64683"/>
      <c r="ID64683"/>
      <c r="IE64683"/>
      <c r="IF64683"/>
      <c r="IG64683"/>
      <c r="IH64683"/>
      <c r="II64683"/>
      <c r="IJ64683"/>
      <c r="IK64683"/>
      <c r="IL64683"/>
      <c r="IM64683"/>
      <c r="IN64683"/>
      <c r="IO64683"/>
      <c r="IP64683"/>
      <c r="IQ64683"/>
      <c r="IR64683"/>
      <c r="IS64683"/>
      <c r="IT64683"/>
      <c r="IU64683"/>
      <c r="IV64683"/>
    </row>
    <row r="64684" spans="1:256" s="1" customFormat="1" ht="14.25">
      <c r="A64684"/>
      <c r="B64684"/>
      <c r="C64684"/>
      <c r="D64684"/>
      <c r="E64684" s="26"/>
      <c r="F64684"/>
      <c r="G64684"/>
      <c r="H64684"/>
      <c r="I64684"/>
      <c r="J64684"/>
      <c r="K64684"/>
      <c r="L64684"/>
      <c r="M64684"/>
      <c r="N64684"/>
      <c r="O64684"/>
      <c r="P64684"/>
      <c r="Q64684"/>
      <c r="R64684"/>
      <c r="S64684"/>
      <c r="T64684"/>
      <c r="U64684"/>
      <c r="V64684"/>
      <c r="W64684"/>
      <c r="X64684"/>
      <c r="Y64684"/>
      <c r="Z64684"/>
      <c r="AA64684"/>
      <c r="AB64684"/>
      <c r="AC64684"/>
      <c r="AD64684"/>
      <c r="AE64684"/>
      <c r="AF64684"/>
      <c r="AG64684"/>
      <c r="AH64684"/>
      <c r="AI64684"/>
      <c r="AJ64684"/>
      <c r="AK64684"/>
      <c r="AL64684"/>
      <c r="AM64684"/>
      <c r="AN64684"/>
      <c r="AO64684"/>
      <c r="AP64684"/>
      <c r="AQ64684"/>
      <c r="AR64684"/>
      <c r="AS64684"/>
      <c r="AT64684"/>
      <c r="AU64684"/>
      <c r="AV64684"/>
      <c r="AW64684"/>
      <c r="AX64684"/>
      <c r="AY64684"/>
      <c r="AZ64684"/>
      <c r="BA64684"/>
      <c r="BB64684"/>
      <c r="BC64684"/>
      <c r="BD64684"/>
      <c r="BE64684"/>
      <c r="BF64684"/>
      <c r="BG64684"/>
      <c r="BH64684"/>
      <c r="BI64684"/>
      <c r="BJ64684"/>
      <c r="BK64684"/>
      <c r="BL64684"/>
      <c r="BM64684"/>
      <c r="BN64684"/>
      <c r="BO64684"/>
      <c r="BP64684"/>
      <c r="BQ64684"/>
      <c r="BR64684"/>
      <c r="BS64684"/>
      <c r="BT64684"/>
      <c r="BU64684"/>
      <c r="BV64684"/>
      <c r="BW64684"/>
      <c r="BX64684"/>
      <c r="BY64684"/>
      <c r="BZ64684"/>
      <c r="CA64684"/>
      <c r="CB64684"/>
      <c r="CC64684"/>
      <c r="CD64684"/>
      <c r="CE64684"/>
      <c r="CF64684"/>
      <c r="CG64684"/>
      <c r="CH64684"/>
      <c r="CI64684"/>
      <c r="CJ64684"/>
      <c r="CK64684"/>
      <c r="CL64684"/>
      <c r="CM64684"/>
      <c r="CN64684"/>
      <c r="CO64684"/>
      <c r="CP64684"/>
      <c r="CQ64684"/>
      <c r="CR64684"/>
      <c r="CS64684"/>
      <c r="CT64684"/>
      <c r="CU64684"/>
      <c r="CV64684"/>
      <c r="CW64684"/>
      <c r="CX64684"/>
      <c r="CY64684"/>
      <c r="CZ64684"/>
      <c r="DA64684"/>
      <c r="DB64684"/>
      <c r="DC64684"/>
      <c r="DD64684"/>
      <c r="DE64684"/>
      <c r="DF64684"/>
      <c r="DG64684"/>
      <c r="DH64684"/>
      <c r="DI64684"/>
      <c r="DJ64684"/>
      <c r="DK64684"/>
      <c r="DL64684"/>
      <c r="DM64684"/>
      <c r="DN64684"/>
      <c r="DO64684"/>
      <c r="DP64684"/>
      <c r="DQ64684"/>
      <c r="DR64684"/>
      <c r="DS64684"/>
      <c r="DT64684"/>
      <c r="DU64684"/>
      <c r="DV64684"/>
      <c r="DW64684"/>
      <c r="DX64684"/>
      <c r="DY64684"/>
      <c r="DZ64684"/>
      <c r="EA64684"/>
      <c r="EB64684"/>
      <c r="EC64684"/>
      <c r="ED64684"/>
      <c r="EE64684"/>
      <c r="EF64684"/>
      <c r="EG64684"/>
      <c r="EH64684"/>
      <c r="EI64684"/>
      <c r="EJ64684"/>
      <c r="EK64684"/>
      <c r="EL64684"/>
      <c r="EM64684"/>
      <c r="EN64684"/>
      <c r="EO64684"/>
      <c r="EP64684"/>
      <c r="EQ64684"/>
      <c r="ER64684"/>
      <c r="ES64684"/>
      <c r="ET64684"/>
      <c r="EU64684"/>
      <c r="EV64684"/>
      <c r="EW64684"/>
      <c r="EX64684"/>
      <c r="EY64684"/>
      <c r="EZ64684"/>
      <c r="FA64684"/>
      <c r="FB64684"/>
      <c r="FC64684"/>
      <c r="FD64684"/>
      <c r="FE64684"/>
      <c r="FF64684"/>
      <c r="FG64684"/>
      <c r="FH64684"/>
      <c r="FI64684"/>
      <c r="FJ64684"/>
      <c r="FK64684"/>
      <c r="FL64684"/>
      <c r="FM64684"/>
      <c r="FN64684"/>
      <c r="FO64684"/>
      <c r="FP64684"/>
      <c r="FQ64684"/>
      <c r="FR64684"/>
      <c r="FS64684"/>
      <c r="FT64684"/>
      <c r="FU64684"/>
      <c r="FV64684"/>
      <c r="FW64684"/>
      <c r="FX64684"/>
      <c r="FY64684"/>
      <c r="FZ64684"/>
      <c r="GA64684"/>
      <c r="GB64684"/>
      <c r="GC64684"/>
      <c r="GD64684"/>
      <c r="GE64684"/>
      <c r="GF64684"/>
      <c r="GG64684"/>
      <c r="GH64684"/>
      <c r="GI64684"/>
      <c r="GJ64684"/>
      <c r="GK64684"/>
      <c r="GL64684"/>
      <c r="GM64684"/>
      <c r="GN64684"/>
      <c r="GO64684"/>
      <c r="GP64684"/>
      <c r="GQ64684"/>
      <c r="GR64684"/>
      <c r="GS64684"/>
      <c r="GT64684"/>
      <c r="GU64684"/>
      <c r="GV64684"/>
      <c r="GW64684"/>
      <c r="GX64684"/>
      <c r="GY64684"/>
      <c r="GZ64684"/>
      <c r="HA64684"/>
      <c r="HB64684"/>
      <c r="HC64684"/>
      <c r="HD64684"/>
      <c r="HE64684"/>
      <c r="HF64684"/>
      <c r="HG64684"/>
      <c r="HH64684"/>
      <c r="HI64684"/>
      <c r="HJ64684"/>
      <c r="HK64684"/>
      <c r="HL64684"/>
      <c r="HM64684"/>
      <c r="HN64684"/>
      <c r="HO64684"/>
      <c r="HP64684"/>
      <c r="HQ64684"/>
      <c r="HR64684"/>
      <c r="HS64684"/>
      <c r="HT64684"/>
      <c r="HU64684"/>
      <c r="HV64684"/>
      <c r="HW64684"/>
      <c r="HX64684"/>
      <c r="HY64684"/>
      <c r="HZ64684"/>
      <c r="IA64684"/>
      <c r="IB64684"/>
      <c r="IC64684"/>
      <c r="ID64684"/>
      <c r="IE64684"/>
      <c r="IF64684"/>
      <c r="IG64684"/>
      <c r="IH64684"/>
      <c r="II64684"/>
      <c r="IJ64684"/>
      <c r="IK64684"/>
      <c r="IL64684"/>
      <c r="IM64684"/>
      <c r="IN64684"/>
      <c r="IO64684"/>
      <c r="IP64684"/>
      <c r="IQ64684"/>
      <c r="IR64684"/>
      <c r="IS64684"/>
      <c r="IT64684"/>
      <c r="IU64684"/>
      <c r="IV64684"/>
    </row>
    <row r="64685" spans="1:256" s="1" customFormat="1" ht="14.25">
      <c r="A64685"/>
      <c r="B64685"/>
      <c r="C64685"/>
      <c r="D64685"/>
      <c r="E64685" s="26"/>
      <c r="F64685"/>
      <c r="G64685"/>
      <c r="H64685"/>
      <c r="I64685"/>
      <c r="J64685"/>
      <c r="K64685"/>
      <c r="L64685"/>
      <c r="M64685"/>
      <c r="N64685"/>
      <c r="O64685"/>
      <c r="P64685"/>
      <c r="Q64685"/>
      <c r="R64685"/>
      <c r="S64685"/>
      <c r="T64685"/>
      <c r="U64685"/>
      <c r="V64685"/>
      <c r="W64685"/>
      <c r="X64685"/>
      <c r="Y64685"/>
      <c r="Z64685"/>
      <c r="AA64685"/>
      <c r="AB64685"/>
      <c r="AC64685"/>
      <c r="AD64685"/>
      <c r="AE64685"/>
      <c r="AF64685"/>
      <c r="AG64685"/>
      <c r="AH64685"/>
      <c r="AI64685"/>
      <c r="AJ64685"/>
      <c r="AK64685"/>
      <c r="AL64685"/>
      <c r="AM64685"/>
      <c r="AN64685"/>
      <c r="AO64685"/>
      <c r="AP64685"/>
      <c r="AQ64685"/>
      <c r="AR64685"/>
      <c r="AS64685"/>
      <c r="AT64685"/>
      <c r="AU64685"/>
      <c r="AV64685"/>
      <c r="AW64685"/>
      <c r="AX64685"/>
      <c r="AY64685"/>
      <c r="AZ64685"/>
      <c r="BA64685"/>
      <c r="BB64685"/>
      <c r="BC64685"/>
      <c r="BD64685"/>
      <c r="BE64685"/>
      <c r="BF64685"/>
      <c r="BG64685"/>
      <c r="BH64685"/>
      <c r="BI64685"/>
      <c r="BJ64685"/>
      <c r="BK64685"/>
      <c r="BL64685"/>
      <c r="BM64685"/>
      <c r="BN64685"/>
      <c r="BO64685"/>
      <c r="BP64685"/>
      <c r="BQ64685"/>
      <c r="BR64685"/>
      <c r="BS64685"/>
      <c r="BT64685"/>
      <c r="BU64685"/>
      <c r="BV64685"/>
      <c r="BW64685"/>
      <c r="BX64685"/>
      <c r="BY64685"/>
      <c r="BZ64685"/>
      <c r="CA64685"/>
      <c r="CB64685"/>
      <c r="CC64685"/>
      <c r="CD64685"/>
      <c r="CE64685"/>
      <c r="CF64685"/>
      <c r="CG64685"/>
      <c r="CH64685"/>
      <c r="CI64685"/>
      <c r="CJ64685"/>
      <c r="CK64685"/>
      <c r="CL64685"/>
      <c r="CM64685"/>
      <c r="CN64685"/>
      <c r="CO64685"/>
      <c r="CP64685"/>
      <c r="CQ64685"/>
      <c r="CR64685"/>
      <c r="CS64685"/>
      <c r="CT64685"/>
      <c r="CU64685"/>
      <c r="CV64685"/>
      <c r="CW64685"/>
      <c r="CX64685"/>
      <c r="CY64685"/>
      <c r="CZ64685"/>
      <c r="DA64685"/>
      <c r="DB64685"/>
      <c r="DC64685"/>
      <c r="DD64685"/>
      <c r="DE64685"/>
      <c r="DF64685"/>
      <c r="DG64685"/>
      <c r="DH64685"/>
      <c r="DI64685"/>
      <c r="DJ64685"/>
      <c r="DK64685"/>
      <c r="DL64685"/>
      <c r="DM64685"/>
      <c r="DN64685"/>
      <c r="DO64685"/>
      <c r="DP64685"/>
      <c r="DQ64685"/>
      <c r="DR64685"/>
      <c r="DS64685"/>
      <c r="DT64685"/>
      <c r="DU64685"/>
      <c r="DV64685"/>
      <c r="DW64685"/>
      <c r="DX64685"/>
      <c r="DY64685"/>
      <c r="DZ64685"/>
      <c r="EA64685"/>
      <c r="EB64685"/>
      <c r="EC64685"/>
      <c r="ED64685"/>
      <c r="EE64685"/>
      <c r="EF64685"/>
      <c r="EG64685"/>
      <c r="EH64685"/>
      <c r="EI64685"/>
      <c r="EJ64685"/>
      <c r="EK64685"/>
      <c r="EL64685"/>
      <c r="EM64685"/>
      <c r="EN64685"/>
      <c r="EO64685"/>
      <c r="EP64685"/>
      <c r="EQ64685"/>
      <c r="ER64685"/>
      <c r="ES64685"/>
      <c r="ET64685"/>
      <c r="EU64685"/>
      <c r="EV64685"/>
      <c r="EW64685"/>
      <c r="EX64685"/>
      <c r="EY64685"/>
      <c r="EZ64685"/>
      <c r="FA64685"/>
      <c r="FB64685"/>
      <c r="FC64685"/>
      <c r="FD64685"/>
      <c r="FE64685"/>
      <c r="FF64685"/>
      <c r="FG64685"/>
      <c r="FH64685"/>
      <c r="FI64685"/>
      <c r="FJ64685"/>
      <c r="FK64685"/>
      <c r="FL64685"/>
      <c r="FM64685"/>
      <c r="FN64685"/>
      <c r="FO64685"/>
      <c r="FP64685"/>
      <c r="FQ64685"/>
      <c r="FR64685"/>
      <c r="FS64685"/>
      <c r="FT64685"/>
      <c r="FU64685"/>
      <c r="FV64685"/>
      <c r="FW64685"/>
      <c r="FX64685"/>
      <c r="FY64685"/>
      <c r="FZ64685"/>
      <c r="GA64685"/>
      <c r="GB64685"/>
      <c r="GC64685"/>
      <c r="GD64685"/>
      <c r="GE64685"/>
      <c r="GF64685"/>
      <c r="GG64685"/>
      <c r="GH64685"/>
      <c r="GI64685"/>
      <c r="GJ64685"/>
      <c r="GK64685"/>
      <c r="GL64685"/>
      <c r="GM64685"/>
      <c r="GN64685"/>
      <c r="GO64685"/>
      <c r="GP64685"/>
      <c r="GQ64685"/>
      <c r="GR64685"/>
      <c r="GS64685"/>
      <c r="GT64685"/>
      <c r="GU64685"/>
      <c r="GV64685"/>
      <c r="GW64685"/>
      <c r="GX64685"/>
      <c r="GY64685"/>
      <c r="GZ64685"/>
      <c r="HA64685"/>
      <c r="HB64685"/>
      <c r="HC64685"/>
      <c r="HD64685"/>
      <c r="HE64685"/>
      <c r="HF64685"/>
      <c r="HG64685"/>
      <c r="HH64685"/>
      <c r="HI64685"/>
      <c r="HJ64685"/>
      <c r="HK64685"/>
      <c r="HL64685"/>
      <c r="HM64685"/>
      <c r="HN64685"/>
      <c r="HO64685"/>
      <c r="HP64685"/>
      <c r="HQ64685"/>
      <c r="HR64685"/>
      <c r="HS64685"/>
      <c r="HT64685"/>
      <c r="HU64685"/>
      <c r="HV64685"/>
      <c r="HW64685"/>
      <c r="HX64685"/>
      <c r="HY64685"/>
      <c r="HZ64685"/>
      <c r="IA64685"/>
      <c r="IB64685"/>
      <c r="IC64685"/>
      <c r="ID64685"/>
      <c r="IE64685"/>
      <c r="IF64685"/>
      <c r="IG64685"/>
      <c r="IH64685"/>
      <c r="II64685"/>
      <c r="IJ64685"/>
      <c r="IK64685"/>
      <c r="IL64685"/>
      <c r="IM64685"/>
      <c r="IN64685"/>
      <c r="IO64685"/>
      <c r="IP64685"/>
      <c r="IQ64685"/>
      <c r="IR64685"/>
      <c r="IS64685"/>
      <c r="IT64685"/>
      <c r="IU64685"/>
      <c r="IV64685"/>
    </row>
    <row r="64686" spans="1:256" s="1" customFormat="1" ht="14.25">
      <c r="A64686"/>
      <c r="B64686"/>
      <c r="C64686"/>
      <c r="D64686"/>
      <c r="E64686" s="26"/>
      <c r="F64686"/>
      <c r="G64686"/>
      <c r="H64686"/>
      <c r="I64686"/>
      <c r="J64686"/>
      <c r="K64686"/>
      <c r="L64686"/>
      <c r="M64686"/>
      <c r="N64686"/>
      <c r="O64686"/>
      <c r="P64686"/>
      <c r="Q64686"/>
      <c r="R64686"/>
      <c r="S64686"/>
      <c r="T64686"/>
      <c r="U64686"/>
      <c r="V64686"/>
      <c r="W64686"/>
      <c r="X64686"/>
      <c r="Y64686"/>
      <c r="Z64686"/>
      <c r="AA64686"/>
      <c r="AB64686"/>
      <c r="AC64686"/>
      <c r="AD64686"/>
      <c r="AE64686"/>
      <c r="AF64686"/>
      <c r="AG64686"/>
      <c r="AH64686"/>
      <c r="AI64686"/>
      <c r="AJ64686"/>
      <c r="AK64686"/>
      <c r="AL64686"/>
      <c r="AM64686"/>
      <c r="AN64686"/>
      <c r="AO64686"/>
      <c r="AP64686"/>
      <c r="AQ64686"/>
      <c r="AR64686"/>
      <c r="AS64686"/>
      <c r="AT64686"/>
      <c r="AU64686"/>
      <c r="AV64686"/>
      <c r="AW64686"/>
      <c r="AX64686"/>
      <c r="AY64686"/>
      <c r="AZ64686"/>
      <c r="BA64686"/>
      <c r="BB64686"/>
      <c r="BC64686"/>
      <c r="BD64686"/>
      <c r="BE64686"/>
      <c r="BF64686"/>
      <c r="BG64686"/>
      <c r="BH64686"/>
      <c r="BI64686"/>
      <c r="BJ64686"/>
      <c r="BK64686"/>
      <c r="BL64686"/>
      <c r="BM64686"/>
      <c r="BN64686"/>
      <c r="BO64686"/>
      <c r="BP64686"/>
      <c r="BQ64686"/>
      <c r="BR64686"/>
      <c r="BS64686"/>
      <c r="BT64686"/>
      <c r="BU64686"/>
      <c r="BV64686"/>
      <c r="BW64686"/>
      <c r="BX64686"/>
      <c r="BY64686"/>
      <c r="BZ64686"/>
      <c r="CA64686"/>
      <c r="CB64686"/>
      <c r="CC64686"/>
      <c r="CD64686"/>
      <c r="CE64686"/>
      <c r="CF64686"/>
      <c r="CG64686"/>
      <c r="CH64686"/>
      <c r="CI64686"/>
      <c r="CJ64686"/>
      <c r="CK64686"/>
      <c r="CL64686"/>
      <c r="CM64686"/>
      <c r="CN64686"/>
      <c r="CO64686"/>
      <c r="CP64686"/>
      <c r="CQ64686"/>
      <c r="CR64686"/>
      <c r="CS64686"/>
      <c r="CT64686"/>
      <c r="CU64686"/>
      <c r="CV64686"/>
      <c r="CW64686"/>
      <c r="CX64686"/>
      <c r="CY64686"/>
      <c r="CZ64686"/>
      <c r="DA64686"/>
      <c r="DB64686"/>
      <c r="DC64686"/>
      <c r="DD64686"/>
      <c r="DE64686"/>
      <c r="DF64686"/>
      <c r="DG64686"/>
      <c r="DH64686"/>
      <c r="DI64686"/>
      <c r="DJ64686"/>
      <c r="DK64686"/>
      <c r="DL64686"/>
      <c r="DM64686"/>
      <c r="DN64686"/>
      <c r="DO64686"/>
      <c r="DP64686"/>
      <c r="DQ64686"/>
      <c r="DR64686"/>
      <c r="DS64686"/>
      <c r="DT64686"/>
      <c r="DU64686"/>
      <c r="DV64686"/>
      <c r="DW64686"/>
      <c r="DX64686"/>
      <c r="DY64686"/>
      <c r="DZ64686"/>
      <c r="EA64686"/>
      <c r="EB64686"/>
      <c r="EC64686"/>
      <c r="ED64686"/>
      <c r="EE64686"/>
      <c r="EF64686"/>
      <c r="EG64686"/>
      <c r="EH64686"/>
      <c r="EI64686"/>
      <c r="EJ64686"/>
      <c r="EK64686"/>
      <c r="EL64686"/>
      <c r="EM64686"/>
      <c r="EN64686"/>
      <c r="EO64686"/>
      <c r="EP64686"/>
      <c r="EQ64686"/>
      <c r="ER64686"/>
      <c r="ES64686"/>
      <c r="ET64686"/>
      <c r="EU64686"/>
      <c r="EV64686"/>
      <c r="EW64686"/>
      <c r="EX64686"/>
      <c r="EY64686"/>
      <c r="EZ64686"/>
      <c r="FA64686"/>
      <c r="FB64686"/>
      <c r="FC64686"/>
      <c r="FD64686"/>
      <c r="FE64686"/>
      <c r="FF64686"/>
      <c r="FG64686"/>
      <c r="FH64686"/>
      <c r="FI64686"/>
      <c r="FJ64686"/>
      <c r="FK64686"/>
      <c r="FL64686"/>
      <c r="FM64686"/>
      <c r="FN64686"/>
      <c r="FO64686"/>
      <c r="FP64686"/>
      <c r="FQ64686"/>
      <c r="FR64686"/>
      <c r="FS64686"/>
      <c r="FT64686"/>
      <c r="FU64686"/>
      <c r="FV64686"/>
      <c r="FW64686"/>
      <c r="FX64686"/>
      <c r="FY64686"/>
      <c r="FZ64686"/>
      <c r="GA64686"/>
      <c r="GB64686"/>
      <c r="GC64686"/>
      <c r="GD64686"/>
      <c r="GE64686"/>
      <c r="GF64686"/>
      <c r="GG64686"/>
      <c r="GH64686"/>
      <c r="GI64686"/>
      <c r="GJ64686"/>
      <c r="GK64686"/>
      <c r="GL64686"/>
      <c r="GM64686"/>
      <c r="GN64686"/>
      <c r="GO64686"/>
      <c r="GP64686"/>
      <c r="GQ64686"/>
      <c r="GR64686"/>
      <c r="GS64686"/>
      <c r="GT64686"/>
      <c r="GU64686"/>
      <c r="GV64686"/>
      <c r="GW64686"/>
      <c r="GX64686"/>
      <c r="GY64686"/>
      <c r="GZ64686"/>
      <c r="HA64686"/>
      <c r="HB64686"/>
      <c r="HC64686"/>
      <c r="HD64686"/>
      <c r="HE64686"/>
      <c r="HF64686"/>
      <c r="HG64686"/>
      <c r="HH64686"/>
      <c r="HI64686"/>
      <c r="HJ64686"/>
      <c r="HK64686"/>
      <c r="HL64686"/>
      <c r="HM64686"/>
      <c r="HN64686"/>
      <c r="HO64686"/>
      <c r="HP64686"/>
      <c r="HQ64686"/>
      <c r="HR64686"/>
      <c r="HS64686"/>
      <c r="HT64686"/>
      <c r="HU64686"/>
      <c r="HV64686"/>
      <c r="HW64686"/>
      <c r="HX64686"/>
      <c r="HY64686"/>
      <c r="HZ64686"/>
      <c r="IA64686"/>
      <c r="IB64686"/>
      <c r="IC64686"/>
      <c r="ID64686"/>
      <c r="IE64686"/>
      <c r="IF64686"/>
      <c r="IG64686"/>
      <c r="IH64686"/>
      <c r="II64686"/>
      <c r="IJ64686"/>
      <c r="IK64686"/>
      <c r="IL64686"/>
      <c r="IM64686"/>
      <c r="IN64686"/>
      <c r="IO64686"/>
      <c r="IP64686"/>
      <c r="IQ64686"/>
      <c r="IR64686"/>
      <c r="IS64686"/>
      <c r="IT64686"/>
      <c r="IU64686"/>
      <c r="IV64686"/>
    </row>
    <row r="64687" spans="1:256" s="1" customFormat="1" ht="14.25">
      <c r="A64687"/>
      <c r="B64687"/>
      <c r="C64687"/>
      <c r="D64687"/>
      <c r="E64687" s="26"/>
      <c r="F64687"/>
      <c r="G64687"/>
      <c r="H64687"/>
      <c r="I64687"/>
      <c r="J64687"/>
      <c r="K64687"/>
      <c r="L64687"/>
      <c r="M64687"/>
      <c r="N64687"/>
      <c r="O64687"/>
      <c r="P64687"/>
      <c r="Q64687"/>
      <c r="R64687"/>
      <c r="S64687"/>
      <c r="T64687"/>
      <c r="U64687"/>
      <c r="V64687"/>
      <c r="W64687"/>
      <c r="X64687"/>
      <c r="Y64687"/>
      <c r="Z64687"/>
      <c r="AA64687"/>
      <c r="AB64687"/>
      <c r="AC64687"/>
      <c r="AD64687"/>
      <c r="AE64687"/>
      <c r="AF64687"/>
      <c r="AG64687"/>
      <c r="AH64687"/>
      <c r="AI64687"/>
      <c r="AJ64687"/>
      <c r="AK64687"/>
      <c r="AL64687"/>
      <c r="AM64687"/>
      <c r="AN64687"/>
      <c r="AO64687"/>
      <c r="AP64687"/>
      <c r="AQ64687"/>
      <c r="AR64687"/>
      <c r="AS64687"/>
      <c r="AT64687"/>
      <c r="AU64687"/>
      <c r="AV64687"/>
      <c r="AW64687"/>
      <c r="AX64687"/>
      <c r="AY64687"/>
      <c r="AZ64687"/>
      <c r="BA64687"/>
      <c r="BB64687"/>
      <c r="BC64687"/>
      <c r="BD64687"/>
      <c r="BE64687"/>
      <c r="BF64687"/>
      <c r="BG64687"/>
      <c r="BH64687"/>
      <c r="BI64687"/>
      <c r="BJ64687"/>
      <c r="BK64687"/>
      <c r="BL64687"/>
      <c r="BM64687"/>
      <c r="BN64687"/>
      <c r="BO64687"/>
      <c r="BP64687"/>
      <c r="BQ64687"/>
      <c r="BR64687"/>
      <c r="BS64687"/>
      <c r="BT64687"/>
      <c r="BU64687"/>
      <c r="BV64687"/>
      <c r="BW64687"/>
      <c r="BX64687"/>
      <c r="BY64687"/>
      <c r="BZ64687"/>
      <c r="CA64687"/>
      <c r="CB64687"/>
      <c r="CC64687"/>
      <c r="CD64687"/>
      <c r="CE64687"/>
      <c r="CF64687"/>
      <c r="CG64687"/>
      <c r="CH64687"/>
      <c r="CI64687"/>
      <c r="CJ64687"/>
      <c r="CK64687"/>
      <c r="CL64687"/>
      <c r="CM64687"/>
      <c r="CN64687"/>
      <c r="CO64687"/>
      <c r="CP64687"/>
      <c r="CQ64687"/>
      <c r="CR64687"/>
      <c r="CS64687"/>
      <c r="CT64687"/>
      <c r="CU64687"/>
      <c r="CV64687"/>
      <c r="CW64687"/>
      <c r="CX64687"/>
      <c r="CY64687"/>
      <c r="CZ64687"/>
      <c r="DA64687"/>
      <c r="DB64687"/>
      <c r="DC64687"/>
      <c r="DD64687"/>
      <c r="DE64687"/>
      <c r="DF64687"/>
      <c r="DG64687"/>
      <c r="DH64687"/>
      <c r="DI64687"/>
      <c r="DJ64687"/>
      <c r="DK64687"/>
      <c r="DL64687"/>
      <c r="DM64687"/>
      <c r="DN64687"/>
      <c r="DO64687"/>
      <c r="DP64687"/>
      <c r="DQ64687"/>
      <c r="DR64687"/>
      <c r="DS64687"/>
      <c r="DT64687"/>
      <c r="DU64687"/>
      <c r="DV64687"/>
      <c r="DW64687"/>
      <c r="DX64687"/>
      <c r="DY64687"/>
      <c r="DZ64687"/>
      <c r="EA64687"/>
      <c r="EB64687"/>
      <c r="EC64687"/>
      <c r="ED64687"/>
      <c r="EE64687"/>
      <c r="EF64687"/>
      <c r="EG64687"/>
      <c r="EH64687"/>
      <c r="EI64687"/>
      <c r="EJ64687"/>
      <c r="EK64687"/>
      <c r="EL64687"/>
      <c r="EM64687"/>
      <c r="EN64687"/>
      <c r="EO64687"/>
      <c r="EP64687"/>
      <c r="EQ64687"/>
      <c r="ER64687"/>
      <c r="ES64687"/>
      <c r="ET64687"/>
      <c r="EU64687"/>
      <c r="EV64687"/>
      <c r="EW64687"/>
      <c r="EX64687"/>
      <c r="EY64687"/>
      <c r="EZ64687"/>
      <c r="FA64687"/>
      <c r="FB64687"/>
      <c r="FC64687"/>
      <c r="FD64687"/>
      <c r="FE64687"/>
      <c r="FF64687"/>
      <c r="FG64687"/>
      <c r="FH64687"/>
      <c r="FI64687"/>
      <c r="FJ64687"/>
      <c r="FK64687"/>
      <c r="FL64687"/>
      <c r="FM64687"/>
      <c r="FN64687"/>
      <c r="FO64687"/>
      <c r="FP64687"/>
      <c r="FQ64687"/>
      <c r="FR64687"/>
      <c r="FS64687"/>
      <c r="FT64687"/>
      <c r="FU64687"/>
      <c r="FV64687"/>
      <c r="FW64687"/>
      <c r="FX64687"/>
      <c r="FY64687"/>
      <c r="FZ64687"/>
      <c r="GA64687"/>
      <c r="GB64687"/>
      <c r="GC64687"/>
      <c r="GD64687"/>
      <c r="GE64687"/>
      <c r="GF64687"/>
      <c r="GG64687"/>
      <c r="GH64687"/>
      <c r="GI64687"/>
      <c r="GJ64687"/>
      <c r="GK64687"/>
      <c r="GL64687"/>
      <c r="GM64687"/>
      <c r="GN64687"/>
      <c r="GO64687"/>
      <c r="GP64687"/>
      <c r="GQ64687"/>
      <c r="GR64687"/>
      <c r="GS64687"/>
      <c r="GT64687"/>
      <c r="GU64687"/>
      <c r="GV64687"/>
      <c r="GW64687"/>
      <c r="GX64687"/>
      <c r="GY64687"/>
      <c r="GZ64687"/>
      <c r="HA64687"/>
      <c r="HB64687"/>
      <c r="HC64687"/>
      <c r="HD64687"/>
      <c r="HE64687"/>
      <c r="HF64687"/>
      <c r="HG64687"/>
      <c r="HH64687"/>
      <c r="HI64687"/>
      <c r="HJ64687"/>
      <c r="HK64687"/>
      <c r="HL64687"/>
      <c r="HM64687"/>
      <c r="HN64687"/>
      <c r="HO64687"/>
      <c r="HP64687"/>
      <c r="HQ64687"/>
      <c r="HR64687"/>
      <c r="HS64687"/>
      <c r="HT64687"/>
      <c r="HU64687"/>
      <c r="HV64687"/>
      <c r="HW64687"/>
      <c r="HX64687"/>
      <c r="HY64687"/>
      <c r="HZ64687"/>
      <c r="IA64687"/>
      <c r="IB64687"/>
      <c r="IC64687"/>
      <c r="ID64687"/>
      <c r="IE64687"/>
      <c r="IF64687"/>
      <c r="IG64687"/>
      <c r="IH64687"/>
      <c r="II64687"/>
      <c r="IJ64687"/>
      <c r="IK64687"/>
      <c r="IL64687"/>
      <c r="IM64687"/>
      <c r="IN64687"/>
      <c r="IO64687"/>
      <c r="IP64687"/>
      <c r="IQ64687"/>
      <c r="IR64687"/>
      <c r="IS64687"/>
      <c r="IT64687"/>
      <c r="IU64687"/>
      <c r="IV64687"/>
    </row>
    <row r="64688" spans="1:256" s="1" customFormat="1" ht="14.25">
      <c r="A64688"/>
      <c r="B64688"/>
      <c r="C64688"/>
      <c r="D64688"/>
      <c r="E64688" s="26"/>
      <c r="F64688"/>
      <c r="G64688"/>
      <c r="H64688"/>
      <c r="I64688"/>
      <c r="J64688"/>
      <c r="K64688"/>
      <c r="L64688"/>
      <c r="M64688"/>
      <c r="N64688"/>
      <c r="O64688"/>
      <c r="P64688"/>
      <c r="Q64688"/>
      <c r="R64688"/>
      <c r="S64688"/>
      <c r="T64688"/>
      <c r="U64688"/>
      <c r="V64688"/>
      <c r="W64688"/>
      <c r="X64688"/>
      <c r="Y64688"/>
      <c r="Z64688"/>
      <c r="AA64688"/>
      <c r="AB64688"/>
      <c r="AC64688"/>
      <c r="AD64688"/>
      <c r="AE64688"/>
      <c r="AF64688"/>
      <c r="AG64688"/>
      <c r="AH64688"/>
      <c r="AI64688"/>
      <c r="AJ64688"/>
      <c r="AK64688"/>
      <c r="AL64688"/>
      <c r="AM64688"/>
      <c r="AN64688"/>
      <c r="AO64688"/>
      <c r="AP64688"/>
      <c r="AQ64688"/>
      <c r="AR64688"/>
      <c r="AS64688"/>
      <c r="AT64688"/>
      <c r="AU64688"/>
      <c r="AV64688"/>
      <c r="AW64688"/>
      <c r="AX64688"/>
      <c r="AY64688"/>
      <c r="AZ64688"/>
      <c r="BA64688"/>
      <c r="BB64688"/>
      <c r="BC64688"/>
      <c r="BD64688"/>
      <c r="BE64688"/>
      <c r="BF64688"/>
      <c r="BG64688"/>
      <c r="BH64688"/>
      <c r="BI64688"/>
      <c r="BJ64688"/>
      <c r="BK64688"/>
      <c r="BL64688"/>
      <c r="BM64688"/>
      <c r="BN64688"/>
      <c r="BO64688"/>
      <c r="BP64688"/>
      <c r="BQ64688"/>
      <c r="BR64688"/>
      <c r="BS64688"/>
      <c r="BT64688"/>
      <c r="BU64688"/>
      <c r="BV64688"/>
      <c r="BW64688"/>
      <c r="BX64688"/>
      <c r="BY64688"/>
      <c r="BZ64688"/>
      <c r="CA64688"/>
      <c r="CB64688"/>
      <c r="CC64688"/>
      <c r="CD64688"/>
      <c r="CE64688"/>
      <c r="CF64688"/>
      <c r="CG64688"/>
      <c r="CH64688"/>
      <c r="CI64688"/>
      <c r="CJ64688"/>
      <c r="CK64688"/>
      <c r="CL64688"/>
      <c r="CM64688"/>
      <c r="CN64688"/>
      <c r="CO64688"/>
      <c r="CP64688"/>
      <c r="CQ64688"/>
      <c r="CR64688"/>
      <c r="CS64688"/>
      <c r="CT64688"/>
      <c r="CU64688"/>
      <c r="CV64688"/>
      <c r="CW64688"/>
      <c r="CX64688"/>
      <c r="CY64688"/>
      <c r="CZ64688"/>
      <c r="DA64688"/>
      <c r="DB64688"/>
      <c r="DC64688"/>
      <c r="DD64688"/>
      <c r="DE64688"/>
      <c r="DF64688"/>
      <c r="DG64688"/>
      <c r="DH64688"/>
      <c r="DI64688"/>
      <c r="DJ64688"/>
      <c r="DK64688"/>
      <c r="DL64688"/>
      <c r="DM64688"/>
      <c r="DN64688"/>
      <c r="DO64688"/>
      <c r="DP64688"/>
      <c r="DQ64688"/>
      <c r="DR64688"/>
      <c r="DS64688"/>
      <c r="DT64688"/>
      <c r="DU64688"/>
      <c r="DV64688"/>
      <c r="DW64688"/>
      <c r="DX64688"/>
      <c r="DY64688"/>
      <c r="DZ64688"/>
      <c r="EA64688"/>
      <c r="EB64688"/>
      <c r="EC64688"/>
      <c r="ED64688"/>
      <c r="EE64688"/>
      <c r="EF64688"/>
      <c r="EG64688"/>
      <c r="EH64688"/>
      <c r="EI64688"/>
      <c r="EJ64688"/>
      <c r="EK64688"/>
      <c r="EL64688"/>
      <c r="EM64688"/>
      <c r="EN64688"/>
      <c r="EO64688"/>
      <c r="EP64688"/>
      <c r="EQ64688"/>
      <c r="ER64688"/>
      <c r="ES64688"/>
      <c r="ET64688"/>
      <c r="EU64688"/>
      <c r="EV64688"/>
      <c r="EW64688"/>
      <c r="EX64688"/>
      <c r="EY64688"/>
      <c r="EZ64688"/>
      <c r="FA64688"/>
      <c r="FB64688"/>
      <c r="FC64688"/>
      <c r="FD64688"/>
      <c r="FE64688"/>
      <c r="FF64688"/>
      <c r="FG64688"/>
      <c r="FH64688"/>
      <c r="FI64688"/>
      <c r="FJ64688"/>
      <c r="FK64688"/>
      <c r="FL64688"/>
      <c r="FM64688"/>
      <c r="FN64688"/>
      <c r="FO64688"/>
      <c r="FP64688"/>
      <c r="FQ64688"/>
      <c r="FR64688"/>
      <c r="FS64688"/>
      <c r="FT64688"/>
      <c r="FU64688"/>
      <c r="FV64688"/>
      <c r="FW64688"/>
      <c r="FX64688"/>
      <c r="FY64688"/>
      <c r="FZ64688"/>
      <c r="GA64688"/>
      <c r="GB64688"/>
      <c r="GC64688"/>
      <c r="GD64688"/>
      <c r="GE64688"/>
      <c r="GF64688"/>
      <c r="GG64688"/>
      <c r="GH64688"/>
      <c r="GI64688"/>
      <c r="GJ64688"/>
      <c r="GK64688"/>
      <c r="GL64688"/>
      <c r="GM64688"/>
      <c r="GN64688"/>
      <c r="GO64688"/>
      <c r="GP64688"/>
      <c r="GQ64688"/>
      <c r="GR64688"/>
      <c r="GS64688"/>
      <c r="GT64688"/>
      <c r="GU64688"/>
      <c r="GV64688"/>
      <c r="GW64688"/>
      <c r="GX64688"/>
      <c r="GY64688"/>
      <c r="GZ64688"/>
      <c r="HA64688"/>
      <c r="HB64688"/>
      <c r="HC64688"/>
      <c r="HD64688"/>
      <c r="HE64688"/>
      <c r="HF64688"/>
      <c r="HG64688"/>
      <c r="HH64688"/>
      <c r="HI64688"/>
      <c r="HJ64688"/>
      <c r="HK64688"/>
      <c r="HL64688"/>
      <c r="HM64688"/>
      <c r="HN64688"/>
      <c r="HO64688"/>
      <c r="HP64688"/>
      <c r="HQ64688"/>
      <c r="HR64688"/>
      <c r="HS64688"/>
      <c r="HT64688"/>
      <c r="HU64688"/>
      <c r="HV64688"/>
      <c r="HW64688"/>
      <c r="HX64688"/>
      <c r="HY64688"/>
      <c r="HZ64688"/>
      <c r="IA64688"/>
      <c r="IB64688"/>
      <c r="IC64688"/>
      <c r="ID64688"/>
      <c r="IE64688"/>
      <c r="IF64688"/>
      <c r="IG64688"/>
      <c r="IH64688"/>
      <c r="II64688"/>
      <c r="IJ64688"/>
      <c r="IK64688"/>
      <c r="IL64688"/>
      <c r="IM64688"/>
      <c r="IN64688"/>
      <c r="IO64688"/>
      <c r="IP64688"/>
      <c r="IQ64688"/>
      <c r="IR64688"/>
      <c r="IS64688"/>
      <c r="IT64688"/>
      <c r="IU64688"/>
      <c r="IV64688"/>
    </row>
    <row r="64689" spans="1:256" s="1" customFormat="1" ht="14.25">
      <c r="A64689"/>
      <c r="B64689"/>
      <c r="C64689"/>
      <c r="D64689"/>
      <c r="E64689" s="26"/>
      <c r="F64689"/>
      <c r="G64689"/>
      <c r="H64689"/>
      <c r="I64689"/>
      <c r="J64689"/>
      <c r="K64689"/>
      <c r="L64689"/>
      <c r="M64689"/>
      <c r="N64689"/>
      <c r="O64689"/>
      <c r="P64689"/>
      <c r="Q64689"/>
      <c r="R64689"/>
      <c r="S64689"/>
      <c r="T64689"/>
      <c r="U64689"/>
      <c r="V64689"/>
      <c r="W64689"/>
      <c r="X64689"/>
      <c r="Y64689"/>
      <c r="Z64689"/>
      <c r="AA64689"/>
      <c r="AB64689"/>
      <c r="AC64689"/>
      <c r="AD64689"/>
      <c r="AE64689"/>
      <c r="AF64689"/>
      <c r="AG64689"/>
      <c r="AH64689"/>
      <c r="AI64689"/>
      <c r="AJ64689"/>
      <c r="AK64689"/>
      <c r="AL64689"/>
      <c r="AM64689"/>
      <c r="AN64689"/>
      <c r="AO64689"/>
      <c r="AP64689"/>
      <c r="AQ64689"/>
      <c r="AR64689"/>
      <c r="AS64689"/>
      <c r="AT64689"/>
      <c r="AU64689"/>
      <c r="AV64689"/>
      <c r="AW64689"/>
      <c r="AX64689"/>
      <c r="AY64689"/>
      <c r="AZ64689"/>
      <c r="BA64689"/>
      <c r="BB64689"/>
      <c r="BC64689"/>
      <c r="BD64689"/>
      <c r="BE64689"/>
      <c r="BF64689"/>
      <c r="BG64689"/>
      <c r="BH64689"/>
      <c r="BI64689"/>
      <c r="BJ64689"/>
      <c r="BK64689"/>
      <c r="BL64689"/>
      <c r="BM64689"/>
      <c r="BN64689"/>
      <c r="BO64689"/>
      <c r="BP64689"/>
      <c r="BQ64689"/>
      <c r="BR64689"/>
      <c r="BS64689"/>
      <c r="BT64689"/>
      <c r="BU64689"/>
      <c r="BV64689"/>
      <c r="BW64689"/>
      <c r="BX64689"/>
      <c r="BY64689"/>
      <c r="BZ64689"/>
      <c r="CA64689"/>
      <c r="CB64689"/>
      <c r="CC64689"/>
      <c r="CD64689"/>
      <c r="CE64689"/>
      <c r="CF64689"/>
      <c r="CG64689"/>
      <c r="CH64689"/>
      <c r="CI64689"/>
      <c r="CJ64689"/>
      <c r="CK64689"/>
      <c r="CL64689"/>
      <c r="CM64689"/>
      <c r="CN64689"/>
      <c r="CO64689"/>
      <c r="CP64689"/>
      <c r="CQ64689"/>
      <c r="CR64689"/>
      <c r="CS64689"/>
      <c r="CT64689"/>
      <c r="CU64689"/>
      <c r="CV64689"/>
      <c r="CW64689"/>
      <c r="CX64689"/>
      <c r="CY64689"/>
      <c r="CZ64689"/>
      <c r="DA64689"/>
      <c r="DB64689"/>
      <c r="DC64689"/>
      <c r="DD64689"/>
      <c r="DE64689"/>
      <c r="DF64689"/>
      <c r="DG64689"/>
      <c r="DH64689"/>
      <c r="DI64689"/>
      <c r="DJ64689"/>
      <c r="DK64689"/>
      <c r="DL64689"/>
      <c r="DM64689"/>
      <c r="DN64689"/>
      <c r="DO64689"/>
      <c r="DP64689"/>
      <c r="DQ64689"/>
      <c r="DR64689"/>
      <c r="DS64689"/>
      <c r="DT64689"/>
      <c r="DU64689"/>
      <c r="DV64689"/>
      <c r="DW64689"/>
      <c r="DX64689"/>
      <c r="DY64689"/>
      <c r="DZ64689"/>
      <c r="EA64689"/>
      <c r="EB64689"/>
      <c r="EC64689"/>
      <c r="ED64689"/>
      <c r="EE64689"/>
      <c r="EF64689"/>
      <c r="EG64689"/>
      <c r="EH64689"/>
      <c r="EI64689"/>
      <c r="EJ64689"/>
      <c r="EK64689"/>
      <c r="EL64689"/>
      <c r="EM64689"/>
      <c r="EN64689"/>
      <c r="EO64689"/>
      <c r="EP64689"/>
      <c r="EQ64689"/>
      <c r="ER64689"/>
      <c r="ES64689"/>
      <c r="ET64689"/>
      <c r="EU64689"/>
      <c r="EV64689"/>
      <c r="EW64689"/>
      <c r="EX64689"/>
      <c r="EY64689"/>
      <c r="EZ64689"/>
      <c r="FA64689"/>
      <c r="FB64689"/>
      <c r="FC64689"/>
      <c r="FD64689"/>
      <c r="FE64689"/>
      <c r="FF64689"/>
      <c r="FG64689"/>
      <c r="FH64689"/>
      <c r="FI64689"/>
      <c r="FJ64689"/>
      <c r="FK64689"/>
      <c r="FL64689"/>
      <c r="FM64689"/>
      <c r="FN64689"/>
      <c r="FO64689"/>
      <c r="FP64689"/>
      <c r="FQ64689"/>
      <c r="FR64689"/>
      <c r="FS64689"/>
      <c r="FT64689"/>
      <c r="FU64689"/>
      <c r="FV64689"/>
      <c r="FW64689"/>
      <c r="FX64689"/>
      <c r="FY64689"/>
      <c r="FZ64689"/>
      <c r="GA64689"/>
      <c r="GB64689"/>
      <c r="GC64689"/>
      <c r="GD64689"/>
      <c r="GE64689"/>
      <c r="GF64689"/>
      <c r="GG64689"/>
      <c r="GH64689"/>
      <c r="GI64689"/>
      <c r="GJ64689"/>
      <c r="GK64689"/>
      <c r="GL64689"/>
      <c r="GM64689"/>
      <c r="GN64689"/>
      <c r="GO64689"/>
      <c r="GP64689"/>
      <c r="GQ64689"/>
      <c r="GR64689"/>
      <c r="GS64689"/>
      <c r="GT64689"/>
      <c r="GU64689"/>
      <c r="GV64689"/>
      <c r="GW64689"/>
      <c r="GX64689"/>
      <c r="GY64689"/>
      <c r="GZ64689"/>
      <c r="HA64689"/>
      <c r="HB64689"/>
      <c r="HC64689"/>
      <c r="HD64689"/>
      <c r="HE64689"/>
      <c r="HF64689"/>
      <c r="HG64689"/>
      <c r="HH64689"/>
      <c r="HI64689"/>
      <c r="HJ64689"/>
      <c r="HK64689"/>
      <c r="HL64689"/>
      <c r="HM64689"/>
      <c r="HN64689"/>
      <c r="HO64689"/>
      <c r="HP64689"/>
      <c r="HQ64689"/>
      <c r="HR64689"/>
      <c r="HS64689"/>
      <c r="HT64689"/>
      <c r="HU64689"/>
      <c r="HV64689"/>
      <c r="HW64689"/>
      <c r="HX64689"/>
      <c r="HY64689"/>
      <c r="HZ64689"/>
      <c r="IA64689"/>
      <c r="IB64689"/>
      <c r="IC64689"/>
      <c r="ID64689"/>
      <c r="IE64689"/>
      <c r="IF64689"/>
      <c r="IG64689"/>
      <c r="IH64689"/>
      <c r="II64689"/>
      <c r="IJ64689"/>
      <c r="IK64689"/>
      <c r="IL64689"/>
      <c r="IM64689"/>
      <c r="IN64689"/>
      <c r="IO64689"/>
      <c r="IP64689"/>
      <c r="IQ64689"/>
      <c r="IR64689"/>
      <c r="IS64689"/>
      <c r="IT64689"/>
      <c r="IU64689"/>
      <c r="IV64689"/>
    </row>
    <row r="64690" spans="1:256" s="1" customFormat="1" ht="14.25">
      <c r="A64690"/>
      <c r="B64690"/>
      <c r="C64690"/>
      <c r="D64690"/>
      <c r="E64690" s="26"/>
      <c r="F64690"/>
      <c r="G64690"/>
      <c r="H64690"/>
      <c r="I64690"/>
      <c r="J64690"/>
      <c r="K64690"/>
      <c r="L64690"/>
      <c r="M64690"/>
      <c r="N64690"/>
      <c r="O64690"/>
      <c r="P64690"/>
      <c r="Q64690"/>
      <c r="R64690"/>
      <c r="S64690"/>
      <c r="T64690"/>
      <c r="U64690"/>
      <c r="V64690"/>
      <c r="W64690"/>
      <c r="X64690"/>
      <c r="Y64690"/>
      <c r="Z64690"/>
      <c r="AA64690"/>
      <c r="AB64690"/>
      <c r="AC64690"/>
      <c r="AD64690"/>
      <c r="AE64690"/>
      <c r="AF64690"/>
      <c r="AG64690"/>
      <c r="AH64690"/>
      <c r="AI64690"/>
      <c r="AJ64690"/>
      <c r="AK64690"/>
      <c r="AL64690"/>
      <c r="AM64690"/>
      <c r="AN64690"/>
      <c r="AO64690"/>
      <c r="AP64690"/>
      <c r="AQ64690"/>
      <c r="AR64690"/>
      <c r="AS64690"/>
      <c r="AT64690"/>
      <c r="AU64690"/>
      <c r="AV64690"/>
      <c r="AW64690"/>
      <c r="AX64690"/>
      <c r="AY64690"/>
      <c r="AZ64690"/>
      <c r="BA64690"/>
      <c r="BB64690"/>
      <c r="BC64690"/>
      <c r="BD64690"/>
      <c r="BE64690"/>
      <c r="BF64690"/>
      <c r="BG64690"/>
      <c r="BH64690"/>
      <c r="BI64690"/>
      <c r="BJ64690"/>
      <c r="BK64690"/>
      <c r="BL64690"/>
      <c r="BM64690"/>
      <c r="BN64690"/>
      <c r="BO64690"/>
      <c r="BP64690"/>
      <c r="BQ64690"/>
      <c r="BR64690"/>
      <c r="BS64690"/>
      <c r="BT64690"/>
      <c r="BU64690"/>
      <c r="BV64690"/>
      <c r="BW64690"/>
      <c r="BX64690"/>
      <c r="BY64690"/>
      <c r="BZ64690"/>
      <c r="CA64690"/>
      <c r="CB64690"/>
      <c r="CC64690"/>
      <c r="CD64690"/>
      <c r="CE64690"/>
      <c r="CF64690"/>
      <c r="CG64690"/>
      <c r="CH64690"/>
      <c r="CI64690"/>
      <c r="CJ64690"/>
      <c r="CK64690"/>
      <c r="CL64690"/>
      <c r="CM64690"/>
      <c r="CN64690"/>
      <c r="CO64690"/>
      <c r="CP64690"/>
      <c r="CQ64690"/>
      <c r="CR64690"/>
      <c r="CS64690"/>
      <c r="CT64690"/>
      <c r="CU64690"/>
      <c r="CV64690"/>
      <c r="CW64690"/>
      <c r="CX64690"/>
      <c r="CY64690"/>
      <c r="CZ64690"/>
      <c r="DA64690"/>
      <c r="DB64690"/>
      <c r="DC64690"/>
      <c r="DD64690"/>
      <c r="DE64690"/>
      <c r="DF64690"/>
      <c r="DG64690"/>
      <c r="DH64690"/>
      <c r="DI64690"/>
      <c r="DJ64690"/>
      <c r="DK64690"/>
      <c r="DL64690"/>
      <c r="DM64690"/>
      <c r="DN64690"/>
      <c r="DO64690"/>
      <c r="DP64690"/>
      <c r="DQ64690"/>
      <c r="DR64690"/>
      <c r="DS64690"/>
      <c r="DT64690"/>
      <c r="DU64690"/>
      <c r="DV64690"/>
      <c r="DW64690"/>
      <c r="DX64690"/>
      <c r="DY64690"/>
      <c r="DZ64690"/>
      <c r="EA64690"/>
      <c r="EB64690"/>
      <c r="EC64690"/>
      <c r="ED64690"/>
      <c r="EE64690"/>
      <c r="EF64690"/>
      <c r="EG64690"/>
      <c r="EH64690"/>
      <c r="EI64690"/>
      <c r="EJ64690"/>
      <c r="EK64690"/>
      <c r="EL64690"/>
      <c r="EM64690"/>
      <c r="EN64690"/>
      <c r="EO64690"/>
      <c r="EP64690"/>
      <c r="EQ64690"/>
      <c r="ER64690"/>
      <c r="ES64690"/>
      <c r="ET64690"/>
      <c r="EU64690"/>
      <c r="EV64690"/>
      <c r="EW64690"/>
      <c r="EX64690"/>
      <c r="EY64690"/>
      <c r="EZ64690"/>
      <c r="FA64690"/>
      <c r="FB64690"/>
      <c r="FC64690"/>
      <c r="FD64690"/>
      <c r="FE64690"/>
      <c r="FF64690"/>
      <c r="FG64690"/>
      <c r="FH64690"/>
      <c r="FI64690"/>
      <c r="FJ64690"/>
      <c r="FK64690"/>
      <c r="FL64690"/>
      <c r="FM64690"/>
      <c r="FN64690"/>
      <c r="FO64690"/>
      <c r="FP64690"/>
      <c r="FQ64690"/>
      <c r="FR64690"/>
      <c r="FS64690"/>
      <c r="FT64690"/>
      <c r="FU64690"/>
      <c r="FV64690"/>
      <c r="FW64690"/>
      <c r="FX64690"/>
      <c r="FY64690"/>
      <c r="FZ64690"/>
      <c r="GA64690"/>
      <c r="GB64690"/>
      <c r="GC64690"/>
      <c r="GD64690"/>
      <c r="GE64690"/>
      <c r="GF64690"/>
      <c r="GG64690"/>
      <c r="GH64690"/>
      <c r="GI64690"/>
      <c r="GJ64690"/>
      <c r="GK64690"/>
      <c r="GL64690"/>
      <c r="GM64690"/>
      <c r="GN64690"/>
      <c r="GO64690"/>
      <c r="GP64690"/>
      <c r="GQ64690"/>
      <c r="GR64690"/>
      <c r="GS64690"/>
      <c r="GT64690"/>
      <c r="GU64690"/>
      <c r="GV64690"/>
      <c r="GW64690"/>
      <c r="GX64690"/>
      <c r="GY64690"/>
      <c r="GZ64690"/>
      <c r="HA64690"/>
      <c r="HB64690"/>
      <c r="HC64690"/>
      <c r="HD64690"/>
      <c r="HE64690"/>
      <c r="HF64690"/>
      <c r="HG64690"/>
      <c r="HH64690"/>
      <c r="HI64690"/>
      <c r="HJ64690"/>
      <c r="HK64690"/>
      <c r="HL64690"/>
      <c r="HM64690"/>
      <c r="HN64690"/>
      <c r="HO64690"/>
      <c r="HP64690"/>
      <c r="HQ64690"/>
      <c r="HR64690"/>
      <c r="HS64690"/>
      <c r="HT64690"/>
      <c r="HU64690"/>
      <c r="HV64690"/>
      <c r="HW64690"/>
      <c r="HX64690"/>
      <c r="HY64690"/>
      <c r="HZ64690"/>
      <c r="IA64690"/>
      <c r="IB64690"/>
      <c r="IC64690"/>
      <c r="ID64690"/>
      <c r="IE64690"/>
      <c r="IF64690"/>
      <c r="IG64690"/>
      <c r="IH64690"/>
      <c r="II64690"/>
      <c r="IJ64690"/>
      <c r="IK64690"/>
      <c r="IL64690"/>
      <c r="IM64690"/>
      <c r="IN64690"/>
      <c r="IO64690"/>
      <c r="IP64690"/>
      <c r="IQ64690"/>
      <c r="IR64690"/>
      <c r="IS64690"/>
      <c r="IT64690"/>
      <c r="IU64690"/>
      <c r="IV64690"/>
    </row>
    <row r="64691" spans="1:256" s="1" customFormat="1" ht="14.25">
      <c r="A64691"/>
      <c r="B64691"/>
      <c r="C64691"/>
      <c r="D64691"/>
      <c r="E64691" s="26"/>
      <c r="F64691"/>
      <c r="G64691"/>
      <c r="H64691"/>
      <c r="I64691"/>
      <c r="J64691"/>
      <c r="K64691"/>
      <c r="L64691"/>
      <c r="M64691"/>
      <c r="N64691"/>
      <c r="O64691"/>
      <c r="P64691"/>
      <c r="Q64691"/>
      <c r="R64691"/>
      <c r="S64691"/>
      <c r="T64691"/>
      <c r="U64691"/>
      <c r="V64691"/>
      <c r="W64691"/>
      <c r="X64691"/>
      <c r="Y64691"/>
      <c r="Z64691"/>
      <c r="AA64691"/>
      <c r="AB64691"/>
      <c r="AC64691"/>
      <c r="AD64691"/>
      <c r="AE64691"/>
      <c r="AF64691"/>
      <c r="AG64691"/>
      <c r="AH64691"/>
      <c r="AI64691"/>
      <c r="AJ64691"/>
      <c r="AK64691"/>
      <c r="AL64691"/>
      <c r="AM64691"/>
      <c r="AN64691"/>
      <c r="AO64691"/>
      <c r="AP64691"/>
      <c r="AQ64691"/>
      <c r="AR64691"/>
      <c r="AS64691"/>
      <c r="AT64691"/>
      <c r="AU64691"/>
      <c r="AV64691"/>
      <c r="AW64691"/>
      <c r="AX64691"/>
      <c r="AY64691"/>
      <c r="AZ64691"/>
      <c r="BA64691"/>
      <c r="BB64691"/>
      <c r="BC64691"/>
      <c r="BD64691"/>
      <c r="BE64691"/>
      <c r="BF64691"/>
      <c r="BG64691"/>
      <c r="BH64691"/>
      <c r="BI64691"/>
      <c r="BJ64691"/>
      <c r="BK64691"/>
      <c r="BL64691"/>
      <c r="BM64691"/>
      <c r="BN64691"/>
      <c r="BO64691"/>
      <c r="BP64691"/>
      <c r="BQ64691"/>
      <c r="BR64691"/>
      <c r="BS64691"/>
      <c r="BT64691"/>
      <c r="BU64691"/>
      <c r="BV64691"/>
      <c r="BW64691"/>
      <c r="BX64691"/>
      <c r="BY64691"/>
      <c r="BZ64691"/>
      <c r="CA64691"/>
      <c r="CB64691"/>
      <c r="CC64691"/>
      <c r="CD64691"/>
      <c r="CE64691"/>
      <c r="CF64691"/>
      <c r="CG64691"/>
      <c r="CH64691"/>
      <c r="CI64691"/>
      <c r="CJ64691"/>
      <c r="CK64691"/>
      <c r="CL64691"/>
      <c r="CM64691"/>
      <c r="CN64691"/>
      <c r="CO64691"/>
      <c r="CP64691"/>
      <c r="CQ64691"/>
      <c r="CR64691"/>
      <c r="CS64691"/>
      <c r="CT64691"/>
      <c r="CU64691"/>
      <c r="CV64691"/>
      <c r="CW64691"/>
      <c r="CX64691"/>
      <c r="CY64691"/>
      <c r="CZ64691"/>
      <c r="DA64691"/>
      <c r="DB64691"/>
      <c r="DC64691"/>
      <c r="DD64691"/>
      <c r="DE64691"/>
      <c r="DF64691"/>
      <c r="DG64691"/>
      <c r="DH64691"/>
      <c r="DI64691"/>
      <c r="DJ64691"/>
      <c r="DK64691"/>
      <c r="DL64691"/>
      <c r="DM64691"/>
      <c r="DN64691"/>
      <c r="DO64691"/>
      <c r="DP64691"/>
      <c r="DQ64691"/>
      <c r="DR64691"/>
      <c r="DS64691"/>
      <c r="DT64691"/>
      <c r="DU64691"/>
      <c r="DV64691"/>
      <c r="DW64691"/>
      <c r="DX64691"/>
      <c r="DY64691"/>
      <c r="DZ64691"/>
      <c r="EA64691"/>
      <c r="EB64691"/>
      <c r="EC64691"/>
      <c r="ED64691"/>
      <c r="EE64691"/>
      <c r="EF64691"/>
      <c r="EG64691"/>
      <c r="EH64691"/>
      <c r="EI64691"/>
      <c r="EJ64691"/>
      <c r="EK64691"/>
      <c r="EL64691"/>
      <c r="EM64691"/>
      <c r="EN64691"/>
      <c r="EO64691"/>
      <c r="EP64691"/>
      <c r="EQ64691"/>
      <c r="ER64691"/>
      <c r="ES64691"/>
      <c r="ET64691"/>
      <c r="EU64691"/>
      <c r="EV64691"/>
      <c r="EW64691"/>
      <c r="EX64691"/>
      <c r="EY64691"/>
      <c r="EZ64691"/>
      <c r="FA64691"/>
      <c r="FB64691"/>
      <c r="FC64691"/>
      <c r="FD64691"/>
      <c r="FE64691"/>
      <c r="FF64691"/>
      <c r="FG64691"/>
      <c r="FH64691"/>
      <c r="FI64691"/>
      <c r="FJ64691"/>
      <c r="FK64691"/>
      <c r="FL64691"/>
      <c r="FM64691"/>
      <c r="FN64691"/>
      <c r="FO64691"/>
      <c r="FP64691"/>
      <c r="FQ64691"/>
      <c r="FR64691"/>
      <c r="FS64691"/>
      <c r="FT64691"/>
      <c r="FU64691"/>
      <c r="FV64691"/>
      <c r="FW64691"/>
      <c r="FX64691"/>
      <c r="FY64691"/>
      <c r="FZ64691"/>
      <c r="GA64691"/>
      <c r="GB64691"/>
      <c r="GC64691"/>
      <c r="GD64691"/>
      <c r="GE64691"/>
      <c r="GF64691"/>
      <c r="GG64691"/>
      <c r="GH64691"/>
      <c r="GI64691"/>
      <c r="GJ64691"/>
      <c r="GK64691"/>
      <c r="GL64691"/>
      <c r="GM64691"/>
      <c r="GN64691"/>
      <c r="GO64691"/>
      <c r="GP64691"/>
      <c r="GQ64691"/>
      <c r="GR64691"/>
      <c r="GS64691"/>
      <c r="GT64691"/>
      <c r="GU64691"/>
      <c r="GV64691"/>
      <c r="GW64691"/>
      <c r="GX64691"/>
      <c r="GY64691"/>
      <c r="GZ64691"/>
      <c r="HA64691"/>
      <c r="HB64691"/>
      <c r="HC64691"/>
      <c r="HD64691"/>
      <c r="HE64691"/>
      <c r="HF64691"/>
      <c r="HG64691"/>
      <c r="HH64691"/>
      <c r="HI64691"/>
      <c r="HJ64691"/>
      <c r="HK64691"/>
      <c r="HL64691"/>
      <c r="HM64691"/>
      <c r="HN64691"/>
      <c r="HO64691"/>
      <c r="HP64691"/>
      <c r="HQ64691"/>
      <c r="HR64691"/>
      <c r="HS64691"/>
      <c r="HT64691"/>
      <c r="HU64691"/>
      <c r="HV64691"/>
      <c r="HW64691"/>
      <c r="HX64691"/>
      <c r="HY64691"/>
      <c r="HZ64691"/>
      <c r="IA64691"/>
      <c r="IB64691"/>
      <c r="IC64691"/>
      <c r="ID64691"/>
      <c r="IE64691"/>
      <c r="IF64691"/>
      <c r="IG64691"/>
      <c r="IH64691"/>
      <c r="II64691"/>
      <c r="IJ64691"/>
      <c r="IK64691"/>
      <c r="IL64691"/>
      <c r="IM64691"/>
      <c r="IN64691"/>
      <c r="IO64691"/>
      <c r="IP64691"/>
      <c r="IQ64691"/>
      <c r="IR64691"/>
      <c r="IS64691"/>
      <c r="IT64691"/>
      <c r="IU64691"/>
      <c r="IV64691"/>
    </row>
    <row r="64692" spans="1:256" s="1" customFormat="1" ht="14.25">
      <c r="A64692"/>
      <c r="B64692"/>
      <c r="C64692"/>
      <c r="D64692"/>
      <c r="E64692" s="26"/>
      <c r="F64692"/>
      <c r="G64692"/>
      <c r="H64692"/>
      <c r="I64692"/>
      <c r="J64692"/>
      <c r="K64692"/>
      <c r="L64692"/>
      <c r="M64692"/>
      <c r="N64692"/>
      <c r="O64692"/>
      <c r="P64692"/>
      <c r="Q64692"/>
      <c r="R64692"/>
      <c r="S64692"/>
      <c r="T64692"/>
      <c r="U64692"/>
      <c r="V64692"/>
      <c r="W64692"/>
      <c r="X64692"/>
      <c r="Y64692"/>
      <c r="Z64692"/>
      <c r="AA64692"/>
      <c r="AB64692"/>
      <c r="AC64692"/>
      <c r="AD64692"/>
      <c r="AE64692"/>
      <c r="AF64692"/>
      <c r="AG64692"/>
      <c r="AH64692"/>
      <c r="AI64692"/>
      <c r="AJ64692"/>
      <c r="AK64692"/>
      <c r="AL64692"/>
      <c r="AM64692"/>
      <c r="AN64692"/>
      <c r="AO64692"/>
      <c r="AP64692"/>
      <c r="AQ64692"/>
      <c r="AR64692"/>
      <c r="AS64692"/>
      <c r="AT64692"/>
      <c r="AU64692"/>
      <c r="AV64692"/>
      <c r="AW64692"/>
      <c r="AX64692"/>
      <c r="AY64692"/>
      <c r="AZ64692"/>
      <c r="BA64692"/>
      <c r="BB64692"/>
      <c r="BC64692"/>
      <c r="BD64692"/>
      <c r="BE64692"/>
      <c r="BF64692"/>
      <c r="BG64692"/>
      <c r="BH64692"/>
      <c r="BI64692"/>
      <c r="BJ64692"/>
      <c r="BK64692"/>
      <c r="BL64692"/>
      <c r="BM64692"/>
      <c r="BN64692"/>
      <c r="BO64692"/>
      <c r="BP64692"/>
      <c r="BQ64692"/>
      <c r="BR64692"/>
      <c r="BS64692"/>
      <c r="BT64692"/>
      <c r="BU64692"/>
      <c r="BV64692"/>
      <c r="BW64692"/>
      <c r="BX64692"/>
      <c r="BY64692"/>
      <c r="BZ64692"/>
      <c r="CA64692"/>
      <c r="CB64692"/>
      <c r="CC64692"/>
      <c r="CD64692"/>
      <c r="CE64692"/>
      <c r="CF64692"/>
      <c r="CG64692"/>
      <c r="CH64692"/>
      <c r="CI64692"/>
      <c r="CJ64692"/>
      <c r="CK64692"/>
      <c r="CL64692"/>
      <c r="CM64692"/>
      <c r="CN64692"/>
      <c r="CO64692"/>
      <c r="CP64692"/>
      <c r="CQ64692"/>
      <c r="CR64692"/>
      <c r="CS64692"/>
      <c r="CT64692"/>
      <c r="CU64692"/>
      <c r="CV64692"/>
      <c r="CW64692"/>
      <c r="CX64692"/>
      <c r="CY64692"/>
      <c r="CZ64692"/>
      <c r="DA64692"/>
      <c r="DB64692"/>
      <c r="DC64692"/>
      <c r="DD64692"/>
      <c r="DE64692"/>
      <c r="DF64692"/>
      <c r="DG64692"/>
      <c r="DH64692"/>
      <c r="DI64692"/>
      <c r="DJ64692"/>
      <c r="DK64692"/>
      <c r="DL64692"/>
      <c r="DM64692"/>
      <c r="DN64692"/>
      <c r="DO64692"/>
      <c r="DP64692"/>
      <c r="DQ64692"/>
      <c r="DR64692"/>
      <c r="DS64692"/>
      <c r="DT64692"/>
      <c r="DU64692"/>
      <c r="DV64692"/>
      <c r="DW64692"/>
      <c r="DX64692"/>
      <c r="DY64692"/>
      <c r="DZ64692"/>
      <c r="EA64692"/>
      <c r="EB64692"/>
      <c r="EC64692"/>
      <c r="ED64692"/>
      <c r="EE64692"/>
      <c r="EF64692"/>
      <c r="EG64692"/>
      <c r="EH64692"/>
      <c r="EI64692"/>
      <c r="EJ64692"/>
      <c r="EK64692"/>
      <c r="EL64692"/>
      <c r="EM64692"/>
      <c r="EN64692"/>
      <c r="EO64692"/>
      <c r="EP64692"/>
      <c r="EQ64692"/>
      <c r="ER64692"/>
      <c r="ES64692"/>
      <c r="ET64692"/>
      <c r="EU64692"/>
      <c r="EV64692"/>
      <c r="EW64692"/>
      <c r="EX64692"/>
      <c r="EY64692"/>
      <c r="EZ64692"/>
      <c r="FA64692"/>
      <c r="FB64692"/>
      <c r="FC64692"/>
      <c r="FD64692"/>
      <c r="FE64692"/>
      <c r="FF64692"/>
      <c r="FG64692"/>
      <c r="FH64692"/>
      <c r="FI64692"/>
      <c r="FJ64692"/>
      <c r="FK64692"/>
      <c r="FL64692"/>
      <c r="FM64692"/>
      <c r="FN64692"/>
      <c r="FO64692"/>
      <c r="FP64692"/>
      <c r="FQ64692"/>
      <c r="FR64692"/>
      <c r="FS64692"/>
      <c r="FT64692"/>
      <c r="FU64692"/>
      <c r="FV64692"/>
      <c r="FW64692"/>
      <c r="FX64692"/>
      <c r="FY64692"/>
      <c r="FZ64692"/>
      <c r="GA64692"/>
      <c r="GB64692"/>
      <c r="GC64692"/>
      <c r="GD64692"/>
      <c r="GE64692"/>
      <c r="GF64692"/>
      <c r="GG64692"/>
      <c r="GH64692"/>
      <c r="GI64692"/>
      <c r="GJ64692"/>
      <c r="GK64692"/>
      <c r="GL64692"/>
      <c r="GM64692"/>
      <c r="GN64692"/>
      <c r="GO64692"/>
      <c r="GP64692"/>
      <c r="GQ64692"/>
      <c r="GR64692"/>
      <c r="GS64692"/>
      <c r="GT64692"/>
      <c r="GU64692"/>
      <c r="GV64692"/>
      <c r="GW64692"/>
      <c r="GX64692"/>
      <c r="GY64692"/>
      <c r="GZ64692"/>
      <c r="HA64692"/>
      <c r="HB64692"/>
      <c r="HC64692"/>
      <c r="HD64692"/>
      <c r="HE64692"/>
      <c r="HF64692"/>
      <c r="HG64692"/>
      <c r="HH64692"/>
      <c r="HI64692"/>
      <c r="HJ64692"/>
      <c r="HK64692"/>
      <c r="HL64692"/>
      <c r="HM64692"/>
      <c r="HN64692"/>
      <c r="HO64692"/>
      <c r="HP64692"/>
      <c r="HQ64692"/>
      <c r="HR64692"/>
      <c r="HS64692"/>
      <c r="HT64692"/>
      <c r="HU64692"/>
      <c r="HV64692"/>
      <c r="HW64692"/>
      <c r="HX64692"/>
      <c r="HY64692"/>
      <c r="HZ64692"/>
      <c r="IA64692"/>
      <c r="IB64692"/>
      <c r="IC64692"/>
      <c r="ID64692"/>
      <c r="IE64692"/>
      <c r="IF64692"/>
      <c r="IG64692"/>
      <c r="IH64692"/>
      <c r="II64692"/>
      <c r="IJ64692"/>
      <c r="IK64692"/>
      <c r="IL64692"/>
      <c r="IM64692"/>
      <c r="IN64692"/>
      <c r="IO64692"/>
      <c r="IP64692"/>
      <c r="IQ64692"/>
      <c r="IR64692"/>
      <c r="IS64692"/>
      <c r="IT64692"/>
      <c r="IU64692"/>
      <c r="IV64692"/>
    </row>
    <row r="64693" spans="1:256" s="1" customFormat="1" ht="14.25">
      <c r="A64693"/>
      <c r="B64693"/>
      <c r="C64693"/>
      <c r="D64693"/>
      <c r="E64693" s="26"/>
      <c r="F64693"/>
      <c r="G64693"/>
      <c r="H64693"/>
      <c r="I64693"/>
      <c r="J64693"/>
      <c r="K64693"/>
      <c r="L64693"/>
      <c r="M64693"/>
      <c r="N64693"/>
      <c r="O64693"/>
      <c r="P64693"/>
      <c r="Q64693"/>
      <c r="R64693"/>
      <c r="S64693"/>
      <c r="T64693"/>
      <c r="U64693"/>
      <c r="V64693"/>
      <c r="W64693"/>
      <c r="X64693"/>
      <c r="Y64693"/>
      <c r="Z64693"/>
      <c r="AA64693"/>
      <c r="AB64693"/>
      <c r="AC64693"/>
      <c r="AD64693"/>
      <c r="AE64693"/>
      <c r="AF64693"/>
      <c r="AG64693"/>
      <c r="AH64693"/>
      <c r="AI64693"/>
      <c r="AJ64693"/>
      <c r="AK64693"/>
      <c r="AL64693"/>
      <c r="AM64693"/>
      <c r="AN64693"/>
      <c r="AO64693"/>
      <c r="AP64693"/>
      <c r="AQ64693"/>
      <c r="AR64693"/>
      <c r="AS64693"/>
      <c r="AT64693"/>
      <c r="AU64693"/>
      <c r="AV64693"/>
      <c r="AW64693"/>
      <c r="AX64693"/>
      <c r="AY64693"/>
      <c r="AZ64693"/>
      <c r="BA64693"/>
      <c r="BB64693"/>
      <c r="BC64693"/>
      <c r="BD64693"/>
      <c r="BE64693"/>
      <c r="BF64693"/>
      <c r="BG64693"/>
      <c r="BH64693"/>
      <c r="BI64693"/>
      <c r="BJ64693"/>
      <c r="BK64693"/>
      <c r="BL64693"/>
      <c r="BM64693"/>
      <c r="BN64693"/>
      <c r="BO64693"/>
      <c r="BP64693"/>
      <c r="BQ64693"/>
      <c r="BR64693"/>
      <c r="BS64693"/>
      <c r="BT64693"/>
      <c r="BU64693"/>
      <c r="BV64693"/>
      <c r="BW64693"/>
      <c r="BX64693"/>
      <c r="BY64693"/>
      <c r="BZ64693"/>
      <c r="CA64693"/>
      <c r="CB64693"/>
      <c r="CC64693"/>
      <c r="CD64693"/>
      <c r="CE64693"/>
      <c r="CF64693"/>
      <c r="CG64693"/>
      <c r="CH64693"/>
      <c r="CI64693"/>
      <c r="CJ64693"/>
      <c r="CK64693"/>
      <c r="CL64693"/>
      <c r="CM64693"/>
      <c r="CN64693"/>
      <c r="CO64693"/>
      <c r="CP64693"/>
      <c r="CQ64693"/>
      <c r="CR64693"/>
      <c r="CS64693"/>
      <c r="CT64693"/>
      <c r="CU64693"/>
      <c r="CV64693"/>
      <c r="CW64693"/>
      <c r="CX64693"/>
      <c r="CY64693"/>
      <c r="CZ64693"/>
      <c r="DA64693"/>
      <c r="DB64693"/>
      <c r="DC64693"/>
      <c r="DD64693"/>
      <c r="DE64693"/>
      <c r="DF64693"/>
      <c r="DG64693"/>
      <c r="DH64693"/>
      <c r="DI64693"/>
      <c r="DJ64693"/>
      <c r="DK64693"/>
      <c r="DL64693"/>
      <c r="DM64693"/>
      <c r="DN64693"/>
      <c r="DO64693"/>
      <c r="DP64693"/>
      <c r="DQ64693"/>
      <c r="DR64693"/>
      <c r="DS64693"/>
      <c r="DT64693"/>
      <c r="DU64693"/>
      <c r="DV64693"/>
      <c r="DW64693"/>
      <c r="DX64693"/>
      <c r="DY64693"/>
      <c r="DZ64693"/>
      <c r="EA64693"/>
      <c r="EB64693"/>
      <c r="EC64693"/>
      <c r="ED64693"/>
      <c r="EE64693"/>
      <c r="EF64693"/>
      <c r="EG64693"/>
      <c r="EH64693"/>
      <c r="EI64693"/>
      <c r="EJ64693"/>
      <c r="EK64693"/>
      <c r="EL64693"/>
      <c r="EM64693"/>
      <c r="EN64693"/>
      <c r="EO64693"/>
      <c r="EP64693"/>
      <c r="EQ64693"/>
      <c r="ER64693"/>
      <c r="ES64693"/>
      <c r="ET64693"/>
      <c r="EU64693"/>
      <c r="EV64693"/>
      <c r="EW64693"/>
      <c r="EX64693"/>
      <c r="EY64693"/>
      <c r="EZ64693"/>
      <c r="FA64693"/>
      <c r="FB64693"/>
      <c r="FC64693"/>
      <c r="FD64693"/>
      <c r="FE64693"/>
      <c r="FF64693"/>
      <c r="FG64693"/>
      <c r="FH64693"/>
      <c r="FI64693"/>
      <c r="FJ64693"/>
      <c r="FK64693"/>
      <c r="FL64693"/>
      <c r="FM64693"/>
      <c r="FN64693"/>
      <c r="FO64693"/>
      <c r="FP64693"/>
      <c r="FQ64693"/>
      <c r="FR64693"/>
      <c r="FS64693"/>
      <c r="FT64693"/>
      <c r="FU64693"/>
      <c r="FV64693"/>
      <c r="FW64693"/>
      <c r="FX64693"/>
      <c r="FY64693"/>
      <c r="FZ64693"/>
      <c r="GA64693"/>
      <c r="GB64693"/>
      <c r="GC64693"/>
      <c r="GD64693"/>
      <c r="GE64693"/>
      <c r="GF64693"/>
      <c r="GG64693"/>
      <c r="GH64693"/>
      <c r="GI64693"/>
      <c r="GJ64693"/>
      <c r="GK64693"/>
      <c r="GL64693"/>
      <c r="GM64693"/>
      <c r="GN64693"/>
      <c r="GO64693"/>
      <c r="GP64693"/>
      <c r="GQ64693"/>
      <c r="GR64693"/>
      <c r="GS64693"/>
      <c r="GT64693"/>
      <c r="GU64693"/>
      <c r="GV64693"/>
      <c r="GW64693"/>
      <c r="GX64693"/>
      <c r="GY64693"/>
      <c r="GZ64693"/>
      <c r="HA64693"/>
      <c r="HB64693"/>
      <c r="HC64693"/>
      <c r="HD64693"/>
      <c r="HE64693"/>
      <c r="HF64693"/>
      <c r="HG64693"/>
      <c r="HH64693"/>
      <c r="HI64693"/>
      <c r="HJ64693"/>
      <c r="HK64693"/>
      <c r="HL64693"/>
      <c r="HM64693"/>
      <c r="HN64693"/>
      <c r="HO64693"/>
      <c r="HP64693"/>
      <c r="HQ64693"/>
      <c r="HR64693"/>
      <c r="HS64693"/>
      <c r="HT64693"/>
      <c r="HU64693"/>
      <c r="HV64693"/>
      <c r="HW64693"/>
      <c r="HX64693"/>
      <c r="HY64693"/>
      <c r="HZ64693"/>
      <c r="IA64693"/>
      <c r="IB64693"/>
      <c r="IC64693"/>
      <c r="ID64693"/>
      <c r="IE64693"/>
      <c r="IF64693"/>
      <c r="IG64693"/>
      <c r="IH64693"/>
      <c r="II64693"/>
      <c r="IJ64693"/>
      <c r="IK64693"/>
      <c r="IL64693"/>
      <c r="IM64693"/>
      <c r="IN64693"/>
      <c r="IO64693"/>
      <c r="IP64693"/>
      <c r="IQ64693"/>
      <c r="IR64693"/>
      <c r="IS64693"/>
      <c r="IT64693"/>
      <c r="IU64693"/>
      <c r="IV64693"/>
    </row>
    <row r="64694" spans="1:256" s="1" customFormat="1" ht="14.25">
      <c r="A64694"/>
      <c r="B64694"/>
      <c r="C64694"/>
      <c r="D64694"/>
      <c r="E64694" s="26"/>
      <c r="F64694"/>
      <c r="G64694"/>
      <c r="H64694"/>
      <c r="I64694"/>
      <c r="J64694"/>
      <c r="K64694"/>
      <c r="L64694"/>
      <c r="M64694"/>
      <c r="N64694"/>
      <c r="O64694"/>
      <c r="P64694"/>
      <c r="Q64694"/>
      <c r="R64694"/>
      <c r="S64694"/>
      <c r="T64694"/>
      <c r="U64694"/>
      <c r="V64694"/>
      <c r="W64694"/>
      <c r="X64694"/>
      <c r="Y64694"/>
      <c r="Z64694"/>
      <c r="AA64694"/>
      <c r="AB64694"/>
      <c r="AC64694"/>
      <c r="AD64694"/>
      <c r="AE64694"/>
      <c r="AF64694"/>
      <c r="AG64694"/>
      <c r="AH64694"/>
      <c r="AI64694"/>
      <c r="AJ64694"/>
      <c r="AK64694"/>
      <c r="AL64694"/>
      <c r="AM64694"/>
      <c r="AN64694"/>
      <c r="AO64694"/>
      <c r="AP64694"/>
      <c r="AQ64694"/>
      <c r="AR64694"/>
      <c r="AS64694"/>
      <c r="AT64694"/>
      <c r="AU64694"/>
      <c r="AV64694"/>
      <c r="AW64694"/>
      <c r="AX64694"/>
      <c r="AY64694"/>
      <c r="AZ64694"/>
      <c r="BA64694"/>
      <c r="BB64694"/>
      <c r="BC64694"/>
      <c r="BD64694"/>
      <c r="BE64694"/>
      <c r="BF64694"/>
      <c r="BG64694"/>
      <c r="BH64694"/>
      <c r="BI64694"/>
      <c r="BJ64694"/>
      <c r="BK64694"/>
      <c r="BL64694"/>
      <c r="BM64694"/>
      <c r="BN64694"/>
      <c r="BO64694"/>
      <c r="BP64694"/>
      <c r="BQ64694"/>
      <c r="BR64694"/>
      <c r="BS64694"/>
      <c r="BT64694"/>
      <c r="BU64694"/>
      <c r="BV64694"/>
      <c r="BW64694"/>
      <c r="BX64694"/>
      <c r="BY64694"/>
      <c r="BZ64694"/>
      <c r="CA64694"/>
      <c r="CB64694"/>
      <c r="CC64694"/>
      <c r="CD64694"/>
      <c r="CE64694"/>
      <c r="CF64694"/>
      <c r="CG64694"/>
      <c r="CH64694"/>
      <c r="CI64694"/>
      <c r="CJ64694"/>
      <c r="CK64694"/>
      <c r="CL64694"/>
      <c r="CM64694"/>
      <c r="CN64694"/>
      <c r="CO64694"/>
      <c r="CP64694"/>
      <c r="CQ64694"/>
      <c r="CR64694"/>
      <c r="CS64694"/>
      <c r="CT64694"/>
      <c r="CU64694"/>
      <c r="CV64694"/>
      <c r="CW64694"/>
      <c r="CX64694"/>
      <c r="CY64694"/>
      <c r="CZ64694"/>
      <c r="DA64694"/>
      <c r="DB64694"/>
      <c r="DC64694"/>
      <c r="DD64694"/>
      <c r="DE64694"/>
      <c r="DF64694"/>
      <c r="DG64694"/>
      <c r="DH64694"/>
      <c r="DI64694"/>
      <c r="DJ64694"/>
      <c r="DK64694"/>
      <c r="DL64694"/>
      <c r="DM64694"/>
      <c r="DN64694"/>
      <c r="DO64694"/>
      <c r="DP64694"/>
      <c r="DQ64694"/>
      <c r="DR64694"/>
      <c r="DS64694"/>
      <c r="DT64694"/>
      <c r="DU64694"/>
      <c r="DV64694"/>
      <c r="DW64694"/>
      <c r="DX64694"/>
      <c r="DY64694"/>
      <c r="DZ64694"/>
      <c r="EA64694"/>
      <c r="EB64694"/>
      <c r="EC64694"/>
      <c r="ED64694"/>
      <c r="EE64694"/>
      <c r="EF64694"/>
      <c r="EG64694"/>
      <c r="EH64694"/>
      <c r="EI64694"/>
      <c r="EJ64694"/>
      <c r="EK64694"/>
      <c r="EL64694"/>
      <c r="EM64694"/>
      <c r="EN64694"/>
      <c r="EO64694"/>
      <c r="EP64694"/>
      <c r="EQ64694"/>
      <c r="ER64694"/>
      <c r="ES64694"/>
      <c r="ET64694"/>
      <c r="EU64694"/>
      <c r="EV64694"/>
      <c r="EW64694"/>
      <c r="EX64694"/>
      <c r="EY64694"/>
      <c r="EZ64694"/>
      <c r="FA64694"/>
      <c r="FB64694"/>
      <c r="FC64694"/>
      <c r="FD64694"/>
      <c r="FE64694"/>
      <c r="FF64694"/>
      <c r="FG64694"/>
      <c r="FH64694"/>
      <c r="FI64694"/>
      <c r="FJ64694"/>
      <c r="FK64694"/>
      <c r="FL64694"/>
      <c r="FM64694"/>
      <c r="FN64694"/>
      <c r="FO64694"/>
      <c r="FP64694"/>
      <c r="FQ64694"/>
      <c r="FR64694"/>
      <c r="FS64694"/>
      <c r="FT64694"/>
      <c r="FU64694"/>
      <c r="FV64694"/>
      <c r="FW64694"/>
      <c r="FX64694"/>
      <c r="FY64694"/>
      <c r="FZ64694"/>
      <c r="GA64694"/>
      <c r="GB64694"/>
      <c r="GC64694"/>
      <c r="GD64694"/>
      <c r="GE64694"/>
      <c r="GF64694"/>
      <c r="GG64694"/>
      <c r="GH64694"/>
      <c r="GI64694"/>
      <c r="GJ64694"/>
      <c r="GK64694"/>
      <c r="GL64694"/>
      <c r="GM64694"/>
      <c r="GN64694"/>
      <c r="GO64694"/>
      <c r="GP64694"/>
      <c r="GQ64694"/>
      <c r="GR64694"/>
      <c r="GS64694"/>
      <c r="GT64694"/>
      <c r="GU64694"/>
      <c r="GV64694"/>
      <c r="GW64694"/>
      <c r="GX64694"/>
      <c r="GY64694"/>
      <c r="GZ64694"/>
      <c r="HA64694"/>
      <c r="HB64694"/>
      <c r="HC64694"/>
      <c r="HD64694"/>
      <c r="HE64694"/>
      <c r="HF64694"/>
      <c r="HG64694"/>
      <c r="HH64694"/>
      <c r="HI64694"/>
      <c r="HJ64694"/>
      <c r="HK64694"/>
      <c r="HL64694"/>
      <c r="HM64694"/>
      <c r="HN64694"/>
      <c r="HO64694"/>
      <c r="HP64694"/>
      <c r="HQ64694"/>
      <c r="HR64694"/>
      <c r="HS64694"/>
      <c r="HT64694"/>
      <c r="HU64694"/>
      <c r="HV64694"/>
      <c r="HW64694"/>
      <c r="HX64694"/>
      <c r="HY64694"/>
      <c r="HZ64694"/>
      <c r="IA64694"/>
      <c r="IB64694"/>
      <c r="IC64694"/>
      <c r="ID64694"/>
      <c r="IE64694"/>
      <c r="IF64694"/>
      <c r="IG64694"/>
      <c r="IH64694"/>
      <c r="II64694"/>
      <c r="IJ64694"/>
      <c r="IK64694"/>
      <c r="IL64694"/>
      <c r="IM64694"/>
      <c r="IN64694"/>
      <c r="IO64694"/>
      <c r="IP64694"/>
      <c r="IQ64694"/>
      <c r="IR64694"/>
      <c r="IS64694"/>
      <c r="IT64694"/>
      <c r="IU64694"/>
      <c r="IV64694"/>
    </row>
    <row r="64695" spans="1:256" s="1" customFormat="1" ht="14.25">
      <c r="A64695"/>
      <c r="B64695"/>
      <c r="C64695"/>
      <c r="D64695"/>
      <c r="E64695" s="26"/>
      <c r="F64695"/>
      <c r="G64695"/>
      <c r="H64695"/>
      <c r="I64695"/>
      <c r="J64695"/>
      <c r="K64695"/>
      <c r="L64695"/>
      <c r="M64695"/>
      <c r="N64695"/>
      <c r="O64695"/>
      <c r="P64695"/>
      <c r="Q64695"/>
      <c r="R64695"/>
      <c r="S64695"/>
      <c r="T64695"/>
      <c r="U64695"/>
      <c r="V64695"/>
      <c r="W64695"/>
      <c r="X64695"/>
      <c r="Y64695"/>
      <c r="Z64695"/>
      <c r="AA64695"/>
      <c r="AB64695"/>
      <c r="AC64695"/>
      <c r="AD64695"/>
      <c r="AE64695"/>
      <c r="AF64695"/>
      <c r="AG64695"/>
      <c r="AH64695"/>
      <c r="AI64695"/>
      <c r="AJ64695"/>
      <c r="AK64695"/>
      <c r="AL64695"/>
      <c r="AM64695"/>
      <c r="AN64695"/>
      <c r="AO64695"/>
      <c r="AP64695"/>
      <c r="AQ64695"/>
      <c r="AR64695"/>
      <c r="AS64695"/>
      <c r="AT64695"/>
      <c r="AU64695"/>
      <c r="AV64695"/>
      <c r="AW64695"/>
      <c r="AX64695"/>
      <c r="AY64695"/>
      <c r="AZ64695"/>
      <c r="BA64695"/>
      <c r="BB64695"/>
      <c r="BC64695"/>
      <c r="BD64695"/>
      <c r="BE64695"/>
      <c r="BF64695"/>
      <c r="BG64695"/>
      <c r="BH64695"/>
      <c r="BI64695"/>
      <c r="BJ64695"/>
      <c r="BK64695"/>
      <c r="BL64695"/>
      <c r="BM64695"/>
      <c r="BN64695"/>
      <c r="BO64695"/>
      <c r="BP64695"/>
      <c r="BQ64695"/>
      <c r="BR64695"/>
      <c r="BS64695"/>
      <c r="BT64695"/>
      <c r="BU64695"/>
      <c r="BV64695"/>
      <c r="BW64695"/>
      <c r="BX64695"/>
      <c r="BY64695"/>
      <c r="BZ64695"/>
      <c r="CA64695"/>
      <c r="CB64695"/>
      <c r="CC64695"/>
      <c r="CD64695"/>
      <c r="CE64695"/>
      <c r="CF64695"/>
      <c r="CG64695"/>
      <c r="CH64695"/>
      <c r="CI64695"/>
      <c r="CJ64695"/>
      <c r="CK64695"/>
      <c r="CL64695"/>
      <c r="CM64695"/>
      <c r="CN64695"/>
      <c r="CO64695"/>
      <c r="CP64695"/>
      <c r="CQ64695"/>
      <c r="CR64695"/>
      <c r="CS64695"/>
      <c r="CT64695"/>
      <c r="CU64695"/>
      <c r="CV64695"/>
      <c r="CW64695"/>
      <c r="CX64695"/>
      <c r="CY64695"/>
      <c r="CZ64695"/>
      <c r="DA64695"/>
      <c r="DB64695"/>
      <c r="DC64695"/>
      <c r="DD64695"/>
      <c r="DE64695"/>
      <c r="DF64695"/>
      <c r="DG64695"/>
      <c r="DH64695"/>
      <c r="DI64695"/>
      <c r="DJ64695"/>
      <c r="DK64695"/>
      <c r="DL64695"/>
      <c r="DM64695"/>
      <c r="DN64695"/>
      <c r="DO64695"/>
      <c r="DP64695"/>
      <c r="DQ64695"/>
      <c r="DR64695"/>
      <c r="DS64695"/>
      <c r="DT64695"/>
      <c r="DU64695"/>
      <c r="DV64695"/>
      <c r="DW64695"/>
      <c r="DX64695"/>
      <c r="DY64695"/>
      <c r="DZ64695"/>
      <c r="EA64695"/>
      <c r="EB64695"/>
      <c r="EC64695"/>
      <c r="ED64695"/>
      <c r="EE64695"/>
      <c r="EF64695"/>
      <c r="EG64695"/>
      <c r="EH64695"/>
      <c r="EI64695"/>
      <c r="EJ64695"/>
      <c r="EK64695"/>
      <c r="EL64695"/>
      <c r="EM64695"/>
      <c r="EN64695"/>
      <c r="EO64695"/>
      <c r="EP64695"/>
      <c r="EQ64695"/>
      <c r="ER64695"/>
      <c r="ES64695"/>
      <c r="ET64695"/>
      <c r="EU64695"/>
      <c r="EV64695"/>
      <c r="EW64695"/>
      <c r="EX64695"/>
      <c r="EY64695"/>
      <c r="EZ64695"/>
      <c r="FA64695"/>
      <c r="FB64695"/>
      <c r="FC64695"/>
      <c r="FD64695"/>
      <c r="FE64695"/>
      <c r="FF64695"/>
      <c r="FG64695"/>
      <c r="FH64695"/>
      <c r="FI64695"/>
      <c r="FJ64695"/>
      <c r="FK64695"/>
      <c r="FL64695"/>
      <c r="FM64695"/>
      <c r="FN64695"/>
      <c r="FO64695"/>
      <c r="FP64695"/>
      <c r="FQ64695"/>
      <c r="FR64695"/>
      <c r="FS64695"/>
      <c r="FT64695"/>
      <c r="FU64695"/>
      <c r="FV64695"/>
      <c r="FW64695"/>
      <c r="FX64695"/>
      <c r="FY64695"/>
      <c r="FZ64695"/>
      <c r="GA64695"/>
      <c r="GB64695"/>
      <c r="GC64695"/>
      <c r="GD64695"/>
      <c r="GE64695"/>
      <c r="GF64695"/>
      <c r="GG64695"/>
      <c r="GH64695"/>
      <c r="GI64695"/>
      <c r="GJ64695"/>
      <c r="GK64695"/>
      <c r="GL64695"/>
      <c r="GM64695"/>
      <c r="GN64695"/>
      <c r="GO64695"/>
      <c r="GP64695"/>
      <c r="GQ64695"/>
      <c r="GR64695"/>
      <c r="GS64695"/>
      <c r="GT64695"/>
      <c r="GU64695"/>
      <c r="GV64695"/>
      <c r="GW64695"/>
      <c r="GX64695"/>
      <c r="GY64695"/>
      <c r="GZ64695"/>
      <c r="HA64695"/>
      <c r="HB64695"/>
      <c r="HC64695"/>
      <c r="HD64695"/>
      <c r="HE64695"/>
      <c r="HF64695"/>
      <c r="HG64695"/>
      <c r="HH64695"/>
      <c r="HI64695"/>
      <c r="HJ64695"/>
      <c r="HK64695"/>
      <c r="HL64695"/>
      <c r="HM64695"/>
      <c r="HN64695"/>
      <c r="HO64695"/>
      <c r="HP64695"/>
      <c r="HQ64695"/>
      <c r="HR64695"/>
      <c r="HS64695"/>
      <c r="HT64695"/>
      <c r="HU64695"/>
      <c r="HV64695"/>
      <c r="HW64695"/>
      <c r="HX64695"/>
      <c r="HY64695"/>
      <c r="HZ64695"/>
      <c r="IA64695"/>
      <c r="IB64695"/>
      <c r="IC64695"/>
      <c r="ID64695"/>
      <c r="IE64695"/>
      <c r="IF64695"/>
      <c r="IG64695"/>
      <c r="IH64695"/>
      <c r="II64695"/>
      <c r="IJ64695"/>
      <c r="IK64695"/>
      <c r="IL64695"/>
      <c r="IM64695"/>
      <c r="IN64695"/>
      <c r="IO64695"/>
      <c r="IP64695"/>
      <c r="IQ64695"/>
      <c r="IR64695"/>
      <c r="IS64695"/>
      <c r="IT64695"/>
      <c r="IU64695"/>
      <c r="IV64695"/>
    </row>
    <row r="64696" spans="1:256" s="1" customFormat="1" ht="14.25">
      <c r="A64696"/>
      <c r="B64696"/>
      <c r="C64696"/>
      <c r="D64696"/>
      <c r="E64696" s="26"/>
      <c r="F64696"/>
      <c r="G64696"/>
      <c r="H64696"/>
      <c r="I64696"/>
      <c r="J64696"/>
      <c r="K64696"/>
      <c r="L64696"/>
      <c r="M64696"/>
      <c r="N64696"/>
      <c r="O64696"/>
      <c r="P64696"/>
      <c r="Q64696"/>
      <c r="R64696"/>
      <c r="S64696"/>
      <c r="T64696"/>
      <c r="U64696"/>
      <c r="V64696"/>
      <c r="W64696"/>
      <c r="X64696"/>
      <c r="Y64696"/>
      <c r="Z64696"/>
      <c r="AA64696"/>
      <c r="AB64696"/>
      <c r="AC64696"/>
      <c r="AD64696"/>
      <c r="AE64696"/>
      <c r="AF64696"/>
      <c r="AG64696"/>
      <c r="AH64696"/>
      <c r="AI64696"/>
      <c r="AJ64696"/>
      <c r="AK64696"/>
      <c r="AL64696"/>
      <c r="AM64696"/>
      <c r="AN64696"/>
      <c r="AO64696"/>
      <c r="AP64696"/>
      <c r="AQ64696"/>
      <c r="AR64696"/>
      <c r="AS64696"/>
      <c r="AT64696"/>
      <c r="AU64696"/>
      <c r="AV64696"/>
      <c r="AW64696"/>
      <c r="AX64696"/>
      <c r="AY64696"/>
      <c r="AZ64696"/>
      <c r="BA64696"/>
      <c r="BB64696"/>
      <c r="BC64696"/>
      <c r="BD64696"/>
      <c r="BE64696"/>
      <c r="BF64696"/>
      <c r="BG64696"/>
      <c r="BH64696"/>
      <c r="BI64696"/>
      <c r="BJ64696"/>
      <c r="BK64696"/>
      <c r="BL64696"/>
      <c r="BM64696"/>
      <c r="BN64696"/>
      <c r="BO64696"/>
      <c r="BP64696"/>
      <c r="BQ64696"/>
      <c r="BR64696"/>
      <c r="BS64696"/>
      <c r="BT64696"/>
      <c r="BU64696"/>
      <c r="BV64696"/>
      <c r="BW64696"/>
      <c r="BX64696"/>
      <c r="BY64696"/>
      <c r="BZ64696"/>
      <c r="CA64696"/>
      <c r="CB64696"/>
      <c r="CC64696"/>
      <c r="CD64696"/>
      <c r="CE64696"/>
      <c r="CF64696"/>
      <c r="CG64696"/>
      <c r="CH64696"/>
      <c r="CI64696"/>
      <c r="CJ64696"/>
      <c r="CK64696"/>
      <c r="CL64696"/>
      <c r="CM64696"/>
      <c r="CN64696"/>
      <c r="CO64696"/>
      <c r="CP64696"/>
      <c r="CQ64696"/>
      <c r="CR64696"/>
      <c r="CS64696"/>
      <c r="CT64696"/>
      <c r="CU64696"/>
      <c r="CV64696"/>
      <c r="CW64696"/>
      <c r="CX64696"/>
      <c r="CY64696"/>
      <c r="CZ64696"/>
      <c r="DA64696"/>
      <c r="DB64696"/>
      <c r="DC64696"/>
      <c r="DD64696"/>
      <c r="DE64696"/>
      <c r="DF64696"/>
      <c r="DG64696"/>
      <c r="DH64696"/>
      <c r="DI64696"/>
      <c r="DJ64696"/>
      <c r="DK64696"/>
      <c r="DL64696"/>
      <c r="DM64696"/>
      <c r="DN64696"/>
      <c r="DO64696"/>
      <c r="DP64696"/>
      <c r="DQ64696"/>
      <c r="DR64696"/>
      <c r="DS64696"/>
      <c r="DT64696"/>
      <c r="DU64696"/>
      <c r="DV64696"/>
      <c r="DW64696"/>
      <c r="DX64696"/>
      <c r="DY64696"/>
      <c r="DZ64696"/>
      <c r="EA64696"/>
      <c r="EB64696"/>
      <c r="EC64696"/>
      <c r="ED64696"/>
      <c r="EE64696"/>
      <c r="EF64696"/>
      <c r="EG64696"/>
      <c r="EH64696"/>
      <c r="EI64696"/>
      <c r="EJ64696"/>
      <c r="EK64696"/>
      <c r="EL64696"/>
      <c r="EM64696"/>
      <c r="EN64696"/>
      <c r="EO64696"/>
      <c r="EP64696"/>
      <c r="EQ64696"/>
      <c r="ER64696"/>
      <c r="ES64696"/>
      <c r="ET64696"/>
      <c r="EU64696"/>
      <c r="EV64696"/>
      <c r="EW64696"/>
      <c r="EX64696"/>
      <c r="EY64696"/>
      <c r="EZ64696"/>
      <c r="FA64696"/>
      <c r="FB64696"/>
      <c r="FC64696"/>
      <c r="FD64696"/>
      <c r="FE64696"/>
      <c r="FF64696"/>
      <c r="FG64696"/>
      <c r="FH64696"/>
      <c r="FI64696"/>
      <c r="FJ64696"/>
      <c r="FK64696"/>
      <c r="FL64696"/>
      <c r="FM64696"/>
      <c r="FN64696"/>
      <c r="FO64696"/>
      <c r="FP64696"/>
      <c r="FQ64696"/>
      <c r="FR64696"/>
      <c r="FS64696"/>
      <c r="FT64696"/>
      <c r="FU64696"/>
      <c r="FV64696"/>
      <c r="FW64696"/>
      <c r="FX64696"/>
      <c r="FY64696"/>
      <c r="FZ64696"/>
      <c r="GA64696"/>
      <c r="GB64696"/>
      <c r="GC64696"/>
      <c r="GD64696"/>
      <c r="GE64696"/>
      <c r="GF64696"/>
      <c r="GG64696"/>
      <c r="GH64696"/>
      <c r="GI64696"/>
      <c r="GJ64696"/>
      <c r="GK64696"/>
      <c r="GL64696"/>
      <c r="GM64696"/>
      <c r="GN64696"/>
      <c r="GO64696"/>
      <c r="GP64696"/>
      <c r="GQ64696"/>
      <c r="GR64696"/>
      <c r="GS64696"/>
      <c r="GT64696"/>
      <c r="GU64696"/>
      <c r="GV64696"/>
      <c r="GW64696"/>
      <c r="GX64696"/>
      <c r="GY64696"/>
      <c r="GZ64696"/>
      <c r="HA64696"/>
      <c r="HB64696"/>
      <c r="HC64696"/>
      <c r="HD64696"/>
      <c r="HE64696"/>
      <c r="HF64696"/>
      <c r="HG64696"/>
      <c r="HH64696"/>
      <c r="HI64696"/>
      <c r="HJ64696"/>
      <c r="HK64696"/>
      <c r="HL64696"/>
      <c r="HM64696"/>
      <c r="HN64696"/>
      <c r="HO64696"/>
      <c r="HP64696"/>
      <c r="HQ64696"/>
      <c r="HR64696"/>
      <c r="HS64696"/>
      <c r="HT64696"/>
      <c r="HU64696"/>
      <c r="HV64696"/>
      <c r="HW64696"/>
      <c r="HX64696"/>
      <c r="HY64696"/>
      <c r="HZ64696"/>
      <c r="IA64696"/>
      <c r="IB64696"/>
      <c r="IC64696"/>
      <c r="ID64696"/>
      <c r="IE64696"/>
      <c r="IF64696"/>
      <c r="IG64696"/>
      <c r="IH64696"/>
      <c r="II64696"/>
      <c r="IJ64696"/>
      <c r="IK64696"/>
      <c r="IL64696"/>
      <c r="IM64696"/>
      <c r="IN64696"/>
      <c r="IO64696"/>
      <c r="IP64696"/>
      <c r="IQ64696"/>
      <c r="IR64696"/>
      <c r="IS64696"/>
      <c r="IT64696"/>
      <c r="IU64696"/>
      <c r="IV64696"/>
    </row>
    <row r="64697" spans="1:256" s="1" customFormat="1" ht="14.25">
      <c r="A64697"/>
      <c r="B64697"/>
      <c r="C64697"/>
      <c r="D64697"/>
      <c r="E64697" s="26"/>
      <c r="F64697"/>
      <c r="G64697"/>
      <c r="H64697"/>
      <c r="I64697"/>
      <c r="J64697"/>
      <c r="K64697"/>
      <c r="L64697"/>
      <c r="M64697"/>
      <c r="N64697"/>
      <c r="O64697"/>
      <c r="P64697"/>
      <c r="Q64697"/>
      <c r="R64697"/>
      <c r="S64697"/>
      <c r="T64697"/>
      <c r="U64697"/>
      <c r="V64697"/>
      <c r="W64697"/>
      <c r="X64697"/>
      <c r="Y64697"/>
      <c r="Z64697"/>
      <c r="AA64697"/>
      <c r="AB64697"/>
      <c r="AC64697"/>
      <c r="AD64697"/>
      <c r="AE64697"/>
      <c r="AF64697"/>
      <c r="AG64697"/>
      <c r="AH64697"/>
      <c r="AI64697"/>
      <c r="AJ64697"/>
      <c r="AK64697"/>
      <c r="AL64697"/>
      <c r="AM64697"/>
      <c r="AN64697"/>
      <c r="AO64697"/>
      <c r="AP64697"/>
      <c r="AQ64697"/>
      <c r="AR64697"/>
      <c r="AS64697"/>
      <c r="AT64697"/>
      <c r="AU64697"/>
      <c r="AV64697"/>
      <c r="AW64697"/>
      <c r="AX64697"/>
      <c r="AY64697"/>
      <c r="AZ64697"/>
      <c r="BA64697"/>
      <c r="BB64697"/>
      <c r="BC64697"/>
      <c r="BD64697"/>
      <c r="BE64697"/>
      <c r="BF64697"/>
      <c r="BG64697"/>
      <c r="BH64697"/>
      <c r="BI64697"/>
      <c r="BJ64697"/>
      <c r="BK64697"/>
      <c r="BL64697"/>
      <c r="BM64697"/>
      <c r="BN64697"/>
      <c r="BO64697"/>
      <c r="BP64697"/>
      <c r="BQ64697"/>
      <c r="BR64697"/>
      <c r="BS64697"/>
      <c r="BT64697"/>
      <c r="BU64697"/>
      <c r="BV64697"/>
      <c r="BW64697"/>
      <c r="BX64697"/>
      <c r="BY64697"/>
      <c r="BZ64697"/>
      <c r="CA64697"/>
      <c r="CB64697"/>
      <c r="CC64697"/>
      <c r="CD64697"/>
      <c r="CE64697"/>
      <c r="CF64697"/>
      <c r="CG64697"/>
      <c r="CH64697"/>
      <c r="CI64697"/>
      <c r="CJ64697"/>
      <c r="CK64697"/>
      <c r="CL64697"/>
      <c r="CM64697"/>
      <c r="CN64697"/>
      <c r="CO64697"/>
      <c r="CP64697"/>
      <c r="CQ64697"/>
      <c r="CR64697"/>
      <c r="CS64697"/>
      <c r="CT64697"/>
      <c r="CU64697"/>
      <c r="CV64697"/>
      <c r="CW64697"/>
      <c r="CX64697"/>
      <c r="CY64697"/>
      <c r="CZ64697"/>
      <c r="DA64697"/>
      <c r="DB64697"/>
      <c r="DC64697"/>
      <c r="DD64697"/>
      <c r="DE64697"/>
      <c r="DF64697"/>
      <c r="DG64697"/>
      <c r="DH64697"/>
      <c r="DI64697"/>
      <c r="DJ64697"/>
      <c r="DK64697"/>
      <c r="DL64697"/>
      <c r="DM64697"/>
      <c r="DN64697"/>
      <c r="DO64697"/>
      <c r="DP64697"/>
      <c r="DQ64697"/>
      <c r="DR64697"/>
      <c r="DS64697"/>
      <c r="DT64697"/>
      <c r="DU64697"/>
      <c r="DV64697"/>
      <c r="DW64697"/>
      <c r="DX64697"/>
      <c r="DY64697"/>
      <c r="DZ64697"/>
      <c r="EA64697"/>
      <c r="EB64697"/>
      <c r="EC64697"/>
      <c r="ED64697"/>
      <c r="EE64697"/>
      <c r="EF64697"/>
      <c r="EG64697"/>
      <c r="EH64697"/>
      <c r="EI64697"/>
      <c r="EJ64697"/>
      <c r="EK64697"/>
      <c r="EL64697"/>
      <c r="EM64697"/>
      <c r="EN64697"/>
      <c r="EO64697"/>
      <c r="EP64697"/>
      <c r="EQ64697"/>
      <c r="ER64697"/>
      <c r="ES64697"/>
      <c r="ET64697"/>
      <c r="EU64697"/>
      <c r="EV64697"/>
      <c r="EW64697"/>
      <c r="EX64697"/>
      <c r="EY64697"/>
      <c r="EZ64697"/>
      <c r="FA64697"/>
      <c r="FB64697"/>
      <c r="FC64697"/>
      <c r="FD64697"/>
      <c r="FE64697"/>
      <c r="FF64697"/>
      <c r="FG64697"/>
      <c r="FH64697"/>
      <c r="FI64697"/>
      <c r="FJ64697"/>
      <c r="FK64697"/>
      <c r="FL64697"/>
      <c r="FM64697"/>
      <c r="FN64697"/>
      <c r="FO64697"/>
      <c r="FP64697"/>
      <c r="FQ64697"/>
      <c r="FR64697"/>
      <c r="FS64697"/>
      <c r="FT64697"/>
      <c r="FU64697"/>
      <c r="FV64697"/>
      <c r="FW64697"/>
      <c r="FX64697"/>
      <c r="FY64697"/>
      <c r="FZ64697"/>
      <c r="GA64697"/>
      <c r="GB64697"/>
      <c r="GC64697"/>
      <c r="GD64697"/>
      <c r="GE64697"/>
      <c r="GF64697"/>
      <c r="GG64697"/>
      <c r="GH64697"/>
      <c r="GI64697"/>
      <c r="GJ64697"/>
      <c r="GK64697"/>
      <c r="GL64697"/>
      <c r="GM64697"/>
      <c r="GN64697"/>
      <c r="GO64697"/>
      <c r="GP64697"/>
      <c r="GQ64697"/>
      <c r="GR64697"/>
      <c r="GS64697"/>
      <c r="GT64697"/>
      <c r="GU64697"/>
      <c r="GV64697"/>
      <c r="GW64697"/>
      <c r="GX64697"/>
      <c r="GY64697"/>
      <c r="GZ64697"/>
      <c r="HA64697"/>
      <c r="HB64697"/>
      <c r="HC64697"/>
      <c r="HD64697"/>
      <c r="HE64697"/>
      <c r="HF64697"/>
      <c r="HG64697"/>
      <c r="HH64697"/>
      <c r="HI64697"/>
      <c r="HJ64697"/>
      <c r="HK64697"/>
      <c r="HL64697"/>
      <c r="HM64697"/>
      <c r="HN64697"/>
      <c r="HO64697"/>
      <c r="HP64697"/>
      <c r="HQ64697"/>
      <c r="HR64697"/>
      <c r="HS64697"/>
      <c r="HT64697"/>
      <c r="HU64697"/>
      <c r="HV64697"/>
      <c r="HW64697"/>
      <c r="HX64697"/>
      <c r="HY64697"/>
      <c r="HZ64697"/>
      <c r="IA64697"/>
      <c r="IB64697"/>
      <c r="IC64697"/>
      <c r="ID64697"/>
      <c r="IE64697"/>
      <c r="IF64697"/>
      <c r="IG64697"/>
      <c r="IH64697"/>
      <c r="II64697"/>
      <c r="IJ64697"/>
      <c r="IK64697"/>
      <c r="IL64697"/>
      <c r="IM64697"/>
      <c r="IN64697"/>
      <c r="IO64697"/>
      <c r="IP64697"/>
      <c r="IQ64697"/>
      <c r="IR64697"/>
      <c r="IS64697"/>
      <c r="IT64697"/>
      <c r="IU64697"/>
      <c r="IV64697"/>
    </row>
    <row r="64698" spans="1:256" s="1" customFormat="1" ht="14.25">
      <c r="A64698"/>
      <c r="B64698"/>
      <c r="C64698"/>
      <c r="D64698"/>
      <c r="E64698" s="26"/>
      <c r="F64698"/>
      <c r="G64698"/>
      <c r="H64698"/>
      <c r="I64698"/>
      <c r="J64698"/>
      <c r="K64698"/>
      <c r="L64698"/>
      <c r="M64698"/>
      <c r="N64698"/>
      <c r="O64698"/>
      <c r="P64698"/>
      <c r="Q64698"/>
      <c r="R64698"/>
      <c r="S64698"/>
      <c r="T64698"/>
      <c r="U64698"/>
      <c r="V64698"/>
      <c r="W64698"/>
      <c r="X64698"/>
      <c r="Y64698"/>
      <c r="Z64698"/>
      <c r="AA64698"/>
      <c r="AB64698"/>
      <c r="AC64698"/>
      <c r="AD64698"/>
      <c r="AE64698"/>
      <c r="AF64698"/>
      <c r="AG64698"/>
      <c r="AH64698"/>
      <c r="AI64698"/>
      <c r="AJ64698"/>
      <c r="AK64698"/>
      <c r="AL64698"/>
      <c r="AM64698"/>
      <c r="AN64698"/>
      <c r="AO64698"/>
      <c r="AP64698"/>
      <c r="AQ64698"/>
      <c r="AR64698"/>
      <c r="AS64698"/>
      <c r="AT64698"/>
      <c r="AU64698"/>
      <c r="AV64698"/>
      <c r="AW64698"/>
      <c r="AX64698"/>
      <c r="AY64698"/>
      <c r="AZ64698"/>
      <c r="BA64698"/>
      <c r="BB64698"/>
      <c r="BC64698"/>
      <c r="BD64698"/>
      <c r="BE64698"/>
      <c r="BF64698"/>
      <c r="BG64698"/>
      <c r="BH64698"/>
      <c r="BI64698"/>
      <c r="BJ64698"/>
      <c r="BK64698"/>
      <c r="BL64698"/>
      <c r="BM64698"/>
      <c r="BN64698"/>
      <c r="BO64698"/>
      <c r="BP64698"/>
      <c r="BQ64698"/>
      <c r="BR64698"/>
      <c r="BS64698"/>
      <c r="BT64698"/>
      <c r="BU64698"/>
      <c r="BV64698"/>
      <c r="BW64698"/>
      <c r="BX64698"/>
      <c r="BY64698"/>
      <c r="BZ64698"/>
      <c r="CA64698"/>
      <c r="CB64698"/>
      <c r="CC64698"/>
      <c r="CD64698"/>
      <c r="CE64698"/>
      <c r="CF64698"/>
      <c r="CG64698"/>
      <c r="CH64698"/>
      <c r="CI64698"/>
      <c r="CJ64698"/>
      <c r="CK64698"/>
      <c r="CL64698"/>
      <c r="CM64698"/>
      <c r="CN64698"/>
      <c r="CO64698"/>
      <c r="CP64698"/>
      <c r="CQ64698"/>
      <c r="CR64698"/>
      <c r="CS64698"/>
      <c r="CT64698"/>
      <c r="CU64698"/>
      <c r="CV64698"/>
      <c r="CW64698"/>
      <c r="CX64698"/>
      <c r="CY64698"/>
      <c r="CZ64698"/>
      <c r="DA64698"/>
      <c r="DB64698"/>
      <c r="DC64698"/>
      <c r="DD64698"/>
      <c r="DE64698"/>
      <c r="DF64698"/>
      <c r="DG64698"/>
      <c r="DH64698"/>
      <c r="DI64698"/>
      <c r="DJ64698"/>
      <c r="DK64698"/>
      <c r="DL64698"/>
      <c r="DM64698"/>
      <c r="DN64698"/>
      <c r="DO64698"/>
      <c r="DP64698"/>
      <c r="DQ64698"/>
      <c r="DR64698"/>
      <c r="DS64698"/>
      <c r="DT64698"/>
      <c r="DU64698"/>
      <c r="DV64698"/>
      <c r="DW64698"/>
      <c r="DX64698"/>
      <c r="DY64698"/>
      <c r="DZ64698"/>
      <c r="EA64698"/>
      <c r="EB64698"/>
      <c r="EC64698"/>
      <c r="ED64698"/>
      <c r="EE64698"/>
      <c r="EF64698"/>
      <c r="EG64698"/>
      <c r="EH64698"/>
      <c r="EI64698"/>
      <c r="EJ64698"/>
      <c r="EK64698"/>
      <c r="EL64698"/>
      <c r="EM64698"/>
      <c r="EN64698"/>
      <c r="EO64698"/>
      <c r="EP64698"/>
      <c r="EQ64698"/>
      <c r="ER64698"/>
      <c r="ES64698"/>
      <c r="ET64698"/>
      <c r="EU64698"/>
      <c r="EV64698"/>
      <c r="EW64698"/>
      <c r="EX64698"/>
      <c r="EY64698"/>
      <c r="EZ64698"/>
      <c r="FA64698"/>
      <c r="FB64698"/>
      <c r="FC64698"/>
      <c r="FD64698"/>
      <c r="FE64698"/>
      <c r="FF64698"/>
      <c r="FG64698"/>
      <c r="FH64698"/>
      <c r="FI64698"/>
      <c r="FJ64698"/>
      <c r="FK64698"/>
      <c r="FL64698"/>
      <c r="FM64698"/>
      <c r="FN64698"/>
      <c r="FO64698"/>
      <c r="FP64698"/>
      <c r="FQ64698"/>
      <c r="FR64698"/>
      <c r="FS64698"/>
      <c r="FT64698"/>
      <c r="FU64698"/>
      <c r="FV64698"/>
      <c r="FW64698"/>
      <c r="FX64698"/>
      <c r="FY64698"/>
      <c r="FZ64698"/>
      <c r="GA64698"/>
      <c r="GB64698"/>
      <c r="GC64698"/>
      <c r="GD64698"/>
      <c r="GE64698"/>
      <c r="GF64698"/>
      <c r="GG64698"/>
      <c r="GH64698"/>
      <c r="GI64698"/>
      <c r="GJ64698"/>
      <c r="GK64698"/>
      <c r="GL64698"/>
      <c r="GM64698"/>
      <c r="GN64698"/>
      <c r="GO64698"/>
      <c r="GP64698"/>
      <c r="GQ64698"/>
      <c r="GR64698"/>
      <c r="GS64698"/>
      <c r="GT64698"/>
      <c r="GU64698"/>
      <c r="GV64698"/>
      <c r="GW64698"/>
      <c r="GX64698"/>
      <c r="GY64698"/>
      <c r="GZ64698"/>
      <c r="HA64698"/>
      <c r="HB64698"/>
      <c r="HC64698"/>
      <c r="HD64698"/>
      <c r="HE64698"/>
      <c r="HF64698"/>
      <c r="HG64698"/>
      <c r="HH64698"/>
      <c r="HI64698"/>
      <c r="HJ64698"/>
      <c r="HK64698"/>
      <c r="HL64698"/>
      <c r="HM64698"/>
      <c r="HN64698"/>
      <c r="HO64698"/>
      <c r="HP64698"/>
      <c r="HQ64698"/>
      <c r="HR64698"/>
      <c r="HS64698"/>
      <c r="HT64698"/>
      <c r="HU64698"/>
      <c r="HV64698"/>
      <c r="HW64698"/>
      <c r="HX64698"/>
      <c r="HY64698"/>
      <c r="HZ64698"/>
      <c r="IA64698"/>
      <c r="IB64698"/>
      <c r="IC64698"/>
      <c r="ID64698"/>
      <c r="IE64698"/>
      <c r="IF64698"/>
      <c r="IG64698"/>
      <c r="IH64698"/>
      <c r="II64698"/>
      <c r="IJ64698"/>
      <c r="IK64698"/>
      <c r="IL64698"/>
      <c r="IM64698"/>
      <c r="IN64698"/>
      <c r="IO64698"/>
      <c r="IP64698"/>
      <c r="IQ64698"/>
      <c r="IR64698"/>
      <c r="IS64698"/>
      <c r="IT64698"/>
      <c r="IU64698"/>
      <c r="IV64698"/>
    </row>
    <row r="64699" spans="1:256" s="1" customFormat="1" ht="14.25">
      <c r="A64699"/>
      <c r="B64699"/>
      <c r="C64699"/>
      <c r="D64699"/>
      <c r="E64699" s="26"/>
      <c r="F64699"/>
      <c r="G64699"/>
      <c r="H64699"/>
      <c r="I64699"/>
      <c r="J64699"/>
      <c r="K64699"/>
      <c r="L64699"/>
      <c r="M64699"/>
      <c r="N64699"/>
      <c r="O64699"/>
      <c r="P64699"/>
      <c r="Q64699"/>
      <c r="R64699"/>
      <c r="S64699"/>
      <c r="T64699"/>
      <c r="U64699"/>
      <c r="V64699"/>
      <c r="W64699"/>
      <c r="X64699"/>
      <c r="Y64699"/>
      <c r="Z64699"/>
      <c r="AA64699"/>
      <c r="AB64699"/>
      <c r="AC64699"/>
      <c r="AD64699"/>
      <c r="AE64699"/>
      <c r="AF64699"/>
      <c r="AG64699"/>
      <c r="AH64699"/>
      <c r="AI64699"/>
      <c r="AJ64699"/>
      <c r="AK64699"/>
      <c r="AL64699"/>
      <c r="AM64699"/>
      <c r="AN64699"/>
      <c r="AO64699"/>
      <c r="AP64699"/>
      <c r="AQ64699"/>
      <c r="AR64699"/>
      <c r="AS64699"/>
      <c r="AT64699"/>
      <c r="AU64699"/>
      <c r="AV64699"/>
      <c r="AW64699"/>
      <c r="AX64699"/>
      <c r="AY64699"/>
      <c r="AZ64699"/>
      <c r="BA64699"/>
      <c r="BB64699"/>
      <c r="BC64699"/>
      <c r="BD64699"/>
      <c r="BE64699"/>
      <c r="BF64699"/>
      <c r="BG64699"/>
      <c r="BH64699"/>
      <c r="BI64699"/>
      <c r="BJ64699"/>
      <c r="BK64699"/>
      <c r="BL64699"/>
      <c r="BM64699"/>
      <c r="BN64699"/>
      <c r="BO64699"/>
      <c r="BP64699"/>
      <c r="BQ64699"/>
      <c r="BR64699"/>
      <c r="BS64699"/>
      <c r="BT64699"/>
      <c r="BU64699"/>
      <c r="BV64699"/>
      <c r="BW64699"/>
      <c r="BX64699"/>
      <c r="BY64699"/>
      <c r="BZ64699"/>
      <c r="CA64699"/>
      <c r="CB64699"/>
      <c r="CC64699"/>
      <c r="CD64699"/>
      <c r="CE64699"/>
      <c r="CF64699"/>
      <c r="CG64699"/>
      <c r="CH64699"/>
      <c r="CI64699"/>
      <c r="CJ64699"/>
      <c r="CK64699"/>
      <c r="CL64699"/>
      <c r="CM64699"/>
      <c r="CN64699"/>
      <c r="CO64699"/>
      <c r="CP64699"/>
      <c r="CQ64699"/>
      <c r="CR64699"/>
      <c r="CS64699"/>
      <c r="CT64699"/>
      <c r="CU64699"/>
      <c r="CV64699"/>
      <c r="CW64699"/>
      <c r="CX64699"/>
      <c r="CY64699"/>
      <c r="CZ64699"/>
      <c r="DA64699"/>
      <c r="DB64699"/>
      <c r="DC64699"/>
      <c r="DD64699"/>
      <c r="DE64699"/>
      <c r="DF64699"/>
      <c r="DG64699"/>
      <c r="DH64699"/>
      <c r="DI64699"/>
      <c r="DJ64699"/>
      <c r="DK64699"/>
      <c r="DL64699"/>
      <c r="DM64699"/>
      <c r="DN64699"/>
      <c r="DO64699"/>
      <c r="DP64699"/>
      <c r="DQ64699"/>
      <c r="DR64699"/>
      <c r="DS64699"/>
      <c r="DT64699"/>
      <c r="DU64699"/>
      <c r="DV64699"/>
      <c r="DW64699"/>
      <c r="DX64699"/>
      <c r="DY64699"/>
      <c r="DZ64699"/>
      <c r="EA64699"/>
      <c r="EB64699"/>
      <c r="EC64699"/>
      <c r="ED64699"/>
      <c r="EE64699"/>
      <c r="EF64699"/>
      <c r="EG64699"/>
      <c r="EH64699"/>
      <c r="EI64699"/>
      <c r="EJ64699"/>
      <c r="EK64699"/>
      <c r="EL64699"/>
      <c r="EM64699"/>
      <c r="EN64699"/>
      <c r="EO64699"/>
      <c r="EP64699"/>
      <c r="EQ64699"/>
      <c r="ER64699"/>
      <c r="ES64699"/>
      <c r="ET64699"/>
      <c r="EU64699"/>
      <c r="EV64699"/>
      <c r="EW64699"/>
      <c r="EX64699"/>
      <c r="EY64699"/>
      <c r="EZ64699"/>
      <c r="FA64699"/>
      <c r="FB64699"/>
      <c r="FC64699"/>
      <c r="FD64699"/>
      <c r="FE64699"/>
      <c r="FF64699"/>
      <c r="FG64699"/>
      <c r="FH64699"/>
      <c r="FI64699"/>
      <c r="FJ64699"/>
      <c r="FK64699"/>
      <c r="FL64699"/>
      <c r="FM64699"/>
      <c r="FN64699"/>
      <c r="FO64699"/>
      <c r="FP64699"/>
      <c r="FQ64699"/>
      <c r="FR64699"/>
      <c r="FS64699"/>
      <c r="FT64699"/>
      <c r="FU64699"/>
      <c r="FV64699"/>
      <c r="FW64699"/>
      <c r="FX64699"/>
      <c r="FY64699"/>
      <c r="FZ64699"/>
      <c r="GA64699"/>
      <c r="GB64699"/>
      <c r="GC64699"/>
      <c r="GD64699"/>
      <c r="GE64699"/>
      <c r="GF64699"/>
      <c r="GG64699"/>
      <c r="GH64699"/>
      <c r="GI64699"/>
      <c r="GJ64699"/>
      <c r="GK64699"/>
      <c r="GL64699"/>
      <c r="GM64699"/>
      <c r="GN64699"/>
      <c r="GO64699"/>
      <c r="GP64699"/>
      <c r="GQ64699"/>
      <c r="GR64699"/>
      <c r="GS64699"/>
      <c r="GT64699"/>
      <c r="GU64699"/>
      <c r="GV64699"/>
      <c r="GW64699"/>
      <c r="GX64699"/>
      <c r="GY64699"/>
      <c r="GZ64699"/>
      <c r="HA64699"/>
      <c r="HB64699"/>
      <c r="HC64699"/>
      <c r="HD64699"/>
      <c r="HE64699"/>
      <c r="HF64699"/>
      <c r="HG64699"/>
      <c r="HH64699"/>
      <c r="HI64699"/>
      <c r="HJ64699"/>
      <c r="HK64699"/>
      <c r="HL64699"/>
      <c r="HM64699"/>
      <c r="HN64699"/>
      <c r="HO64699"/>
      <c r="HP64699"/>
      <c r="HQ64699"/>
      <c r="HR64699"/>
      <c r="HS64699"/>
      <c r="HT64699"/>
      <c r="HU64699"/>
      <c r="HV64699"/>
      <c r="HW64699"/>
      <c r="HX64699"/>
      <c r="HY64699"/>
      <c r="HZ64699"/>
      <c r="IA64699"/>
      <c r="IB64699"/>
      <c r="IC64699"/>
      <c r="ID64699"/>
      <c r="IE64699"/>
      <c r="IF64699"/>
      <c r="IG64699"/>
      <c r="IH64699"/>
      <c r="II64699"/>
      <c r="IJ64699"/>
      <c r="IK64699"/>
      <c r="IL64699"/>
      <c r="IM64699"/>
      <c r="IN64699"/>
      <c r="IO64699"/>
      <c r="IP64699"/>
      <c r="IQ64699"/>
      <c r="IR64699"/>
      <c r="IS64699"/>
      <c r="IT64699"/>
      <c r="IU64699"/>
      <c r="IV64699"/>
    </row>
    <row r="64700" spans="1:256" s="1" customFormat="1" ht="14.25">
      <c r="A64700"/>
      <c r="B64700"/>
      <c r="C64700"/>
      <c r="D64700"/>
      <c r="E64700" s="26"/>
      <c r="F64700"/>
      <c r="G64700"/>
      <c r="H64700"/>
      <c r="I64700"/>
      <c r="J64700"/>
      <c r="K64700"/>
      <c r="L64700"/>
      <c r="M64700"/>
      <c r="N64700"/>
      <c r="O64700"/>
      <c r="P64700"/>
      <c r="Q64700"/>
      <c r="R64700"/>
      <c r="S64700"/>
      <c r="T64700"/>
      <c r="U64700"/>
      <c r="V64700"/>
      <c r="W64700"/>
      <c r="X64700"/>
      <c r="Y64700"/>
      <c r="Z64700"/>
      <c r="AA64700"/>
      <c r="AB64700"/>
      <c r="AC64700"/>
      <c r="AD64700"/>
      <c r="AE64700"/>
      <c r="AF64700"/>
      <c r="AG64700"/>
      <c r="AH64700"/>
      <c r="AI64700"/>
      <c r="AJ64700"/>
      <c r="AK64700"/>
      <c r="AL64700"/>
      <c r="AM64700"/>
      <c r="AN64700"/>
      <c r="AO64700"/>
      <c r="AP64700"/>
      <c r="AQ64700"/>
      <c r="AR64700"/>
      <c r="AS64700"/>
      <c r="AT64700"/>
      <c r="AU64700"/>
      <c r="AV64700"/>
      <c r="AW64700"/>
      <c r="AX64700"/>
      <c r="AY64700"/>
      <c r="AZ64700"/>
      <c r="BA64700"/>
      <c r="BB64700"/>
      <c r="BC64700"/>
      <c r="BD64700"/>
      <c r="BE64700"/>
      <c r="BF64700"/>
      <c r="BG64700"/>
      <c r="BH64700"/>
      <c r="BI64700"/>
      <c r="BJ64700"/>
      <c r="BK64700"/>
      <c r="BL64700"/>
      <c r="BM64700"/>
      <c r="BN64700"/>
      <c r="BO64700"/>
      <c r="BP64700"/>
      <c r="BQ64700"/>
      <c r="BR64700"/>
      <c r="BS64700"/>
      <c r="BT64700"/>
      <c r="BU64700"/>
      <c r="BV64700"/>
      <c r="BW64700"/>
      <c r="BX64700"/>
      <c r="BY64700"/>
      <c r="BZ64700"/>
      <c r="CA64700"/>
      <c r="CB64700"/>
      <c r="CC64700"/>
      <c r="CD64700"/>
      <c r="CE64700"/>
      <c r="CF64700"/>
      <c r="CG64700"/>
      <c r="CH64700"/>
      <c r="CI64700"/>
      <c r="CJ64700"/>
      <c r="CK64700"/>
      <c r="CL64700"/>
      <c r="CM64700"/>
      <c r="CN64700"/>
      <c r="CO64700"/>
      <c r="CP64700"/>
      <c r="CQ64700"/>
      <c r="CR64700"/>
      <c r="CS64700"/>
      <c r="CT64700"/>
      <c r="CU64700"/>
      <c r="CV64700"/>
      <c r="CW64700"/>
      <c r="CX64700"/>
      <c r="CY64700"/>
      <c r="CZ64700"/>
      <c r="DA64700"/>
      <c r="DB64700"/>
      <c r="DC64700"/>
      <c r="DD64700"/>
      <c r="DE64700"/>
      <c r="DF64700"/>
      <c r="DG64700"/>
      <c r="DH64700"/>
      <c r="DI64700"/>
      <c r="DJ64700"/>
      <c r="DK64700"/>
      <c r="DL64700"/>
      <c r="DM64700"/>
      <c r="DN64700"/>
      <c r="DO64700"/>
      <c r="DP64700"/>
      <c r="DQ64700"/>
      <c r="DR64700"/>
      <c r="DS64700"/>
      <c r="DT64700"/>
      <c r="DU64700"/>
      <c r="DV64700"/>
      <c r="DW64700"/>
      <c r="DX64700"/>
      <c r="DY64700"/>
      <c r="DZ64700"/>
      <c r="EA64700"/>
      <c r="EB64700"/>
      <c r="EC64700"/>
      <c r="ED64700"/>
      <c r="EE64700"/>
      <c r="EF64700"/>
      <c r="EG64700"/>
      <c r="EH64700"/>
      <c r="EI64700"/>
      <c r="EJ64700"/>
      <c r="EK64700"/>
      <c r="EL64700"/>
      <c r="EM64700"/>
      <c r="EN64700"/>
      <c r="EO64700"/>
      <c r="EP64700"/>
      <c r="EQ64700"/>
      <c r="ER64700"/>
      <c r="ES64700"/>
      <c r="ET64700"/>
      <c r="EU64700"/>
      <c r="EV64700"/>
      <c r="EW64700"/>
      <c r="EX64700"/>
      <c r="EY64700"/>
      <c r="EZ64700"/>
      <c r="FA64700"/>
      <c r="FB64700"/>
      <c r="FC64700"/>
      <c r="FD64700"/>
      <c r="FE64700"/>
      <c r="FF64700"/>
      <c r="FG64700"/>
      <c r="FH64700"/>
      <c r="FI64700"/>
      <c r="FJ64700"/>
      <c r="FK64700"/>
      <c r="FL64700"/>
      <c r="FM64700"/>
      <c r="FN64700"/>
      <c r="FO64700"/>
      <c r="FP64700"/>
      <c r="FQ64700"/>
      <c r="FR64700"/>
      <c r="FS64700"/>
      <c r="FT64700"/>
      <c r="FU64700"/>
      <c r="FV64700"/>
      <c r="FW64700"/>
      <c r="FX64700"/>
      <c r="FY64700"/>
      <c r="FZ64700"/>
      <c r="GA64700"/>
      <c r="GB64700"/>
      <c r="GC64700"/>
      <c r="GD64700"/>
      <c r="GE64700"/>
      <c r="GF64700"/>
      <c r="GG64700"/>
      <c r="GH64700"/>
      <c r="GI64700"/>
      <c r="GJ64700"/>
      <c r="GK64700"/>
      <c r="GL64700"/>
      <c r="GM64700"/>
      <c r="GN64700"/>
      <c r="GO64700"/>
      <c r="GP64700"/>
      <c r="GQ64700"/>
      <c r="GR64700"/>
      <c r="GS64700"/>
      <c r="GT64700"/>
      <c r="GU64700"/>
      <c r="GV64700"/>
      <c r="GW64700"/>
      <c r="GX64700"/>
      <c r="GY64700"/>
      <c r="GZ64700"/>
      <c r="HA64700"/>
      <c r="HB64700"/>
      <c r="HC64700"/>
      <c r="HD64700"/>
      <c r="HE64700"/>
      <c r="HF64700"/>
      <c r="HG64700"/>
      <c r="HH64700"/>
      <c r="HI64700"/>
      <c r="HJ64700"/>
      <c r="HK64700"/>
      <c r="HL64700"/>
      <c r="HM64700"/>
      <c r="HN64700"/>
      <c r="HO64700"/>
      <c r="HP64700"/>
      <c r="HQ64700"/>
      <c r="HR64700"/>
      <c r="HS64700"/>
      <c r="HT64700"/>
      <c r="HU64700"/>
      <c r="HV64700"/>
      <c r="HW64700"/>
      <c r="HX64700"/>
      <c r="HY64700"/>
      <c r="HZ64700"/>
      <c r="IA64700"/>
      <c r="IB64700"/>
      <c r="IC64700"/>
      <c r="ID64700"/>
      <c r="IE64700"/>
      <c r="IF64700"/>
      <c r="IG64700"/>
      <c r="IH64700"/>
      <c r="II64700"/>
      <c r="IJ64700"/>
      <c r="IK64700"/>
      <c r="IL64700"/>
      <c r="IM64700"/>
      <c r="IN64700"/>
      <c r="IO64700"/>
      <c r="IP64700"/>
      <c r="IQ64700"/>
      <c r="IR64700"/>
      <c r="IS64700"/>
      <c r="IT64700"/>
      <c r="IU64700"/>
      <c r="IV64700"/>
    </row>
    <row r="64701" spans="1:256" s="1" customFormat="1" ht="14.25">
      <c r="A64701"/>
      <c r="B64701"/>
      <c r="C64701"/>
      <c r="D64701"/>
      <c r="E64701" s="26"/>
      <c r="F64701"/>
      <c r="G64701"/>
      <c r="H64701"/>
      <c r="I64701"/>
      <c r="J64701"/>
      <c r="K64701"/>
      <c r="L64701"/>
      <c r="M64701"/>
      <c r="N64701"/>
      <c r="O64701"/>
      <c r="P64701"/>
      <c r="Q64701"/>
      <c r="R64701"/>
      <c r="S64701"/>
      <c r="T64701"/>
      <c r="U64701"/>
      <c r="V64701"/>
      <c r="W64701"/>
      <c r="X64701"/>
      <c r="Y64701"/>
      <c r="Z64701"/>
      <c r="AA64701"/>
      <c r="AB64701"/>
      <c r="AC64701"/>
      <c r="AD64701"/>
      <c r="AE64701"/>
      <c r="AF64701"/>
      <c r="AG64701"/>
      <c r="AH64701"/>
      <c r="AI64701"/>
      <c r="AJ64701"/>
      <c r="AK64701"/>
      <c r="AL64701"/>
      <c r="AM64701"/>
      <c r="AN64701"/>
      <c r="AO64701"/>
      <c r="AP64701"/>
      <c r="AQ64701"/>
      <c r="AR64701"/>
      <c r="AS64701"/>
      <c r="AT64701"/>
      <c r="AU64701"/>
      <c r="AV64701"/>
      <c r="AW64701"/>
      <c r="AX64701"/>
      <c r="AY64701"/>
      <c r="AZ64701"/>
      <c r="BA64701"/>
      <c r="BB64701"/>
      <c r="BC64701"/>
      <c r="BD64701"/>
      <c r="BE64701"/>
      <c r="BF64701"/>
      <c r="BG64701"/>
      <c r="BH64701"/>
      <c r="BI64701"/>
      <c r="BJ64701"/>
      <c r="BK64701"/>
      <c r="BL64701"/>
      <c r="BM64701"/>
      <c r="BN64701"/>
      <c r="BO64701"/>
      <c r="BP64701"/>
      <c r="BQ64701"/>
      <c r="BR64701"/>
      <c r="BS64701"/>
      <c r="BT64701"/>
      <c r="BU64701"/>
      <c r="BV64701"/>
      <c r="BW64701"/>
      <c r="BX64701"/>
      <c r="BY64701"/>
      <c r="BZ64701"/>
      <c r="CA64701"/>
      <c r="CB64701"/>
      <c r="CC64701"/>
      <c r="CD64701"/>
      <c r="CE64701"/>
      <c r="CF64701"/>
      <c r="CG64701"/>
      <c r="CH64701"/>
      <c r="CI64701"/>
      <c r="CJ64701"/>
      <c r="CK64701"/>
      <c r="CL64701"/>
      <c r="CM64701"/>
      <c r="CN64701"/>
      <c r="CO64701"/>
      <c r="CP64701"/>
      <c r="CQ64701"/>
      <c r="CR64701"/>
      <c r="CS64701"/>
      <c r="CT64701"/>
      <c r="CU64701"/>
      <c r="CV64701"/>
      <c r="CW64701"/>
      <c r="CX64701"/>
      <c r="CY64701"/>
      <c r="CZ64701"/>
      <c r="DA64701"/>
      <c r="DB64701"/>
      <c r="DC64701"/>
      <c r="DD64701"/>
      <c r="DE64701"/>
      <c r="DF64701"/>
      <c r="DG64701"/>
      <c r="DH64701"/>
      <c r="DI64701"/>
      <c r="DJ64701"/>
      <c r="DK64701"/>
      <c r="DL64701"/>
      <c r="DM64701"/>
      <c r="DN64701"/>
      <c r="DO64701"/>
      <c r="DP64701"/>
      <c r="DQ64701"/>
      <c r="DR64701"/>
      <c r="DS64701"/>
      <c r="DT64701"/>
      <c r="DU64701"/>
      <c r="DV64701"/>
      <c r="DW64701"/>
      <c r="DX64701"/>
      <c r="DY64701"/>
      <c r="DZ64701"/>
      <c r="EA64701"/>
      <c r="EB64701"/>
      <c r="EC64701"/>
      <c r="ED64701"/>
      <c r="EE64701"/>
      <c r="EF64701"/>
      <c r="EG64701"/>
      <c r="EH64701"/>
      <c r="EI64701"/>
      <c r="EJ64701"/>
      <c r="EK64701"/>
      <c r="EL64701"/>
      <c r="EM64701"/>
      <c r="EN64701"/>
      <c r="EO64701"/>
      <c r="EP64701"/>
      <c r="EQ64701"/>
      <c r="ER64701"/>
      <c r="ES64701"/>
      <c r="ET64701"/>
      <c r="EU64701"/>
      <c r="EV64701"/>
      <c r="EW64701"/>
      <c r="EX64701"/>
      <c r="EY64701"/>
      <c r="EZ64701"/>
      <c r="FA64701"/>
      <c r="FB64701"/>
      <c r="FC64701"/>
      <c r="FD64701"/>
      <c r="FE64701"/>
      <c r="FF64701"/>
      <c r="FG64701"/>
      <c r="FH64701"/>
      <c r="FI64701"/>
      <c r="FJ64701"/>
      <c r="FK64701"/>
      <c r="FL64701"/>
      <c r="FM64701"/>
      <c r="FN64701"/>
      <c r="FO64701"/>
      <c r="FP64701"/>
      <c r="FQ64701"/>
      <c r="FR64701"/>
      <c r="FS64701"/>
      <c r="FT64701"/>
      <c r="FU64701"/>
      <c r="FV64701"/>
      <c r="FW64701"/>
      <c r="FX64701"/>
      <c r="FY64701"/>
      <c r="FZ64701"/>
      <c r="GA64701"/>
      <c r="GB64701"/>
      <c r="GC64701"/>
      <c r="GD64701"/>
      <c r="GE64701"/>
      <c r="GF64701"/>
      <c r="GG64701"/>
      <c r="GH64701"/>
      <c r="GI64701"/>
      <c r="GJ64701"/>
      <c r="GK64701"/>
      <c r="GL64701"/>
      <c r="GM64701"/>
      <c r="GN64701"/>
      <c r="GO64701"/>
      <c r="GP64701"/>
      <c r="GQ64701"/>
      <c r="GR64701"/>
      <c r="GS64701"/>
      <c r="GT64701"/>
      <c r="GU64701"/>
      <c r="GV64701"/>
      <c r="GW64701"/>
      <c r="GX64701"/>
      <c r="GY64701"/>
      <c r="GZ64701"/>
      <c r="HA64701"/>
      <c r="HB64701"/>
      <c r="HC64701"/>
      <c r="HD64701"/>
      <c r="HE64701"/>
      <c r="HF64701"/>
      <c r="HG64701"/>
      <c r="HH64701"/>
      <c r="HI64701"/>
      <c r="HJ64701"/>
      <c r="HK64701"/>
      <c r="HL64701"/>
      <c r="HM64701"/>
      <c r="HN64701"/>
      <c r="HO64701"/>
      <c r="HP64701"/>
      <c r="HQ64701"/>
      <c r="HR64701"/>
      <c r="HS64701"/>
      <c r="HT64701"/>
      <c r="HU64701"/>
      <c r="HV64701"/>
      <c r="HW64701"/>
      <c r="HX64701"/>
      <c r="HY64701"/>
      <c r="HZ64701"/>
      <c r="IA64701"/>
      <c r="IB64701"/>
      <c r="IC64701"/>
      <c r="ID64701"/>
      <c r="IE64701"/>
      <c r="IF64701"/>
      <c r="IG64701"/>
      <c r="IH64701"/>
      <c r="II64701"/>
      <c r="IJ64701"/>
      <c r="IK64701"/>
      <c r="IL64701"/>
      <c r="IM64701"/>
      <c r="IN64701"/>
      <c r="IO64701"/>
      <c r="IP64701"/>
      <c r="IQ64701"/>
      <c r="IR64701"/>
      <c r="IS64701"/>
      <c r="IT64701"/>
      <c r="IU64701"/>
      <c r="IV64701"/>
    </row>
    <row r="64702" spans="1:256" s="1" customFormat="1" ht="14.25">
      <c r="A64702"/>
      <c r="B64702"/>
      <c r="C64702"/>
      <c r="D64702"/>
      <c r="E64702" s="26"/>
      <c r="F64702"/>
      <c r="G64702"/>
      <c r="H64702"/>
      <c r="I64702"/>
      <c r="J64702"/>
      <c r="K64702"/>
      <c r="L64702"/>
      <c r="M64702"/>
      <c r="N64702"/>
      <c r="O64702"/>
      <c r="P64702"/>
      <c r="Q64702"/>
      <c r="R64702"/>
      <c r="S64702"/>
      <c r="T64702"/>
      <c r="U64702"/>
      <c r="V64702"/>
      <c r="W64702"/>
      <c r="X64702"/>
      <c r="Y64702"/>
      <c r="Z64702"/>
      <c r="AA64702"/>
      <c r="AB64702"/>
      <c r="AC64702"/>
      <c r="AD64702"/>
      <c r="AE64702"/>
      <c r="AF64702"/>
      <c r="AG64702"/>
      <c r="AH64702"/>
      <c r="AI64702"/>
      <c r="AJ64702"/>
      <c r="AK64702"/>
      <c r="AL64702"/>
      <c r="AM64702"/>
      <c r="AN64702"/>
      <c r="AO64702"/>
      <c r="AP64702"/>
      <c r="AQ64702"/>
      <c r="AR64702"/>
      <c r="AS64702"/>
      <c r="AT64702"/>
      <c r="AU64702"/>
      <c r="AV64702"/>
      <c r="AW64702"/>
      <c r="AX64702"/>
      <c r="AY64702"/>
      <c r="AZ64702"/>
      <c r="BA64702"/>
      <c r="BB64702"/>
      <c r="BC64702"/>
      <c r="BD64702"/>
      <c r="BE64702"/>
      <c r="BF64702"/>
      <c r="BG64702"/>
      <c r="BH64702"/>
      <c r="BI64702"/>
      <c r="BJ64702"/>
      <c r="BK64702"/>
      <c r="BL64702"/>
      <c r="BM64702"/>
      <c r="BN64702"/>
      <c r="BO64702"/>
      <c r="BP64702"/>
      <c r="BQ64702"/>
      <c r="BR64702"/>
      <c r="BS64702"/>
      <c r="BT64702"/>
      <c r="BU64702"/>
      <c r="BV64702"/>
      <c r="BW64702"/>
      <c r="BX64702"/>
      <c r="BY64702"/>
      <c r="BZ64702"/>
      <c r="CA64702"/>
      <c r="CB64702"/>
      <c r="CC64702"/>
      <c r="CD64702"/>
      <c r="CE64702"/>
      <c r="CF64702"/>
      <c r="CG64702"/>
      <c r="CH64702"/>
      <c r="CI64702"/>
      <c r="CJ64702"/>
      <c r="CK64702"/>
      <c r="CL64702"/>
      <c r="CM64702"/>
      <c r="CN64702"/>
      <c r="CO64702"/>
      <c r="CP64702"/>
      <c r="CQ64702"/>
      <c r="CR64702"/>
      <c r="CS64702"/>
      <c r="CT64702"/>
      <c r="CU64702"/>
      <c r="CV64702"/>
      <c r="CW64702"/>
      <c r="CX64702"/>
      <c r="CY64702"/>
      <c r="CZ64702"/>
      <c r="DA64702"/>
      <c r="DB64702"/>
      <c r="DC64702"/>
      <c r="DD64702"/>
      <c r="DE64702"/>
      <c r="DF64702"/>
      <c r="DG64702"/>
      <c r="DH64702"/>
      <c r="DI64702"/>
      <c r="DJ64702"/>
      <c r="DK64702"/>
      <c r="DL64702"/>
      <c r="DM64702"/>
      <c r="DN64702"/>
      <c r="DO64702"/>
      <c r="DP64702"/>
      <c r="DQ64702"/>
      <c r="DR64702"/>
      <c r="DS64702"/>
      <c r="DT64702"/>
      <c r="DU64702"/>
      <c r="DV64702"/>
      <c r="DW64702"/>
      <c r="DX64702"/>
      <c r="DY64702"/>
      <c r="DZ64702"/>
      <c r="EA64702"/>
      <c r="EB64702"/>
      <c r="EC64702"/>
      <c r="ED64702"/>
      <c r="EE64702"/>
      <c r="EF64702"/>
      <c r="EG64702"/>
      <c r="EH64702"/>
      <c r="EI64702"/>
      <c r="EJ64702"/>
      <c r="EK64702"/>
      <c r="EL64702"/>
      <c r="EM64702"/>
      <c r="EN64702"/>
      <c r="EO64702"/>
      <c r="EP64702"/>
      <c r="EQ64702"/>
      <c r="ER64702"/>
      <c r="ES64702"/>
      <c r="ET64702"/>
      <c r="EU64702"/>
      <c r="EV64702"/>
      <c r="EW64702"/>
      <c r="EX64702"/>
      <c r="EY64702"/>
      <c r="EZ64702"/>
      <c r="FA64702"/>
      <c r="FB64702"/>
      <c r="FC64702"/>
      <c r="FD64702"/>
      <c r="FE64702"/>
      <c r="FF64702"/>
      <c r="FG64702"/>
      <c r="FH64702"/>
      <c r="FI64702"/>
      <c r="FJ64702"/>
      <c r="FK64702"/>
      <c r="FL64702"/>
      <c r="FM64702"/>
      <c r="FN64702"/>
      <c r="FO64702"/>
      <c r="FP64702"/>
      <c r="FQ64702"/>
      <c r="FR64702"/>
      <c r="FS64702"/>
      <c r="FT64702"/>
      <c r="FU64702"/>
      <c r="FV64702"/>
      <c r="FW64702"/>
      <c r="FX64702"/>
      <c r="FY64702"/>
      <c r="FZ64702"/>
      <c r="GA64702"/>
      <c r="GB64702"/>
      <c r="GC64702"/>
      <c r="GD64702"/>
      <c r="GE64702"/>
      <c r="GF64702"/>
      <c r="GG64702"/>
      <c r="GH64702"/>
      <c r="GI64702"/>
      <c r="GJ64702"/>
      <c r="GK64702"/>
      <c r="GL64702"/>
      <c r="GM64702"/>
      <c r="GN64702"/>
      <c r="GO64702"/>
      <c r="GP64702"/>
      <c r="GQ64702"/>
      <c r="GR64702"/>
      <c r="GS64702"/>
      <c r="GT64702"/>
      <c r="GU64702"/>
      <c r="GV64702"/>
      <c r="GW64702"/>
      <c r="GX64702"/>
      <c r="GY64702"/>
      <c r="GZ64702"/>
      <c r="HA64702"/>
      <c r="HB64702"/>
      <c r="HC64702"/>
      <c r="HD64702"/>
      <c r="HE64702"/>
      <c r="HF64702"/>
      <c r="HG64702"/>
      <c r="HH64702"/>
      <c r="HI64702"/>
      <c r="HJ64702"/>
      <c r="HK64702"/>
      <c r="HL64702"/>
      <c r="HM64702"/>
      <c r="HN64702"/>
      <c r="HO64702"/>
      <c r="HP64702"/>
      <c r="HQ64702"/>
      <c r="HR64702"/>
      <c r="HS64702"/>
      <c r="HT64702"/>
      <c r="HU64702"/>
      <c r="HV64702"/>
      <c r="HW64702"/>
      <c r="HX64702"/>
      <c r="HY64702"/>
      <c r="HZ64702"/>
      <c r="IA64702"/>
      <c r="IB64702"/>
      <c r="IC64702"/>
      <c r="ID64702"/>
      <c r="IE64702"/>
      <c r="IF64702"/>
      <c r="IG64702"/>
      <c r="IH64702"/>
      <c r="II64702"/>
      <c r="IJ64702"/>
      <c r="IK64702"/>
      <c r="IL64702"/>
      <c r="IM64702"/>
      <c r="IN64702"/>
      <c r="IO64702"/>
      <c r="IP64702"/>
      <c r="IQ64702"/>
      <c r="IR64702"/>
      <c r="IS64702"/>
      <c r="IT64702"/>
      <c r="IU64702"/>
      <c r="IV64702"/>
    </row>
    <row r="64703" spans="1:256" s="1" customFormat="1" ht="14.25">
      <c r="A64703"/>
      <c r="B64703"/>
      <c r="C64703"/>
      <c r="D64703"/>
      <c r="E64703" s="26"/>
      <c r="F64703"/>
      <c r="G64703"/>
      <c r="H64703"/>
      <c r="I64703"/>
      <c r="J64703"/>
      <c r="K64703"/>
      <c r="L64703"/>
      <c r="M64703"/>
      <c r="N64703"/>
      <c r="O64703"/>
      <c r="P64703"/>
      <c r="Q64703"/>
      <c r="R64703"/>
      <c r="S64703"/>
      <c r="T64703"/>
      <c r="U64703"/>
      <c r="V64703"/>
      <c r="W64703"/>
      <c r="X64703"/>
      <c r="Y64703"/>
      <c r="Z64703"/>
      <c r="AA64703"/>
      <c r="AB64703"/>
      <c r="AC64703"/>
      <c r="AD64703"/>
      <c r="AE64703"/>
      <c r="AF64703"/>
      <c r="AG64703"/>
      <c r="AH64703"/>
      <c r="AI64703"/>
      <c r="AJ64703"/>
      <c r="AK64703"/>
      <c r="AL64703"/>
      <c r="AM64703"/>
      <c r="AN64703"/>
      <c r="AO64703"/>
      <c r="AP64703"/>
      <c r="AQ64703"/>
      <c r="AR64703"/>
      <c r="AS64703"/>
      <c r="AT64703"/>
      <c r="AU64703"/>
      <c r="AV64703"/>
      <c r="AW64703"/>
      <c r="AX64703"/>
      <c r="AY64703"/>
      <c r="AZ64703"/>
      <c r="BA64703"/>
      <c r="BB64703"/>
      <c r="BC64703"/>
      <c r="BD64703"/>
      <c r="BE64703"/>
      <c r="BF64703"/>
      <c r="BG64703"/>
      <c r="BH64703"/>
      <c r="BI64703"/>
      <c r="BJ64703"/>
      <c r="BK64703"/>
      <c r="BL64703"/>
      <c r="BM64703"/>
      <c r="BN64703"/>
      <c r="BO64703"/>
      <c r="BP64703"/>
      <c r="BQ64703"/>
      <c r="BR64703"/>
      <c r="BS64703"/>
      <c r="BT64703"/>
      <c r="BU64703"/>
      <c r="BV64703"/>
      <c r="BW64703"/>
      <c r="BX64703"/>
      <c r="BY64703"/>
      <c r="BZ64703"/>
      <c r="CA64703"/>
      <c r="CB64703"/>
      <c r="CC64703"/>
      <c r="CD64703"/>
      <c r="CE64703"/>
      <c r="CF64703"/>
      <c r="CG64703"/>
      <c r="CH64703"/>
      <c r="CI64703"/>
      <c r="CJ64703"/>
      <c r="CK64703"/>
      <c r="CL64703"/>
      <c r="CM64703"/>
      <c r="CN64703"/>
      <c r="CO64703"/>
      <c r="CP64703"/>
      <c r="CQ64703"/>
      <c r="CR64703"/>
      <c r="CS64703"/>
      <c r="CT64703"/>
      <c r="CU64703"/>
      <c r="CV64703"/>
      <c r="CW64703"/>
      <c r="CX64703"/>
      <c r="CY64703"/>
      <c r="CZ64703"/>
      <c r="DA64703"/>
      <c r="DB64703"/>
      <c r="DC64703"/>
      <c r="DD64703"/>
      <c r="DE64703"/>
      <c r="DF64703"/>
      <c r="DG64703"/>
      <c r="DH64703"/>
      <c r="DI64703"/>
      <c r="DJ64703"/>
      <c r="DK64703"/>
      <c r="DL64703"/>
      <c r="DM64703"/>
      <c r="DN64703"/>
      <c r="DO64703"/>
      <c r="DP64703"/>
      <c r="DQ64703"/>
      <c r="DR64703"/>
      <c r="DS64703"/>
      <c r="DT64703"/>
      <c r="DU64703"/>
      <c r="DV64703"/>
      <c r="DW64703"/>
      <c r="DX64703"/>
      <c r="DY64703"/>
      <c r="DZ64703"/>
      <c r="EA64703"/>
      <c r="EB64703"/>
      <c r="EC64703"/>
      <c r="ED64703"/>
      <c r="EE64703"/>
      <c r="EF64703"/>
      <c r="EG64703"/>
      <c r="EH64703"/>
      <c r="EI64703"/>
      <c r="EJ64703"/>
      <c r="EK64703"/>
      <c r="EL64703"/>
      <c r="EM64703"/>
      <c r="EN64703"/>
      <c r="EO64703"/>
      <c r="EP64703"/>
      <c r="EQ64703"/>
      <c r="ER64703"/>
      <c r="ES64703"/>
      <c r="ET64703"/>
      <c r="EU64703"/>
      <c r="EV64703"/>
      <c r="EW64703"/>
      <c r="EX64703"/>
      <c r="EY64703"/>
      <c r="EZ64703"/>
      <c r="FA64703"/>
      <c r="FB64703"/>
      <c r="FC64703"/>
      <c r="FD64703"/>
      <c r="FE64703"/>
      <c r="FF64703"/>
      <c r="FG64703"/>
      <c r="FH64703"/>
      <c r="FI64703"/>
      <c r="FJ64703"/>
      <c r="FK64703"/>
      <c r="FL64703"/>
      <c r="FM64703"/>
      <c r="FN64703"/>
      <c r="FO64703"/>
      <c r="FP64703"/>
      <c r="FQ64703"/>
      <c r="FR64703"/>
      <c r="FS64703"/>
      <c r="FT64703"/>
      <c r="FU64703"/>
      <c r="FV64703"/>
      <c r="FW64703"/>
      <c r="FX64703"/>
      <c r="FY64703"/>
      <c r="FZ64703"/>
      <c r="GA64703"/>
      <c r="GB64703"/>
      <c r="GC64703"/>
      <c r="GD64703"/>
      <c r="GE64703"/>
      <c r="GF64703"/>
      <c r="GG64703"/>
      <c r="GH64703"/>
      <c r="GI64703"/>
      <c r="GJ64703"/>
      <c r="GK64703"/>
      <c r="GL64703"/>
      <c r="GM64703"/>
      <c r="GN64703"/>
      <c r="GO64703"/>
      <c r="GP64703"/>
      <c r="GQ64703"/>
      <c r="GR64703"/>
      <c r="GS64703"/>
      <c r="GT64703"/>
      <c r="GU64703"/>
      <c r="GV64703"/>
      <c r="GW64703"/>
      <c r="GX64703"/>
      <c r="GY64703"/>
      <c r="GZ64703"/>
      <c r="HA64703"/>
      <c r="HB64703"/>
      <c r="HC64703"/>
      <c r="HD64703"/>
      <c r="HE64703"/>
      <c r="HF64703"/>
      <c r="HG64703"/>
      <c r="HH64703"/>
      <c r="HI64703"/>
      <c r="HJ64703"/>
      <c r="HK64703"/>
      <c r="HL64703"/>
      <c r="HM64703"/>
      <c r="HN64703"/>
      <c r="HO64703"/>
      <c r="HP64703"/>
      <c r="HQ64703"/>
      <c r="HR64703"/>
      <c r="HS64703"/>
      <c r="HT64703"/>
      <c r="HU64703"/>
      <c r="HV64703"/>
      <c r="HW64703"/>
      <c r="HX64703"/>
      <c r="HY64703"/>
      <c r="HZ64703"/>
      <c r="IA64703"/>
      <c r="IB64703"/>
      <c r="IC64703"/>
      <c r="ID64703"/>
      <c r="IE64703"/>
      <c r="IF64703"/>
      <c r="IG64703"/>
      <c r="IH64703"/>
      <c r="II64703"/>
      <c r="IJ64703"/>
      <c r="IK64703"/>
      <c r="IL64703"/>
      <c r="IM64703"/>
      <c r="IN64703"/>
      <c r="IO64703"/>
      <c r="IP64703"/>
      <c r="IQ64703"/>
      <c r="IR64703"/>
      <c r="IS64703"/>
      <c r="IT64703"/>
      <c r="IU64703"/>
      <c r="IV64703"/>
    </row>
    <row r="64704" spans="1:256" s="1" customFormat="1" ht="14.25">
      <c r="A64704"/>
      <c r="B64704"/>
      <c r="C64704"/>
      <c r="D64704"/>
      <c r="E64704" s="26"/>
      <c r="F64704"/>
      <c r="G64704"/>
      <c r="H64704"/>
      <c r="I64704"/>
      <c r="J64704"/>
      <c r="K64704"/>
      <c r="L64704"/>
      <c r="M64704"/>
      <c r="N64704"/>
      <c r="O64704"/>
      <c r="P64704"/>
      <c r="Q64704"/>
      <c r="R64704"/>
      <c r="S64704"/>
      <c r="T64704"/>
      <c r="U64704"/>
      <c r="V64704"/>
      <c r="W64704"/>
      <c r="X64704"/>
      <c r="Y64704"/>
      <c r="Z64704"/>
      <c r="AA64704"/>
      <c r="AB64704"/>
      <c r="AC64704"/>
      <c r="AD64704"/>
      <c r="AE64704"/>
      <c r="AF64704"/>
      <c r="AG64704"/>
      <c r="AH64704"/>
      <c r="AI64704"/>
      <c r="AJ64704"/>
      <c r="AK64704"/>
      <c r="AL64704"/>
      <c r="AM64704"/>
      <c r="AN64704"/>
      <c r="AO64704"/>
      <c r="AP64704"/>
      <c r="AQ64704"/>
      <c r="AR64704"/>
      <c r="AS64704"/>
      <c r="AT64704"/>
      <c r="AU64704"/>
      <c r="AV64704"/>
      <c r="AW64704"/>
      <c r="AX64704"/>
      <c r="AY64704"/>
      <c r="AZ64704"/>
      <c r="BA64704"/>
      <c r="BB64704"/>
      <c r="BC64704"/>
      <c r="BD64704"/>
      <c r="BE64704"/>
      <c r="BF64704"/>
      <c r="BG64704"/>
      <c r="BH64704"/>
      <c r="BI64704"/>
      <c r="BJ64704"/>
      <c r="BK64704"/>
      <c r="BL64704"/>
      <c r="BM64704"/>
      <c r="BN64704"/>
      <c r="BO64704"/>
      <c r="BP64704"/>
      <c r="BQ64704"/>
      <c r="BR64704"/>
      <c r="BS64704"/>
      <c r="BT64704"/>
      <c r="BU64704"/>
      <c r="BV64704"/>
      <c r="BW64704"/>
      <c r="BX64704"/>
      <c r="BY64704"/>
      <c r="BZ64704"/>
      <c r="CA64704"/>
      <c r="CB64704"/>
      <c r="CC64704"/>
      <c r="CD64704"/>
      <c r="CE64704"/>
      <c r="CF64704"/>
      <c r="CG64704"/>
      <c r="CH64704"/>
      <c r="CI64704"/>
      <c r="CJ64704"/>
      <c r="CK64704"/>
      <c r="CL64704"/>
      <c r="CM64704"/>
      <c r="CN64704"/>
      <c r="CO64704"/>
      <c r="CP64704"/>
      <c r="CQ64704"/>
      <c r="CR64704"/>
      <c r="CS64704"/>
      <c r="CT64704"/>
      <c r="CU64704"/>
      <c r="CV64704"/>
      <c r="CW64704"/>
      <c r="CX64704"/>
      <c r="CY64704"/>
      <c r="CZ64704"/>
      <c r="DA64704"/>
      <c r="DB64704"/>
      <c r="DC64704"/>
      <c r="DD64704"/>
      <c r="DE64704"/>
      <c r="DF64704"/>
      <c r="DG64704"/>
      <c r="DH64704"/>
      <c r="DI64704"/>
      <c r="DJ64704"/>
      <c r="DK64704"/>
      <c r="DL64704"/>
      <c r="DM64704"/>
      <c r="DN64704"/>
      <c r="DO64704"/>
      <c r="DP64704"/>
      <c r="DQ64704"/>
      <c r="DR64704"/>
      <c r="DS64704"/>
      <c r="DT64704"/>
      <c r="DU64704"/>
      <c r="DV64704"/>
      <c r="DW64704"/>
      <c r="DX64704"/>
      <c r="DY64704"/>
      <c r="DZ64704"/>
      <c r="EA64704"/>
      <c r="EB64704"/>
      <c r="EC64704"/>
      <c r="ED64704"/>
      <c r="EE64704"/>
      <c r="EF64704"/>
      <c r="EG64704"/>
      <c r="EH64704"/>
      <c r="EI64704"/>
      <c r="EJ64704"/>
      <c r="EK64704"/>
      <c r="EL64704"/>
      <c r="EM64704"/>
      <c r="EN64704"/>
      <c r="EO64704"/>
      <c r="EP64704"/>
      <c r="EQ64704"/>
      <c r="ER64704"/>
      <c r="ES64704"/>
      <c r="ET64704"/>
      <c r="EU64704"/>
      <c r="EV64704"/>
      <c r="EW64704"/>
      <c r="EX64704"/>
      <c r="EY64704"/>
      <c r="EZ64704"/>
      <c r="FA64704"/>
      <c r="FB64704"/>
      <c r="FC64704"/>
      <c r="FD64704"/>
      <c r="FE64704"/>
      <c r="FF64704"/>
      <c r="FG64704"/>
      <c r="FH64704"/>
      <c r="FI64704"/>
      <c r="FJ64704"/>
      <c r="FK64704"/>
      <c r="FL64704"/>
      <c r="FM64704"/>
      <c r="FN64704"/>
      <c r="FO64704"/>
      <c r="FP64704"/>
      <c r="FQ64704"/>
      <c r="FR64704"/>
      <c r="FS64704"/>
      <c r="FT64704"/>
      <c r="FU64704"/>
      <c r="FV64704"/>
      <c r="FW64704"/>
      <c r="FX64704"/>
      <c r="FY64704"/>
      <c r="FZ64704"/>
      <c r="GA64704"/>
      <c r="GB64704"/>
      <c r="GC64704"/>
      <c r="GD64704"/>
      <c r="GE64704"/>
      <c r="GF64704"/>
      <c r="GG64704"/>
      <c r="GH64704"/>
      <c r="GI64704"/>
      <c r="GJ64704"/>
      <c r="GK64704"/>
      <c r="GL64704"/>
      <c r="GM64704"/>
      <c r="GN64704"/>
      <c r="GO64704"/>
      <c r="GP64704"/>
      <c r="GQ64704"/>
      <c r="GR64704"/>
      <c r="GS64704"/>
      <c r="GT64704"/>
      <c r="GU64704"/>
      <c r="GV64704"/>
      <c r="GW64704"/>
      <c r="GX64704"/>
      <c r="GY64704"/>
      <c r="GZ64704"/>
      <c r="HA64704"/>
      <c r="HB64704"/>
      <c r="HC64704"/>
      <c r="HD64704"/>
      <c r="HE64704"/>
      <c r="HF64704"/>
      <c r="HG64704"/>
      <c r="HH64704"/>
      <c r="HI64704"/>
      <c r="HJ64704"/>
      <c r="HK64704"/>
      <c r="HL64704"/>
      <c r="HM64704"/>
      <c r="HN64704"/>
      <c r="HO64704"/>
      <c r="HP64704"/>
      <c r="HQ64704"/>
      <c r="HR64704"/>
      <c r="HS64704"/>
      <c r="HT64704"/>
      <c r="HU64704"/>
      <c r="HV64704"/>
      <c r="HW64704"/>
      <c r="HX64704"/>
      <c r="HY64704"/>
      <c r="HZ64704"/>
      <c r="IA64704"/>
      <c r="IB64704"/>
      <c r="IC64704"/>
      <c r="ID64704"/>
      <c r="IE64704"/>
      <c r="IF64704"/>
      <c r="IG64704"/>
      <c r="IH64704"/>
      <c r="II64704"/>
      <c r="IJ64704"/>
      <c r="IK64704"/>
      <c r="IL64704"/>
      <c r="IM64704"/>
      <c r="IN64704"/>
      <c r="IO64704"/>
      <c r="IP64704"/>
      <c r="IQ64704"/>
      <c r="IR64704"/>
      <c r="IS64704"/>
      <c r="IT64704"/>
      <c r="IU64704"/>
      <c r="IV64704"/>
    </row>
    <row r="64705" spans="1:256" s="1" customFormat="1" ht="14.25">
      <c r="A64705"/>
      <c r="B64705"/>
      <c r="C64705"/>
      <c r="D64705"/>
      <c r="E64705" s="26"/>
      <c r="F64705"/>
      <c r="G64705"/>
      <c r="H64705"/>
      <c r="I64705"/>
      <c r="J64705"/>
      <c r="K64705"/>
      <c r="L64705"/>
      <c r="M64705"/>
      <c r="N64705"/>
      <c r="O64705"/>
      <c r="P64705"/>
      <c r="Q64705"/>
      <c r="R64705"/>
      <c r="S64705"/>
      <c r="T64705"/>
      <c r="U64705"/>
      <c r="V64705"/>
      <c r="W64705"/>
      <c r="X64705"/>
      <c r="Y64705"/>
      <c r="Z64705"/>
      <c r="AA64705"/>
      <c r="AB64705"/>
      <c r="AC64705"/>
      <c r="AD64705"/>
      <c r="AE64705"/>
      <c r="AF64705"/>
      <c r="AG64705"/>
      <c r="AH64705"/>
      <c r="AI64705"/>
      <c r="AJ64705"/>
      <c r="AK64705"/>
      <c r="AL64705"/>
      <c r="AM64705"/>
      <c r="AN64705"/>
      <c r="AO64705"/>
      <c r="AP64705"/>
      <c r="AQ64705"/>
      <c r="AR64705"/>
      <c r="AS64705"/>
      <c r="AT64705"/>
      <c r="AU64705"/>
      <c r="AV64705"/>
      <c r="AW64705"/>
      <c r="AX64705"/>
      <c r="AY64705"/>
      <c r="AZ64705"/>
      <c r="BA64705"/>
      <c r="BB64705"/>
      <c r="BC64705"/>
      <c r="BD64705"/>
      <c r="BE64705"/>
      <c r="BF64705"/>
      <c r="BG64705"/>
      <c r="BH64705"/>
      <c r="BI64705"/>
      <c r="BJ64705"/>
      <c r="BK64705"/>
      <c r="BL64705"/>
      <c r="BM64705"/>
      <c r="BN64705"/>
      <c r="BO64705"/>
      <c r="BP64705"/>
      <c r="BQ64705"/>
      <c r="BR64705"/>
      <c r="BS64705"/>
      <c r="BT64705"/>
      <c r="BU64705"/>
      <c r="BV64705"/>
      <c r="BW64705"/>
      <c r="BX64705"/>
      <c r="BY64705"/>
      <c r="BZ64705"/>
      <c r="CA64705"/>
      <c r="CB64705"/>
      <c r="CC64705"/>
      <c r="CD64705"/>
      <c r="CE64705"/>
      <c r="CF64705"/>
      <c r="CG64705"/>
      <c r="CH64705"/>
      <c r="CI64705"/>
      <c r="CJ64705"/>
      <c r="CK64705"/>
      <c r="CL64705"/>
      <c r="CM64705"/>
      <c r="CN64705"/>
      <c r="CO64705"/>
      <c r="CP64705"/>
      <c r="CQ64705"/>
      <c r="CR64705"/>
      <c r="CS64705"/>
      <c r="CT64705"/>
      <c r="CU64705"/>
      <c r="CV64705"/>
      <c r="CW64705"/>
      <c r="CX64705"/>
      <c r="CY64705"/>
      <c r="CZ64705"/>
      <c r="DA64705"/>
      <c r="DB64705"/>
      <c r="DC64705"/>
      <c r="DD64705"/>
      <c r="DE64705"/>
      <c r="DF64705"/>
      <c r="DG64705"/>
      <c r="DH64705"/>
      <c r="DI64705"/>
      <c r="DJ64705"/>
      <c r="DK64705"/>
      <c r="DL64705"/>
      <c r="DM64705"/>
      <c r="DN64705"/>
      <c r="DO64705"/>
      <c r="DP64705"/>
      <c r="DQ64705"/>
      <c r="DR64705"/>
      <c r="DS64705"/>
      <c r="DT64705"/>
      <c r="DU64705"/>
      <c r="DV64705"/>
      <c r="DW64705"/>
      <c r="DX64705"/>
      <c r="DY64705"/>
      <c r="DZ64705"/>
      <c r="EA64705"/>
      <c r="EB64705"/>
      <c r="EC64705"/>
      <c r="ED64705"/>
      <c r="EE64705"/>
      <c r="EF64705"/>
      <c r="EG64705"/>
      <c r="EH64705"/>
      <c r="EI64705"/>
      <c r="EJ64705"/>
      <c r="EK64705"/>
      <c r="EL64705"/>
      <c r="EM64705"/>
      <c r="EN64705"/>
      <c r="EO64705"/>
      <c r="EP64705"/>
      <c r="EQ64705"/>
      <c r="ER64705"/>
      <c r="ES64705"/>
      <c r="ET64705"/>
      <c r="EU64705"/>
      <c r="EV64705"/>
      <c r="EW64705"/>
      <c r="EX64705"/>
      <c r="EY64705"/>
      <c r="EZ64705"/>
      <c r="FA64705"/>
      <c r="FB64705"/>
      <c r="FC64705"/>
      <c r="FD64705"/>
      <c r="FE64705"/>
      <c r="FF64705"/>
      <c r="FG64705"/>
      <c r="FH64705"/>
      <c r="FI64705"/>
      <c r="FJ64705"/>
      <c r="FK64705"/>
      <c r="FL64705"/>
      <c r="FM64705"/>
      <c r="FN64705"/>
      <c r="FO64705"/>
      <c r="FP64705"/>
      <c r="FQ64705"/>
      <c r="FR64705"/>
      <c r="FS64705"/>
      <c r="FT64705"/>
      <c r="FU64705"/>
      <c r="FV64705"/>
      <c r="FW64705"/>
      <c r="FX64705"/>
      <c r="FY64705"/>
      <c r="FZ64705"/>
      <c r="GA64705"/>
      <c r="GB64705"/>
      <c r="GC64705"/>
      <c r="GD64705"/>
      <c r="GE64705"/>
      <c r="GF64705"/>
      <c r="GG64705"/>
      <c r="GH64705"/>
      <c r="GI64705"/>
      <c r="GJ64705"/>
      <c r="GK64705"/>
      <c r="GL64705"/>
      <c r="GM64705"/>
      <c r="GN64705"/>
      <c r="GO64705"/>
      <c r="GP64705"/>
      <c r="GQ64705"/>
      <c r="GR64705"/>
      <c r="GS64705"/>
      <c r="GT64705"/>
      <c r="GU64705"/>
      <c r="GV64705"/>
      <c r="GW64705"/>
      <c r="GX64705"/>
      <c r="GY64705"/>
      <c r="GZ64705"/>
      <c r="HA64705"/>
      <c r="HB64705"/>
      <c r="HC64705"/>
      <c r="HD64705"/>
      <c r="HE64705"/>
      <c r="HF64705"/>
      <c r="HG64705"/>
      <c r="HH64705"/>
      <c r="HI64705"/>
      <c r="HJ64705"/>
      <c r="HK64705"/>
      <c r="HL64705"/>
      <c r="HM64705"/>
      <c r="HN64705"/>
      <c r="HO64705"/>
      <c r="HP64705"/>
      <c r="HQ64705"/>
      <c r="HR64705"/>
      <c r="HS64705"/>
      <c r="HT64705"/>
      <c r="HU64705"/>
      <c r="HV64705"/>
      <c r="HW64705"/>
      <c r="HX64705"/>
      <c r="HY64705"/>
      <c r="HZ64705"/>
      <c r="IA64705"/>
      <c r="IB64705"/>
      <c r="IC64705"/>
      <c r="ID64705"/>
      <c r="IE64705"/>
      <c r="IF64705"/>
      <c r="IG64705"/>
      <c r="IH64705"/>
      <c r="II64705"/>
      <c r="IJ64705"/>
      <c r="IK64705"/>
      <c r="IL64705"/>
      <c r="IM64705"/>
      <c r="IN64705"/>
      <c r="IO64705"/>
      <c r="IP64705"/>
      <c r="IQ64705"/>
      <c r="IR64705"/>
      <c r="IS64705"/>
      <c r="IT64705"/>
      <c r="IU64705"/>
      <c r="IV64705"/>
    </row>
    <row r="64706" spans="1:256" s="1" customFormat="1" ht="14.25">
      <c r="A64706"/>
      <c r="B64706"/>
      <c r="C64706"/>
      <c r="D64706"/>
      <c r="E64706" s="26"/>
      <c r="F64706"/>
      <c r="G64706"/>
      <c r="H64706"/>
      <c r="I64706"/>
      <c r="J64706"/>
      <c r="K64706"/>
      <c r="L64706"/>
      <c r="M64706"/>
      <c r="N64706"/>
      <c r="O64706"/>
      <c r="P64706"/>
      <c r="Q64706"/>
      <c r="R64706"/>
      <c r="S64706"/>
      <c r="T64706"/>
      <c r="U64706"/>
      <c r="V64706"/>
      <c r="W64706"/>
      <c r="X64706"/>
      <c r="Y64706"/>
      <c r="Z64706"/>
      <c r="AA64706"/>
      <c r="AB64706"/>
      <c r="AC64706"/>
      <c r="AD64706"/>
      <c r="AE64706"/>
      <c r="AF64706"/>
      <c r="AG64706"/>
      <c r="AH64706"/>
      <c r="AI64706"/>
      <c r="AJ64706"/>
      <c r="AK64706"/>
      <c r="AL64706"/>
      <c r="AM64706"/>
      <c r="AN64706"/>
      <c r="AO64706"/>
      <c r="AP64706"/>
      <c r="AQ64706"/>
      <c r="AR64706"/>
      <c r="AS64706"/>
      <c r="AT64706"/>
      <c r="AU64706"/>
      <c r="AV64706"/>
      <c r="AW64706"/>
      <c r="AX64706"/>
      <c r="AY64706"/>
      <c r="AZ64706"/>
      <c r="BA64706"/>
      <c r="BB64706"/>
      <c r="BC64706"/>
      <c r="BD64706"/>
      <c r="BE64706"/>
      <c r="BF64706"/>
      <c r="BG64706"/>
      <c r="BH64706"/>
      <c r="BI64706"/>
      <c r="BJ64706"/>
      <c r="BK64706"/>
      <c r="BL64706"/>
      <c r="BM64706"/>
      <c r="BN64706"/>
      <c r="BO64706"/>
      <c r="BP64706"/>
      <c r="BQ64706"/>
      <c r="BR64706"/>
      <c r="BS64706"/>
      <c r="BT64706"/>
      <c r="BU64706"/>
      <c r="BV64706"/>
      <c r="BW64706"/>
      <c r="BX64706"/>
      <c r="BY64706"/>
      <c r="BZ64706"/>
      <c r="CA64706"/>
      <c r="CB64706"/>
      <c r="CC64706"/>
      <c r="CD64706"/>
      <c r="CE64706"/>
      <c r="CF64706"/>
      <c r="CG64706"/>
      <c r="CH64706"/>
      <c r="CI64706"/>
      <c r="CJ64706"/>
      <c r="CK64706"/>
      <c r="CL64706"/>
      <c r="CM64706"/>
      <c r="CN64706"/>
      <c r="CO64706"/>
      <c r="CP64706"/>
      <c r="CQ64706"/>
      <c r="CR64706"/>
      <c r="CS64706"/>
      <c r="CT64706"/>
      <c r="CU64706"/>
      <c r="CV64706"/>
      <c r="CW64706"/>
      <c r="CX64706"/>
      <c r="CY64706"/>
      <c r="CZ64706"/>
      <c r="DA64706"/>
      <c r="DB64706"/>
      <c r="DC64706"/>
      <c r="DD64706"/>
      <c r="DE64706"/>
      <c r="DF64706"/>
      <c r="DG64706"/>
      <c r="DH64706"/>
      <c r="DI64706"/>
      <c r="DJ64706"/>
      <c r="DK64706"/>
      <c r="DL64706"/>
      <c r="DM64706"/>
      <c r="DN64706"/>
      <c r="DO64706"/>
      <c r="DP64706"/>
      <c r="DQ64706"/>
      <c r="DR64706"/>
      <c r="DS64706"/>
      <c r="DT64706"/>
      <c r="DU64706"/>
      <c r="DV64706"/>
      <c r="DW64706"/>
      <c r="DX64706"/>
      <c r="DY64706"/>
      <c r="DZ64706"/>
      <c r="EA64706"/>
      <c r="EB64706"/>
      <c r="EC64706"/>
      <c r="ED64706"/>
      <c r="EE64706"/>
      <c r="EF64706"/>
      <c r="EG64706"/>
      <c r="EH64706"/>
      <c r="EI64706"/>
      <c r="EJ64706"/>
      <c r="EK64706"/>
      <c r="EL64706"/>
      <c r="EM64706"/>
      <c r="EN64706"/>
      <c r="EO64706"/>
      <c r="EP64706"/>
      <c r="EQ64706"/>
      <c r="ER64706"/>
      <c r="ES64706"/>
      <c r="ET64706"/>
      <c r="EU64706"/>
      <c r="EV64706"/>
      <c r="EW64706"/>
      <c r="EX64706"/>
      <c r="EY64706"/>
      <c r="EZ64706"/>
      <c r="FA64706"/>
      <c r="FB64706"/>
      <c r="FC64706"/>
      <c r="FD64706"/>
      <c r="FE64706"/>
      <c r="FF64706"/>
      <c r="FG64706"/>
      <c r="FH64706"/>
      <c r="FI64706"/>
      <c r="FJ64706"/>
      <c r="FK64706"/>
      <c r="FL64706"/>
      <c r="FM64706"/>
      <c r="FN64706"/>
      <c r="FO64706"/>
      <c r="FP64706"/>
      <c r="FQ64706"/>
      <c r="FR64706"/>
      <c r="FS64706"/>
      <c r="FT64706"/>
      <c r="FU64706"/>
      <c r="FV64706"/>
      <c r="FW64706"/>
      <c r="FX64706"/>
      <c r="FY64706"/>
      <c r="FZ64706"/>
      <c r="GA64706"/>
      <c r="GB64706"/>
      <c r="GC64706"/>
      <c r="GD64706"/>
      <c r="GE64706"/>
      <c r="GF64706"/>
      <c r="GG64706"/>
      <c r="GH64706"/>
      <c r="GI64706"/>
      <c r="GJ64706"/>
      <c r="GK64706"/>
      <c r="GL64706"/>
      <c r="GM64706"/>
      <c r="GN64706"/>
      <c r="GO64706"/>
      <c r="GP64706"/>
      <c r="GQ64706"/>
      <c r="GR64706"/>
      <c r="GS64706"/>
      <c r="GT64706"/>
      <c r="GU64706"/>
      <c r="GV64706"/>
      <c r="GW64706"/>
      <c r="GX64706"/>
      <c r="GY64706"/>
      <c r="GZ64706"/>
      <c r="HA64706"/>
      <c r="HB64706"/>
      <c r="HC64706"/>
      <c r="HD64706"/>
      <c r="HE64706"/>
      <c r="HF64706"/>
      <c r="HG64706"/>
      <c r="HH64706"/>
      <c r="HI64706"/>
      <c r="HJ64706"/>
      <c r="HK64706"/>
      <c r="HL64706"/>
      <c r="HM64706"/>
      <c r="HN64706"/>
      <c r="HO64706"/>
      <c r="HP64706"/>
      <c r="HQ64706"/>
      <c r="HR64706"/>
      <c r="HS64706"/>
      <c r="HT64706"/>
      <c r="HU64706"/>
      <c r="HV64706"/>
      <c r="HW64706"/>
      <c r="HX64706"/>
      <c r="HY64706"/>
      <c r="HZ64706"/>
      <c r="IA64706"/>
      <c r="IB64706"/>
      <c r="IC64706"/>
      <c r="ID64706"/>
      <c r="IE64706"/>
      <c r="IF64706"/>
      <c r="IG64706"/>
      <c r="IH64706"/>
      <c r="II64706"/>
      <c r="IJ64706"/>
      <c r="IK64706"/>
      <c r="IL64706"/>
      <c r="IM64706"/>
      <c r="IN64706"/>
      <c r="IO64706"/>
      <c r="IP64706"/>
      <c r="IQ64706"/>
      <c r="IR64706"/>
      <c r="IS64706"/>
      <c r="IT64706"/>
      <c r="IU64706"/>
      <c r="IV64706"/>
    </row>
    <row r="64707" spans="1:256" s="1" customFormat="1" ht="14.25">
      <c r="A64707"/>
      <c r="B64707"/>
      <c r="C64707"/>
      <c r="D64707"/>
      <c r="E64707" s="26"/>
      <c r="F64707"/>
      <c r="G64707"/>
      <c r="H64707"/>
      <c r="I64707"/>
      <c r="J64707"/>
      <c r="K64707"/>
      <c r="L64707"/>
      <c r="M64707"/>
      <c r="N64707"/>
      <c r="O64707"/>
      <c r="P64707"/>
      <c r="Q64707"/>
      <c r="R64707"/>
      <c r="S64707"/>
      <c r="T64707"/>
      <c r="U64707"/>
      <c r="V64707"/>
      <c r="W64707"/>
      <c r="X64707"/>
      <c r="Y64707"/>
      <c r="Z64707"/>
      <c r="AA64707"/>
      <c r="AB64707"/>
      <c r="AC64707"/>
      <c r="AD64707"/>
      <c r="AE64707"/>
      <c r="AF64707"/>
      <c r="AG64707"/>
      <c r="AH64707"/>
      <c r="AI64707"/>
      <c r="AJ64707"/>
      <c r="AK64707"/>
      <c r="AL64707"/>
      <c r="AM64707"/>
      <c r="AN64707"/>
      <c r="AO64707"/>
      <c r="AP64707"/>
      <c r="AQ64707"/>
      <c r="AR64707"/>
      <c r="AS64707"/>
      <c r="AT64707"/>
      <c r="AU64707"/>
      <c r="AV64707"/>
      <c r="AW64707"/>
      <c r="AX64707"/>
      <c r="AY64707"/>
      <c r="AZ64707"/>
      <c r="BA64707"/>
      <c r="BB64707"/>
      <c r="BC64707"/>
      <c r="BD64707"/>
      <c r="BE64707"/>
      <c r="BF64707"/>
      <c r="BG64707"/>
      <c r="BH64707"/>
      <c r="BI64707"/>
      <c r="BJ64707"/>
      <c r="BK64707"/>
      <c r="BL64707"/>
      <c r="BM64707"/>
      <c r="BN64707"/>
      <c r="BO64707"/>
      <c r="BP64707"/>
      <c r="BQ64707"/>
      <c r="BR64707"/>
      <c r="BS64707"/>
      <c r="BT64707"/>
      <c r="BU64707"/>
      <c r="BV64707"/>
      <c r="BW64707"/>
      <c r="BX64707"/>
      <c r="BY64707"/>
      <c r="BZ64707"/>
      <c r="CA64707"/>
      <c r="CB64707"/>
      <c r="CC64707"/>
      <c r="CD64707"/>
      <c r="CE64707"/>
      <c r="CF64707"/>
      <c r="CG64707"/>
      <c r="CH64707"/>
      <c r="CI64707"/>
      <c r="CJ64707"/>
      <c r="CK64707"/>
      <c r="CL64707"/>
      <c r="CM64707"/>
      <c r="CN64707"/>
      <c r="CO64707"/>
      <c r="CP64707"/>
      <c r="CQ64707"/>
      <c r="CR64707"/>
      <c r="CS64707"/>
      <c r="CT64707"/>
      <c r="CU64707"/>
      <c r="CV64707"/>
      <c r="CW64707"/>
      <c r="CX64707"/>
      <c r="CY64707"/>
      <c r="CZ64707"/>
      <c r="DA64707"/>
      <c r="DB64707"/>
      <c r="DC64707"/>
      <c r="DD64707"/>
      <c r="DE64707"/>
      <c r="DF64707"/>
      <c r="DG64707"/>
      <c r="DH64707"/>
      <c r="DI64707"/>
      <c r="DJ64707"/>
      <c r="DK64707"/>
      <c r="DL64707"/>
      <c r="DM64707"/>
      <c r="DN64707"/>
      <c r="DO64707"/>
      <c r="DP64707"/>
      <c r="DQ64707"/>
      <c r="DR64707"/>
      <c r="DS64707"/>
      <c r="DT64707"/>
      <c r="DU64707"/>
      <c r="DV64707"/>
      <c r="DW64707"/>
      <c r="DX64707"/>
      <c r="DY64707"/>
      <c r="DZ64707"/>
      <c r="EA64707"/>
      <c r="EB64707"/>
      <c r="EC64707"/>
      <c r="ED64707"/>
      <c r="EE64707"/>
      <c r="EF64707"/>
      <c r="EG64707"/>
      <c r="EH64707"/>
      <c r="EI64707"/>
      <c r="EJ64707"/>
      <c r="EK64707"/>
      <c r="EL64707"/>
      <c r="EM64707"/>
      <c r="EN64707"/>
      <c r="EO64707"/>
      <c r="EP64707"/>
      <c r="EQ64707"/>
      <c r="ER64707"/>
      <c r="ES64707"/>
      <c r="ET64707"/>
      <c r="EU64707"/>
      <c r="EV64707"/>
      <c r="EW64707"/>
      <c r="EX64707"/>
      <c r="EY64707"/>
      <c r="EZ64707"/>
      <c r="FA64707"/>
      <c r="FB64707"/>
      <c r="FC64707"/>
      <c r="FD64707"/>
      <c r="FE64707"/>
      <c r="FF64707"/>
      <c r="FG64707"/>
      <c r="FH64707"/>
      <c r="FI64707"/>
      <c r="FJ64707"/>
      <c r="FK64707"/>
      <c r="FL64707"/>
      <c r="FM64707"/>
      <c r="FN64707"/>
      <c r="FO64707"/>
      <c r="FP64707"/>
      <c r="FQ64707"/>
      <c r="FR64707"/>
      <c r="FS64707"/>
      <c r="FT64707"/>
      <c r="FU64707"/>
      <c r="FV64707"/>
      <c r="FW64707"/>
      <c r="FX64707"/>
      <c r="FY64707"/>
      <c r="FZ64707"/>
      <c r="GA64707"/>
      <c r="GB64707"/>
      <c r="GC64707"/>
      <c r="GD64707"/>
      <c r="GE64707"/>
      <c r="GF64707"/>
      <c r="GG64707"/>
      <c r="GH64707"/>
      <c r="GI64707"/>
      <c r="GJ64707"/>
      <c r="GK64707"/>
      <c r="GL64707"/>
      <c r="GM64707"/>
      <c r="GN64707"/>
      <c r="GO64707"/>
      <c r="GP64707"/>
      <c r="GQ64707"/>
      <c r="GR64707"/>
      <c r="GS64707"/>
      <c r="GT64707"/>
      <c r="GU64707"/>
      <c r="GV64707"/>
      <c r="GW64707"/>
      <c r="GX64707"/>
      <c r="GY64707"/>
      <c r="GZ64707"/>
      <c r="HA64707"/>
      <c r="HB64707"/>
      <c r="HC64707"/>
      <c r="HD64707"/>
      <c r="HE64707"/>
      <c r="HF64707"/>
      <c r="HG64707"/>
      <c r="HH64707"/>
      <c r="HI64707"/>
      <c r="HJ64707"/>
      <c r="HK64707"/>
      <c r="HL64707"/>
      <c r="HM64707"/>
      <c r="HN64707"/>
      <c r="HO64707"/>
      <c r="HP64707"/>
      <c r="HQ64707"/>
      <c r="HR64707"/>
      <c r="HS64707"/>
      <c r="HT64707"/>
      <c r="HU64707"/>
      <c r="HV64707"/>
      <c r="HW64707"/>
      <c r="HX64707"/>
      <c r="HY64707"/>
      <c r="HZ64707"/>
      <c r="IA64707"/>
      <c r="IB64707"/>
      <c r="IC64707"/>
      <c r="ID64707"/>
      <c r="IE64707"/>
      <c r="IF64707"/>
      <c r="IG64707"/>
      <c r="IH64707"/>
      <c r="II64707"/>
      <c r="IJ64707"/>
      <c r="IK64707"/>
      <c r="IL64707"/>
      <c r="IM64707"/>
      <c r="IN64707"/>
      <c r="IO64707"/>
      <c r="IP64707"/>
      <c r="IQ64707"/>
      <c r="IR64707"/>
      <c r="IS64707"/>
      <c r="IT64707"/>
      <c r="IU64707"/>
      <c r="IV64707"/>
    </row>
    <row r="64708" spans="1:256" s="1" customFormat="1" ht="14.25">
      <c r="A64708"/>
      <c r="B64708"/>
      <c r="C64708"/>
      <c r="D64708"/>
      <c r="E64708" s="26"/>
      <c r="F64708"/>
      <c r="G64708"/>
      <c r="H64708"/>
      <c r="I64708"/>
      <c r="J64708"/>
      <c r="K64708"/>
      <c r="L64708"/>
      <c r="M64708"/>
      <c r="N64708"/>
      <c r="O64708"/>
      <c r="P64708"/>
      <c r="Q64708"/>
      <c r="R64708"/>
      <c r="S64708"/>
      <c r="T64708"/>
      <c r="U64708"/>
      <c r="V64708"/>
      <c r="W64708"/>
      <c r="X64708"/>
      <c r="Y64708"/>
      <c r="Z64708"/>
      <c r="AA64708"/>
      <c r="AB64708"/>
      <c r="AC64708"/>
      <c r="AD64708"/>
      <c r="AE64708"/>
      <c r="AF64708"/>
      <c r="AG64708"/>
      <c r="AH64708"/>
      <c r="AI64708"/>
      <c r="AJ64708"/>
      <c r="AK64708"/>
      <c r="AL64708"/>
      <c r="AM64708"/>
      <c r="AN64708"/>
      <c r="AO64708"/>
      <c r="AP64708"/>
      <c r="AQ64708"/>
      <c r="AR64708"/>
      <c r="AS64708"/>
      <c r="AT64708"/>
      <c r="AU64708"/>
      <c r="AV64708"/>
      <c r="AW64708"/>
      <c r="AX64708"/>
      <c r="AY64708"/>
      <c r="AZ64708"/>
      <c r="BA64708"/>
      <c r="BB64708"/>
      <c r="BC64708"/>
      <c r="BD64708"/>
      <c r="BE64708"/>
      <c r="BF64708"/>
      <c r="BG64708"/>
      <c r="BH64708"/>
      <c r="BI64708"/>
      <c r="BJ64708"/>
      <c r="BK64708"/>
      <c r="BL64708"/>
      <c r="BM64708"/>
      <c r="BN64708"/>
      <c r="BO64708"/>
      <c r="BP64708"/>
      <c r="BQ64708"/>
      <c r="BR64708"/>
      <c r="BS64708"/>
      <c r="BT64708"/>
      <c r="BU64708"/>
      <c r="BV64708"/>
      <c r="BW64708"/>
      <c r="BX64708"/>
      <c r="BY64708"/>
      <c r="BZ64708"/>
      <c r="CA64708"/>
      <c r="CB64708"/>
      <c r="CC64708"/>
      <c r="CD64708"/>
      <c r="CE64708"/>
      <c r="CF64708"/>
      <c r="CG64708"/>
      <c r="CH64708"/>
      <c r="CI64708"/>
      <c r="CJ64708"/>
      <c r="CK64708"/>
      <c r="CL64708"/>
      <c r="CM64708"/>
      <c r="CN64708"/>
      <c r="CO64708"/>
      <c r="CP64708"/>
      <c r="CQ64708"/>
      <c r="CR64708"/>
      <c r="CS64708"/>
      <c r="CT64708"/>
      <c r="CU64708"/>
      <c r="CV64708"/>
      <c r="CW64708"/>
      <c r="CX64708"/>
      <c r="CY64708"/>
      <c r="CZ64708"/>
      <c r="DA64708"/>
      <c r="DB64708"/>
      <c r="DC64708"/>
      <c r="DD64708"/>
      <c r="DE64708"/>
      <c r="DF64708"/>
      <c r="DG64708"/>
      <c r="DH64708"/>
      <c r="DI64708"/>
      <c r="DJ64708"/>
      <c r="DK64708"/>
      <c r="DL64708"/>
      <c r="DM64708"/>
      <c r="DN64708"/>
      <c r="DO64708"/>
      <c r="DP64708"/>
      <c r="DQ64708"/>
      <c r="DR64708"/>
      <c r="DS64708"/>
      <c r="DT64708"/>
      <c r="DU64708"/>
      <c r="DV64708"/>
      <c r="DW64708"/>
      <c r="DX64708"/>
      <c r="DY64708"/>
      <c r="DZ64708"/>
      <c r="EA64708"/>
      <c r="EB64708"/>
      <c r="EC64708"/>
      <c r="ED64708"/>
      <c r="EE64708"/>
      <c r="EF64708"/>
      <c r="EG64708"/>
      <c r="EH64708"/>
      <c r="EI64708"/>
      <c r="EJ64708"/>
      <c r="EK64708"/>
      <c r="EL64708"/>
      <c r="EM64708"/>
      <c r="EN64708"/>
      <c r="EO64708"/>
      <c r="EP64708"/>
      <c r="EQ64708"/>
      <c r="ER64708"/>
      <c r="ES64708"/>
      <c r="ET64708"/>
      <c r="EU64708"/>
      <c r="EV64708"/>
      <c r="EW64708"/>
      <c r="EX64708"/>
      <c r="EY64708"/>
      <c r="EZ64708"/>
      <c r="FA64708"/>
      <c r="FB64708"/>
      <c r="FC64708"/>
      <c r="FD64708"/>
      <c r="FE64708"/>
      <c r="FF64708"/>
      <c r="FG64708"/>
      <c r="FH64708"/>
      <c r="FI64708"/>
      <c r="FJ64708"/>
      <c r="FK64708"/>
      <c r="FL64708"/>
      <c r="FM64708"/>
      <c r="FN64708"/>
      <c r="FO64708"/>
      <c r="FP64708"/>
      <c r="FQ64708"/>
      <c r="FR64708"/>
      <c r="FS64708"/>
      <c r="FT64708"/>
      <c r="FU64708"/>
      <c r="FV64708"/>
      <c r="FW64708"/>
      <c r="FX64708"/>
      <c r="FY64708"/>
      <c r="FZ64708"/>
      <c r="GA64708"/>
      <c r="GB64708"/>
      <c r="GC64708"/>
      <c r="GD64708"/>
      <c r="GE64708"/>
      <c r="GF64708"/>
      <c r="GG64708"/>
      <c r="GH64708"/>
      <c r="GI64708"/>
      <c r="GJ64708"/>
      <c r="GK64708"/>
      <c r="GL64708"/>
      <c r="GM64708"/>
      <c r="GN64708"/>
      <c r="GO64708"/>
      <c r="GP64708"/>
      <c r="GQ64708"/>
      <c r="GR64708"/>
      <c r="GS64708"/>
      <c r="GT64708"/>
      <c r="GU64708"/>
      <c r="GV64708"/>
      <c r="GW64708"/>
      <c r="GX64708"/>
      <c r="GY64708"/>
      <c r="GZ64708"/>
      <c r="HA64708"/>
      <c r="HB64708"/>
      <c r="HC64708"/>
      <c r="HD64708"/>
      <c r="HE64708"/>
      <c r="HF64708"/>
      <c r="HG64708"/>
      <c r="HH64708"/>
      <c r="HI64708"/>
      <c r="HJ64708"/>
      <c r="HK64708"/>
      <c r="HL64708"/>
      <c r="HM64708"/>
      <c r="HN64708"/>
      <c r="HO64708"/>
      <c r="HP64708"/>
      <c r="HQ64708"/>
      <c r="HR64708"/>
      <c r="HS64708"/>
      <c r="HT64708"/>
      <c r="HU64708"/>
      <c r="HV64708"/>
      <c r="HW64708"/>
      <c r="HX64708"/>
      <c r="HY64708"/>
      <c r="HZ64708"/>
      <c r="IA64708"/>
      <c r="IB64708"/>
      <c r="IC64708"/>
      <c r="ID64708"/>
      <c r="IE64708"/>
      <c r="IF64708"/>
      <c r="IG64708"/>
      <c r="IH64708"/>
      <c r="II64708"/>
      <c r="IJ64708"/>
      <c r="IK64708"/>
      <c r="IL64708"/>
      <c r="IM64708"/>
      <c r="IN64708"/>
      <c r="IO64708"/>
      <c r="IP64708"/>
      <c r="IQ64708"/>
      <c r="IR64708"/>
      <c r="IS64708"/>
      <c r="IT64708"/>
      <c r="IU64708"/>
      <c r="IV64708"/>
    </row>
    <row r="64709" spans="1:256" s="1" customFormat="1" ht="14.25">
      <c r="A64709"/>
      <c r="B64709"/>
      <c r="C64709"/>
      <c r="D64709"/>
      <c r="E64709" s="26"/>
      <c r="F64709"/>
      <c r="G64709"/>
      <c r="H64709"/>
      <c r="I64709"/>
      <c r="J64709"/>
      <c r="K64709"/>
      <c r="L64709"/>
      <c r="M64709"/>
      <c r="N64709"/>
      <c r="O64709"/>
      <c r="P64709"/>
      <c r="Q64709"/>
      <c r="R64709"/>
      <c r="S64709"/>
      <c r="T64709"/>
      <c r="U64709"/>
      <c r="V64709"/>
      <c r="W64709"/>
      <c r="X64709"/>
      <c r="Y64709"/>
      <c r="Z64709"/>
      <c r="AA64709"/>
      <c r="AB64709"/>
      <c r="AC64709"/>
      <c r="AD64709"/>
      <c r="AE64709"/>
      <c r="AF64709"/>
      <c r="AG64709"/>
      <c r="AH64709"/>
      <c r="AI64709"/>
      <c r="AJ64709"/>
      <c r="AK64709"/>
      <c r="AL64709"/>
      <c r="AM64709"/>
      <c r="AN64709"/>
      <c r="AO64709"/>
      <c r="AP64709"/>
      <c r="AQ64709"/>
      <c r="AR64709"/>
      <c r="AS64709"/>
      <c r="AT64709"/>
      <c r="AU64709"/>
      <c r="AV64709"/>
      <c r="AW64709"/>
      <c r="AX64709"/>
      <c r="AY64709"/>
      <c r="AZ64709"/>
      <c r="BA64709"/>
      <c r="BB64709"/>
      <c r="BC64709"/>
      <c r="BD64709"/>
      <c r="BE64709"/>
      <c r="BF64709"/>
      <c r="BG64709"/>
      <c r="BH64709"/>
      <c r="BI64709"/>
      <c r="BJ64709"/>
      <c r="BK64709"/>
      <c r="BL64709"/>
      <c r="BM64709"/>
      <c r="BN64709"/>
      <c r="BO64709"/>
      <c r="BP64709"/>
      <c r="BQ64709"/>
      <c r="BR64709"/>
      <c r="BS64709"/>
      <c r="BT64709"/>
      <c r="BU64709"/>
      <c r="BV64709"/>
      <c r="BW64709"/>
      <c r="BX64709"/>
      <c r="BY64709"/>
      <c r="BZ64709"/>
      <c r="CA64709"/>
      <c r="CB64709"/>
      <c r="CC64709"/>
      <c r="CD64709"/>
      <c r="CE64709"/>
      <c r="CF64709"/>
      <c r="CG64709"/>
      <c r="CH64709"/>
      <c r="CI64709"/>
      <c r="CJ64709"/>
      <c r="CK64709"/>
      <c r="CL64709"/>
      <c r="CM64709"/>
      <c r="CN64709"/>
      <c r="CO64709"/>
      <c r="CP64709"/>
      <c r="CQ64709"/>
      <c r="CR64709"/>
      <c r="CS64709"/>
      <c r="CT64709"/>
      <c r="CU64709"/>
      <c r="CV64709"/>
      <c r="CW64709"/>
      <c r="CX64709"/>
      <c r="CY64709"/>
      <c r="CZ64709"/>
      <c r="DA64709"/>
      <c r="DB64709"/>
      <c r="DC64709"/>
      <c r="DD64709"/>
      <c r="DE64709"/>
      <c r="DF64709"/>
      <c r="DG64709"/>
      <c r="DH64709"/>
      <c r="DI64709"/>
      <c r="DJ64709"/>
      <c r="DK64709"/>
      <c r="DL64709"/>
      <c r="DM64709"/>
      <c r="DN64709"/>
      <c r="DO64709"/>
      <c r="DP64709"/>
      <c r="DQ64709"/>
      <c r="DR64709"/>
      <c r="DS64709"/>
      <c r="DT64709"/>
      <c r="DU64709"/>
      <c r="DV64709"/>
      <c r="DW64709"/>
      <c r="DX64709"/>
      <c r="DY64709"/>
      <c r="DZ64709"/>
      <c r="EA64709"/>
      <c r="EB64709"/>
      <c r="EC64709"/>
      <c r="ED64709"/>
      <c r="EE64709"/>
      <c r="EF64709"/>
      <c r="EG64709"/>
      <c r="EH64709"/>
      <c r="EI64709"/>
      <c r="EJ64709"/>
      <c r="EK64709"/>
      <c r="EL64709"/>
      <c r="EM64709"/>
      <c r="EN64709"/>
      <c r="EO64709"/>
      <c r="EP64709"/>
      <c r="EQ64709"/>
      <c r="ER64709"/>
      <c r="ES64709"/>
      <c r="ET64709"/>
      <c r="EU64709"/>
      <c r="EV64709"/>
      <c r="EW64709"/>
      <c r="EX64709"/>
      <c r="EY64709"/>
      <c r="EZ64709"/>
      <c r="FA64709"/>
      <c r="FB64709"/>
      <c r="FC64709"/>
      <c r="FD64709"/>
      <c r="FE64709"/>
      <c r="FF64709"/>
      <c r="FG64709"/>
      <c r="FH64709"/>
      <c r="FI64709"/>
      <c r="FJ64709"/>
      <c r="FK64709"/>
      <c r="FL64709"/>
      <c r="FM64709"/>
      <c r="FN64709"/>
      <c r="FO64709"/>
      <c r="FP64709"/>
      <c r="FQ64709"/>
      <c r="FR64709"/>
      <c r="FS64709"/>
      <c r="FT64709"/>
      <c r="FU64709"/>
      <c r="FV64709"/>
      <c r="FW64709"/>
      <c r="FX64709"/>
      <c r="FY64709"/>
      <c r="FZ64709"/>
      <c r="GA64709"/>
      <c r="GB64709"/>
      <c r="GC64709"/>
      <c r="GD64709"/>
      <c r="GE64709"/>
      <c r="GF64709"/>
      <c r="GG64709"/>
      <c r="GH64709"/>
      <c r="GI64709"/>
      <c r="GJ64709"/>
      <c r="GK64709"/>
      <c r="GL64709"/>
      <c r="GM64709"/>
      <c r="GN64709"/>
      <c r="GO64709"/>
      <c r="GP64709"/>
      <c r="GQ64709"/>
      <c r="GR64709"/>
      <c r="GS64709"/>
      <c r="GT64709"/>
      <c r="GU64709"/>
      <c r="GV64709"/>
      <c r="GW64709"/>
      <c r="GX64709"/>
      <c r="GY64709"/>
      <c r="GZ64709"/>
      <c r="HA64709"/>
      <c r="HB64709"/>
      <c r="HC64709"/>
      <c r="HD64709"/>
      <c r="HE64709"/>
      <c r="HF64709"/>
      <c r="HG64709"/>
      <c r="HH64709"/>
      <c r="HI64709"/>
      <c r="HJ64709"/>
      <c r="HK64709"/>
      <c r="HL64709"/>
      <c r="HM64709"/>
      <c r="HN64709"/>
      <c r="HO64709"/>
      <c r="HP64709"/>
      <c r="HQ64709"/>
      <c r="HR64709"/>
      <c r="HS64709"/>
      <c r="HT64709"/>
      <c r="HU64709"/>
      <c r="HV64709"/>
      <c r="HW64709"/>
      <c r="HX64709"/>
      <c r="HY64709"/>
      <c r="HZ64709"/>
      <c r="IA64709"/>
      <c r="IB64709"/>
      <c r="IC64709"/>
      <c r="ID64709"/>
      <c r="IE64709"/>
      <c r="IF64709"/>
      <c r="IG64709"/>
      <c r="IH64709"/>
      <c r="II64709"/>
      <c r="IJ64709"/>
      <c r="IK64709"/>
      <c r="IL64709"/>
      <c r="IM64709"/>
      <c r="IN64709"/>
      <c r="IO64709"/>
      <c r="IP64709"/>
      <c r="IQ64709"/>
      <c r="IR64709"/>
      <c r="IS64709"/>
      <c r="IT64709"/>
      <c r="IU64709"/>
      <c r="IV64709"/>
    </row>
    <row r="64710" spans="1:256" s="1" customFormat="1" ht="14.25">
      <c r="A64710"/>
      <c r="B64710"/>
      <c r="C64710"/>
      <c r="D64710"/>
      <c r="E64710" s="26"/>
      <c r="F64710"/>
      <c r="G64710"/>
      <c r="H64710"/>
      <c r="I64710"/>
      <c r="J64710"/>
      <c r="K64710"/>
      <c r="L64710"/>
      <c r="M64710"/>
      <c r="N64710"/>
      <c r="O64710"/>
      <c r="P64710"/>
      <c r="Q64710"/>
      <c r="R64710"/>
      <c r="S64710"/>
      <c r="T64710"/>
      <c r="U64710"/>
      <c r="V64710"/>
      <c r="W64710"/>
      <c r="X64710"/>
      <c r="Y64710"/>
      <c r="Z64710"/>
      <c r="AA64710"/>
      <c r="AB64710"/>
      <c r="AC64710"/>
      <c r="AD64710"/>
      <c r="AE64710"/>
      <c r="AF64710"/>
      <c r="AG64710"/>
      <c r="AH64710"/>
      <c r="AI64710"/>
      <c r="AJ64710"/>
      <c r="AK64710"/>
      <c r="AL64710"/>
      <c r="AM64710"/>
      <c r="AN64710"/>
      <c r="AO64710"/>
      <c r="AP64710"/>
      <c r="AQ64710"/>
      <c r="AR64710"/>
      <c r="AS64710"/>
      <c r="AT64710"/>
      <c r="AU64710"/>
      <c r="AV64710"/>
      <c r="AW64710"/>
      <c r="AX64710"/>
      <c r="AY64710"/>
      <c r="AZ64710"/>
      <c r="BA64710"/>
      <c r="BB64710"/>
      <c r="BC64710"/>
      <c r="BD64710"/>
      <c r="BE64710"/>
      <c r="BF64710"/>
      <c r="BG64710"/>
      <c r="BH64710"/>
      <c r="BI64710"/>
      <c r="BJ64710"/>
      <c r="BK64710"/>
      <c r="BL64710"/>
      <c r="BM64710"/>
      <c r="BN64710"/>
      <c r="BO64710"/>
      <c r="BP64710"/>
      <c r="BQ64710"/>
      <c r="BR64710"/>
      <c r="BS64710"/>
      <c r="BT64710"/>
      <c r="BU64710"/>
      <c r="BV64710"/>
      <c r="BW64710"/>
      <c r="BX64710"/>
      <c r="BY64710"/>
      <c r="BZ64710"/>
      <c r="CA64710"/>
      <c r="CB64710"/>
      <c r="CC64710"/>
      <c r="CD64710"/>
      <c r="CE64710"/>
      <c r="CF64710"/>
      <c r="CG64710"/>
      <c r="CH64710"/>
      <c r="CI64710"/>
      <c r="CJ64710"/>
      <c r="CK64710"/>
      <c r="CL64710"/>
      <c r="CM64710"/>
      <c r="CN64710"/>
      <c r="CO64710"/>
      <c r="CP64710"/>
      <c r="CQ64710"/>
      <c r="CR64710"/>
      <c r="CS64710"/>
      <c r="CT64710"/>
      <c r="CU64710"/>
      <c r="CV64710"/>
      <c r="CW64710"/>
      <c r="CX64710"/>
      <c r="CY64710"/>
      <c r="CZ64710"/>
      <c r="DA64710"/>
      <c r="DB64710"/>
      <c r="DC64710"/>
      <c r="DD64710"/>
      <c r="DE64710"/>
      <c r="DF64710"/>
      <c r="DG64710"/>
      <c r="DH64710"/>
      <c r="DI64710"/>
      <c r="DJ64710"/>
      <c r="DK64710"/>
      <c r="DL64710"/>
      <c r="DM64710"/>
      <c r="DN64710"/>
      <c r="DO64710"/>
      <c r="DP64710"/>
      <c r="DQ64710"/>
      <c r="DR64710"/>
      <c r="DS64710"/>
      <c r="DT64710"/>
      <c r="DU64710"/>
      <c r="DV64710"/>
      <c r="DW64710"/>
      <c r="DX64710"/>
      <c r="DY64710"/>
      <c r="DZ64710"/>
      <c r="EA64710"/>
      <c r="EB64710"/>
      <c r="EC64710"/>
      <c r="ED64710"/>
      <c r="EE64710"/>
      <c r="EF64710"/>
      <c r="EG64710"/>
      <c r="EH64710"/>
      <c r="EI64710"/>
      <c r="EJ64710"/>
      <c r="EK64710"/>
      <c r="EL64710"/>
      <c r="EM64710"/>
      <c r="EN64710"/>
      <c r="EO64710"/>
      <c r="EP64710"/>
      <c r="EQ64710"/>
      <c r="ER64710"/>
      <c r="ES64710"/>
      <c r="ET64710"/>
      <c r="EU64710"/>
      <c r="EV64710"/>
      <c r="EW64710"/>
      <c r="EX64710"/>
      <c r="EY64710"/>
      <c r="EZ64710"/>
      <c r="FA64710"/>
      <c r="FB64710"/>
      <c r="FC64710"/>
      <c r="FD64710"/>
      <c r="FE64710"/>
      <c r="FF64710"/>
      <c r="FG64710"/>
      <c r="FH64710"/>
      <c r="FI64710"/>
      <c r="FJ64710"/>
      <c r="FK64710"/>
      <c r="FL64710"/>
      <c r="FM64710"/>
      <c r="FN64710"/>
      <c r="FO64710"/>
      <c r="FP64710"/>
      <c r="FQ64710"/>
      <c r="FR64710"/>
      <c r="FS64710"/>
      <c r="FT64710"/>
      <c r="FU64710"/>
      <c r="FV64710"/>
      <c r="FW64710"/>
      <c r="FX64710"/>
      <c r="FY64710"/>
      <c r="FZ64710"/>
      <c r="GA64710"/>
      <c r="GB64710"/>
      <c r="GC64710"/>
      <c r="GD64710"/>
      <c r="GE64710"/>
      <c r="GF64710"/>
      <c r="GG64710"/>
      <c r="GH64710"/>
      <c r="GI64710"/>
      <c r="GJ64710"/>
      <c r="GK64710"/>
      <c r="GL64710"/>
      <c r="GM64710"/>
      <c r="GN64710"/>
      <c r="GO64710"/>
      <c r="GP64710"/>
      <c r="GQ64710"/>
      <c r="GR64710"/>
      <c r="GS64710"/>
      <c r="GT64710"/>
      <c r="GU64710"/>
      <c r="GV64710"/>
      <c r="GW64710"/>
      <c r="GX64710"/>
      <c r="GY64710"/>
      <c r="GZ64710"/>
      <c r="HA64710"/>
      <c r="HB64710"/>
      <c r="HC64710"/>
      <c r="HD64710"/>
      <c r="HE64710"/>
      <c r="HF64710"/>
      <c r="HG64710"/>
      <c r="HH64710"/>
      <c r="HI64710"/>
      <c r="HJ64710"/>
      <c r="HK64710"/>
      <c r="HL64710"/>
      <c r="HM64710"/>
      <c r="HN64710"/>
      <c r="HO64710"/>
      <c r="HP64710"/>
      <c r="HQ64710"/>
      <c r="HR64710"/>
      <c r="HS64710"/>
      <c r="HT64710"/>
      <c r="HU64710"/>
      <c r="HV64710"/>
      <c r="HW64710"/>
      <c r="HX64710"/>
      <c r="HY64710"/>
      <c r="HZ64710"/>
      <c r="IA64710"/>
      <c r="IB64710"/>
      <c r="IC64710"/>
      <c r="ID64710"/>
      <c r="IE64710"/>
      <c r="IF64710"/>
      <c r="IG64710"/>
      <c r="IH64710"/>
      <c r="II64710"/>
      <c r="IJ64710"/>
      <c r="IK64710"/>
      <c r="IL64710"/>
      <c r="IM64710"/>
      <c r="IN64710"/>
      <c r="IO64710"/>
      <c r="IP64710"/>
      <c r="IQ64710"/>
      <c r="IR64710"/>
      <c r="IS64710"/>
      <c r="IT64710"/>
      <c r="IU64710"/>
      <c r="IV64710"/>
    </row>
    <row r="64711" spans="1:256" s="1" customFormat="1" ht="14.25">
      <c r="A64711"/>
      <c r="B64711"/>
      <c r="C64711"/>
      <c r="D64711"/>
      <c r="E64711" s="26"/>
      <c r="F64711"/>
      <c r="G64711"/>
      <c r="H64711"/>
      <c r="I64711"/>
      <c r="J64711"/>
      <c r="K64711"/>
      <c r="L64711"/>
      <c r="M64711"/>
      <c r="N64711"/>
      <c r="O64711"/>
      <c r="P64711"/>
      <c r="Q64711"/>
      <c r="R64711"/>
      <c r="S64711"/>
      <c r="T64711"/>
      <c r="U64711"/>
      <c r="V64711"/>
      <c r="W64711"/>
      <c r="X64711"/>
      <c r="Y64711"/>
      <c r="Z64711"/>
      <c r="AA64711"/>
      <c r="AB64711"/>
      <c r="AC64711"/>
      <c r="AD64711"/>
      <c r="AE64711"/>
      <c r="AF64711"/>
      <c r="AG64711"/>
      <c r="AH64711"/>
      <c r="AI64711"/>
      <c r="AJ64711"/>
      <c r="AK64711"/>
      <c r="AL64711"/>
      <c r="AM64711"/>
      <c r="AN64711"/>
      <c r="AO64711"/>
      <c r="AP64711"/>
      <c r="AQ64711"/>
      <c r="AR64711"/>
      <c r="AS64711"/>
      <c r="AT64711"/>
      <c r="AU64711"/>
      <c r="AV64711"/>
      <c r="AW64711"/>
      <c r="AX64711"/>
      <c r="AY64711"/>
      <c r="AZ64711"/>
      <c r="BA64711"/>
      <c r="BB64711"/>
      <c r="BC64711"/>
      <c r="BD64711"/>
      <c r="BE64711"/>
      <c r="BF64711"/>
      <c r="BG64711"/>
      <c r="BH64711"/>
      <c r="BI64711"/>
      <c r="BJ64711"/>
      <c r="BK64711"/>
      <c r="BL64711"/>
      <c r="BM64711"/>
      <c r="BN64711"/>
      <c r="BO64711"/>
      <c r="BP64711"/>
      <c r="BQ64711"/>
      <c r="BR64711"/>
      <c r="BS64711"/>
      <c r="BT64711"/>
      <c r="BU64711"/>
      <c r="BV64711"/>
      <c r="BW64711"/>
      <c r="BX64711"/>
      <c r="BY64711"/>
      <c r="BZ64711"/>
      <c r="CA64711"/>
      <c r="CB64711"/>
      <c r="CC64711"/>
      <c r="CD64711"/>
      <c r="CE64711"/>
      <c r="CF64711"/>
      <c r="CG64711"/>
      <c r="CH64711"/>
      <c r="CI64711"/>
      <c r="CJ64711"/>
      <c r="CK64711"/>
      <c r="CL64711"/>
      <c r="CM64711"/>
      <c r="CN64711"/>
      <c r="CO64711"/>
      <c r="CP64711"/>
      <c r="CQ64711"/>
      <c r="CR64711"/>
      <c r="CS64711"/>
      <c r="CT64711"/>
      <c r="CU64711"/>
      <c r="CV64711"/>
      <c r="CW64711"/>
      <c r="CX64711"/>
      <c r="CY64711"/>
      <c r="CZ64711"/>
      <c r="DA64711"/>
      <c r="DB64711"/>
      <c r="DC64711"/>
      <c r="DD64711"/>
      <c r="DE64711"/>
      <c r="DF64711"/>
      <c r="DG64711"/>
      <c r="DH64711"/>
      <c r="DI64711"/>
      <c r="DJ64711"/>
      <c r="DK64711"/>
      <c r="DL64711"/>
      <c r="DM64711"/>
      <c r="DN64711"/>
      <c r="DO64711"/>
      <c r="DP64711"/>
      <c r="DQ64711"/>
      <c r="DR64711"/>
      <c r="DS64711"/>
      <c r="DT64711"/>
      <c r="DU64711"/>
      <c r="DV64711"/>
      <c r="DW64711"/>
      <c r="DX64711"/>
      <c r="DY64711"/>
      <c r="DZ64711"/>
      <c r="EA64711"/>
      <c r="EB64711"/>
      <c r="EC64711"/>
      <c r="ED64711"/>
      <c r="EE64711"/>
      <c r="EF64711"/>
      <c r="EG64711"/>
      <c r="EH64711"/>
      <c r="EI64711"/>
      <c r="EJ64711"/>
      <c r="EK64711"/>
      <c r="EL64711"/>
      <c r="EM64711"/>
      <c r="EN64711"/>
      <c r="EO64711"/>
      <c r="EP64711"/>
      <c r="EQ64711"/>
      <c r="ER64711"/>
      <c r="ES64711"/>
      <c r="ET64711"/>
      <c r="EU64711"/>
      <c r="EV64711"/>
      <c r="EW64711"/>
      <c r="EX64711"/>
      <c r="EY64711"/>
      <c r="EZ64711"/>
      <c r="FA64711"/>
      <c r="FB64711"/>
      <c r="FC64711"/>
      <c r="FD64711"/>
      <c r="FE64711"/>
      <c r="FF64711"/>
      <c r="FG64711"/>
      <c r="FH64711"/>
      <c r="FI64711"/>
      <c r="FJ64711"/>
      <c r="FK64711"/>
      <c r="FL64711"/>
      <c r="FM64711"/>
      <c r="FN64711"/>
      <c r="FO64711"/>
      <c r="FP64711"/>
      <c r="FQ64711"/>
      <c r="FR64711"/>
      <c r="FS64711"/>
      <c r="FT64711"/>
      <c r="FU64711"/>
      <c r="FV64711"/>
      <c r="FW64711"/>
      <c r="FX64711"/>
      <c r="FY64711"/>
      <c r="FZ64711"/>
      <c r="GA64711"/>
      <c r="GB64711"/>
      <c r="GC64711"/>
      <c r="GD64711"/>
      <c r="GE64711"/>
      <c r="GF64711"/>
      <c r="GG64711"/>
      <c r="GH64711"/>
      <c r="GI64711"/>
      <c r="GJ64711"/>
      <c r="GK64711"/>
      <c r="GL64711"/>
      <c r="GM64711"/>
      <c r="GN64711"/>
      <c r="GO64711"/>
      <c r="GP64711"/>
      <c r="GQ64711"/>
      <c r="GR64711"/>
      <c r="GS64711"/>
      <c r="GT64711"/>
      <c r="GU64711"/>
      <c r="GV64711"/>
      <c r="GW64711"/>
      <c r="GX64711"/>
      <c r="GY64711"/>
      <c r="GZ64711"/>
      <c r="HA64711"/>
      <c r="HB64711"/>
      <c r="HC64711"/>
      <c r="HD64711"/>
      <c r="HE64711"/>
      <c r="HF64711"/>
      <c r="HG64711"/>
      <c r="HH64711"/>
      <c r="HI64711"/>
      <c r="HJ64711"/>
      <c r="HK64711"/>
      <c r="HL64711"/>
      <c r="HM64711"/>
      <c r="HN64711"/>
      <c r="HO64711"/>
      <c r="HP64711"/>
      <c r="HQ64711"/>
      <c r="HR64711"/>
      <c r="HS64711"/>
      <c r="HT64711"/>
      <c r="HU64711"/>
      <c r="HV64711"/>
      <c r="HW64711"/>
      <c r="HX64711"/>
      <c r="HY64711"/>
      <c r="HZ64711"/>
      <c r="IA64711"/>
      <c r="IB64711"/>
      <c r="IC64711"/>
      <c r="ID64711"/>
      <c r="IE64711"/>
      <c r="IF64711"/>
      <c r="IG64711"/>
      <c r="IH64711"/>
      <c r="II64711"/>
      <c r="IJ64711"/>
      <c r="IK64711"/>
      <c r="IL64711"/>
      <c r="IM64711"/>
      <c r="IN64711"/>
      <c r="IO64711"/>
      <c r="IP64711"/>
      <c r="IQ64711"/>
      <c r="IR64711"/>
      <c r="IS64711"/>
      <c r="IT64711"/>
      <c r="IU64711"/>
      <c r="IV64711"/>
    </row>
    <row r="64712" spans="1:256" s="1" customFormat="1" ht="14.25">
      <c r="A64712"/>
      <c r="B64712"/>
      <c r="C64712"/>
      <c r="D64712"/>
      <c r="E64712" s="26"/>
      <c r="F64712"/>
      <c r="G64712"/>
      <c r="H64712"/>
      <c r="I64712"/>
      <c r="J64712"/>
      <c r="K64712"/>
      <c r="L64712"/>
      <c r="M64712"/>
      <c r="N64712"/>
      <c r="O64712"/>
      <c r="P64712"/>
      <c r="Q64712"/>
      <c r="R64712"/>
      <c r="S64712"/>
      <c r="T64712"/>
      <c r="U64712"/>
      <c r="V64712"/>
      <c r="W64712"/>
      <c r="X64712"/>
      <c r="Y64712"/>
      <c r="Z64712"/>
      <c r="AA64712"/>
      <c r="AB64712"/>
      <c r="AC64712"/>
      <c r="AD64712"/>
      <c r="AE64712"/>
      <c r="AF64712"/>
      <c r="AG64712"/>
      <c r="AH64712"/>
      <c r="AI64712"/>
      <c r="AJ64712"/>
      <c r="AK64712"/>
      <c r="AL64712"/>
      <c r="AM64712"/>
      <c r="AN64712"/>
      <c r="AO64712"/>
      <c r="AP64712"/>
      <c r="AQ64712"/>
      <c r="AR64712"/>
      <c r="AS64712"/>
      <c r="AT64712"/>
      <c r="AU64712"/>
      <c r="AV64712"/>
      <c r="AW64712"/>
      <c r="AX64712"/>
      <c r="AY64712"/>
      <c r="AZ64712"/>
      <c r="BA64712"/>
      <c r="BB64712"/>
      <c r="BC64712"/>
      <c r="BD64712"/>
      <c r="BE64712"/>
      <c r="BF64712"/>
      <c r="BG64712"/>
      <c r="BH64712"/>
      <c r="BI64712"/>
      <c r="BJ64712"/>
      <c r="BK64712"/>
      <c r="BL64712"/>
      <c r="BM64712"/>
      <c r="BN64712"/>
      <c r="BO64712"/>
      <c r="BP64712"/>
      <c r="BQ64712"/>
      <c r="BR64712"/>
      <c r="BS64712"/>
      <c r="BT64712"/>
      <c r="BU64712"/>
      <c r="BV64712"/>
      <c r="BW64712"/>
      <c r="BX64712"/>
      <c r="BY64712"/>
      <c r="BZ64712"/>
      <c r="CA64712"/>
      <c r="CB64712"/>
      <c r="CC64712"/>
      <c r="CD64712"/>
      <c r="CE64712"/>
      <c r="CF64712"/>
      <c r="CG64712"/>
      <c r="CH64712"/>
      <c r="CI64712"/>
      <c r="CJ64712"/>
      <c r="CK64712"/>
      <c r="CL64712"/>
      <c r="CM64712"/>
      <c r="CN64712"/>
      <c r="CO64712"/>
      <c r="CP64712"/>
      <c r="CQ64712"/>
      <c r="CR64712"/>
      <c r="CS64712"/>
      <c r="CT64712"/>
      <c r="CU64712"/>
      <c r="CV64712"/>
      <c r="CW64712"/>
      <c r="CX64712"/>
      <c r="CY64712"/>
      <c r="CZ64712"/>
      <c r="DA64712"/>
      <c r="DB64712"/>
      <c r="DC64712"/>
      <c r="DD64712"/>
      <c r="DE64712"/>
      <c r="DF64712"/>
      <c r="DG64712"/>
      <c r="DH64712"/>
      <c r="DI64712"/>
      <c r="DJ64712"/>
      <c r="DK64712"/>
      <c r="DL64712"/>
      <c r="DM64712"/>
      <c r="DN64712"/>
      <c r="DO64712"/>
      <c r="DP64712"/>
      <c r="DQ64712"/>
      <c r="DR64712"/>
      <c r="DS64712"/>
      <c r="DT64712"/>
      <c r="DU64712"/>
      <c r="DV64712"/>
      <c r="DW64712"/>
      <c r="DX64712"/>
      <c r="DY64712"/>
      <c r="DZ64712"/>
      <c r="EA64712"/>
      <c r="EB64712"/>
      <c r="EC64712"/>
      <c r="ED64712"/>
      <c r="EE64712"/>
      <c r="EF64712"/>
      <c r="EG64712"/>
      <c r="EH64712"/>
      <c r="EI64712"/>
      <c r="EJ64712"/>
      <c r="EK64712"/>
      <c r="EL64712"/>
      <c r="EM64712"/>
      <c r="EN64712"/>
      <c r="EO64712"/>
      <c r="EP64712"/>
      <c r="EQ64712"/>
      <c r="ER64712"/>
      <c r="ES64712"/>
      <c r="ET64712"/>
      <c r="EU64712"/>
      <c r="EV64712"/>
      <c r="EW64712"/>
      <c r="EX64712"/>
      <c r="EY64712"/>
      <c r="EZ64712"/>
      <c r="FA64712"/>
      <c r="FB64712"/>
      <c r="FC64712"/>
      <c r="FD64712"/>
      <c r="FE64712"/>
      <c r="FF64712"/>
      <c r="FG64712"/>
      <c r="FH64712"/>
      <c r="FI64712"/>
      <c r="FJ64712"/>
      <c r="FK64712"/>
      <c r="FL64712"/>
      <c r="FM64712"/>
      <c r="FN64712"/>
      <c r="FO64712"/>
      <c r="FP64712"/>
      <c r="FQ64712"/>
      <c r="FR64712"/>
      <c r="FS64712"/>
      <c r="FT64712"/>
      <c r="FU64712"/>
      <c r="FV64712"/>
      <c r="FW64712"/>
      <c r="FX64712"/>
      <c r="FY64712"/>
      <c r="FZ64712"/>
      <c r="GA64712"/>
      <c r="GB64712"/>
      <c r="GC64712"/>
      <c r="GD64712"/>
      <c r="GE64712"/>
      <c r="GF64712"/>
      <c r="GG64712"/>
      <c r="GH64712"/>
      <c r="GI64712"/>
      <c r="GJ64712"/>
      <c r="GK64712"/>
      <c r="GL64712"/>
      <c r="GM64712"/>
      <c r="GN64712"/>
      <c r="GO64712"/>
      <c r="GP64712"/>
      <c r="GQ64712"/>
      <c r="GR64712"/>
      <c r="GS64712"/>
      <c r="GT64712"/>
      <c r="GU64712"/>
      <c r="GV64712"/>
      <c r="GW64712"/>
      <c r="GX64712"/>
      <c r="GY64712"/>
      <c r="GZ64712"/>
      <c r="HA64712"/>
      <c r="HB64712"/>
      <c r="HC64712"/>
      <c r="HD64712"/>
      <c r="HE64712"/>
      <c r="HF64712"/>
      <c r="HG64712"/>
      <c r="HH64712"/>
      <c r="HI64712"/>
      <c r="HJ64712"/>
      <c r="HK64712"/>
      <c r="HL64712"/>
      <c r="HM64712"/>
      <c r="HN64712"/>
      <c r="HO64712"/>
      <c r="HP64712"/>
      <c r="HQ64712"/>
      <c r="HR64712"/>
      <c r="HS64712"/>
      <c r="HT64712"/>
      <c r="HU64712"/>
      <c r="HV64712"/>
      <c r="HW64712"/>
      <c r="HX64712"/>
      <c r="HY64712"/>
      <c r="HZ64712"/>
      <c r="IA64712"/>
      <c r="IB64712"/>
      <c r="IC64712"/>
      <c r="ID64712"/>
      <c r="IE64712"/>
      <c r="IF64712"/>
      <c r="IG64712"/>
      <c r="IH64712"/>
      <c r="II64712"/>
      <c r="IJ64712"/>
      <c r="IK64712"/>
      <c r="IL64712"/>
      <c r="IM64712"/>
      <c r="IN64712"/>
      <c r="IO64712"/>
      <c r="IP64712"/>
      <c r="IQ64712"/>
      <c r="IR64712"/>
      <c r="IS64712"/>
      <c r="IT64712"/>
      <c r="IU64712"/>
      <c r="IV64712"/>
    </row>
    <row r="64713" spans="1:256" s="1" customFormat="1" ht="14.25">
      <c r="A64713"/>
      <c r="B64713"/>
      <c r="C64713"/>
      <c r="D64713"/>
      <c r="E64713" s="26"/>
      <c r="F64713"/>
      <c r="G64713"/>
      <c r="H64713"/>
      <c r="I64713"/>
      <c r="J64713"/>
      <c r="K64713"/>
      <c r="L64713"/>
      <c r="M64713"/>
      <c r="N64713"/>
      <c r="O64713"/>
      <c r="P64713"/>
      <c r="Q64713"/>
      <c r="R64713"/>
      <c r="S64713"/>
      <c r="T64713"/>
      <c r="U64713"/>
      <c r="V64713"/>
      <c r="W64713"/>
      <c r="X64713"/>
      <c r="Y64713"/>
      <c r="Z64713"/>
      <c r="AA64713"/>
      <c r="AB64713"/>
      <c r="AC64713"/>
      <c r="AD64713"/>
      <c r="AE64713"/>
      <c r="AF64713"/>
      <c r="AG64713"/>
      <c r="AH64713"/>
      <c r="AI64713"/>
      <c r="AJ64713"/>
      <c r="AK64713"/>
      <c r="AL64713"/>
      <c r="AM64713"/>
      <c r="AN64713"/>
      <c r="AO64713"/>
      <c r="AP64713"/>
      <c r="AQ64713"/>
      <c r="AR64713"/>
      <c r="AS64713"/>
      <c r="AT64713"/>
      <c r="AU64713"/>
      <c r="AV64713"/>
      <c r="AW64713"/>
      <c r="AX64713"/>
      <c r="AY64713"/>
      <c r="AZ64713"/>
      <c r="BA64713"/>
      <c r="BB64713"/>
      <c r="BC64713"/>
      <c r="BD64713"/>
      <c r="BE64713"/>
      <c r="BF64713"/>
      <c r="BG64713"/>
      <c r="BH64713"/>
      <c r="BI64713"/>
      <c r="BJ64713"/>
      <c r="BK64713"/>
      <c r="BL64713"/>
      <c r="BM64713"/>
      <c r="BN64713"/>
      <c r="BO64713"/>
      <c r="BP64713"/>
      <c r="BQ64713"/>
      <c r="BR64713"/>
      <c r="BS64713"/>
      <c r="BT64713"/>
      <c r="BU64713"/>
      <c r="BV64713"/>
      <c r="BW64713"/>
      <c r="BX64713"/>
      <c r="BY64713"/>
      <c r="BZ64713"/>
      <c r="CA64713"/>
      <c r="CB64713"/>
      <c r="CC64713"/>
      <c r="CD64713"/>
      <c r="CE64713"/>
      <c r="CF64713"/>
      <c r="CG64713"/>
      <c r="CH64713"/>
      <c r="CI64713"/>
      <c r="CJ64713"/>
      <c r="CK64713"/>
      <c r="CL64713"/>
      <c r="CM64713"/>
      <c r="CN64713"/>
      <c r="CO64713"/>
      <c r="CP64713"/>
      <c r="CQ64713"/>
      <c r="CR64713"/>
      <c r="CS64713"/>
      <c r="CT64713"/>
      <c r="CU64713"/>
      <c r="CV64713"/>
      <c r="CW64713"/>
      <c r="CX64713"/>
      <c r="CY64713"/>
      <c r="CZ64713"/>
      <c r="DA64713"/>
      <c r="DB64713"/>
      <c r="DC64713"/>
      <c r="DD64713"/>
      <c r="DE64713"/>
      <c r="DF64713"/>
      <c r="DG64713"/>
      <c r="DH64713"/>
      <c r="DI64713"/>
      <c r="DJ64713"/>
      <c r="DK64713"/>
      <c r="DL64713"/>
      <c r="DM64713"/>
      <c r="DN64713"/>
      <c r="DO64713"/>
      <c r="DP64713"/>
      <c r="DQ64713"/>
      <c r="DR64713"/>
      <c r="DS64713"/>
      <c r="DT64713"/>
      <c r="DU64713"/>
      <c r="DV64713"/>
      <c r="DW64713"/>
      <c r="DX64713"/>
      <c r="DY64713"/>
      <c r="DZ64713"/>
      <c r="EA64713"/>
      <c r="EB64713"/>
      <c r="EC64713"/>
      <c r="ED64713"/>
      <c r="EE64713"/>
      <c r="EF64713"/>
      <c r="EG64713"/>
      <c r="EH64713"/>
      <c r="EI64713"/>
      <c r="EJ64713"/>
      <c r="EK64713"/>
      <c r="EL64713"/>
      <c r="EM64713"/>
      <c r="EN64713"/>
      <c r="EO64713"/>
      <c r="EP64713"/>
      <c r="EQ64713"/>
      <c r="ER64713"/>
      <c r="ES64713"/>
      <c r="ET64713"/>
      <c r="EU64713"/>
      <c r="EV64713"/>
      <c r="EW64713"/>
      <c r="EX64713"/>
      <c r="EY64713"/>
      <c r="EZ64713"/>
      <c r="FA64713"/>
      <c r="FB64713"/>
      <c r="FC64713"/>
      <c r="FD64713"/>
      <c r="FE64713"/>
      <c r="FF64713"/>
      <c r="FG64713"/>
      <c r="FH64713"/>
      <c r="FI64713"/>
      <c r="FJ64713"/>
      <c r="FK64713"/>
      <c r="FL64713"/>
      <c r="FM64713"/>
      <c r="FN64713"/>
      <c r="FO64713"/>
      <c r="FP64713"/>
      <c r="FQ64713"/>
      <c r="FR64713"/>
      <c r="FS64713"/>
      <c r="FT64713"/>
      <c r="FU64713"/>
      <c r="FV64713"/>
      <c r="FW64713"/>
      <c r="FX64713"/>
      <c r="FY64713"/>
      <c r="FZ64713"/>
      <c r="GA64713"/>
      <c r="GB64713"/>
      <c r="GC64713"/>
      <c r="GD64713"/>
      <c r="GE64713"/>
      <c r="GF64713"/>
      <c r="GG64713"/>
      <c r="GH64713"/>
      <c r="GI64713"/>
      <c r="GJ64713"/>
      <c r="GK64713"/>
      <c r="GL64713"/>
      <c r="GM64713"/>
      <c r="GN64713"/>
      <c r="GO64713"/>
      <c r="GP64713"/>
      <c r="GQ64713"/>
      <c r="GR64713"/>
      <c r="GS64713"/>
      <c r="GT64713"/>
      <c r="GU64713"/>
      <c r="GV64713"/>
      <c r="GW64713"/>
      <c r="GX64713"/>
      <c r="GY64713"/>
      <c r="GZ64713"/>
      <c r="HA64713"/>
      <c r="HB64713"/>
      <c r="HC64713"/>
      <c r="HD64713"/>
      <c r="HE64713"/>
      <c r="HF64713"/>
      <c r="HG64713"/>
      <c r="HH64713"/>
      <c r="HI64713"/>
      <c r="HJ64713"/>
      <c r="HK64713"/>
      <c r="HL64713"/>
      <c r="HM64713"/>
      <c r="HN64713"/>
      <c r="HO64713"/>
      <c r="HP64713"/>
      <c r="HQ64713"/>
      <c r="HR64713"/>
      <c r="HS64713"/>
      <c r="HT64713"/>
      <c r="HU64713"/>
      <c r="HV64713"/>
      <c r="HW64713"/>
      <c r="HX64713"/>
      <c r="HY64713"/>
      <c r="HZ64713"/>
      <c r="IA64713"/>
      <c r="IB64713"/>
      <c r="IC64713"/>
      <c r="ID64713"/>
      <c r="IE64713"/>
      <c r="IF64713"/>
      <c r="IG64713"/>
      <c r="IH64713"/>
      <c r="II64713"/>
      <c r="IJ64713"/>
      <c r="IK64713"/>
      <c r="IL64713"/>
      <c r="IM64713"/>
      <c r="IN64713"/>
      <c r="IO64713"/>
      <c r="IP64713"/>
      <c r="IQ64713"/>
      <c r="IR64713"/>
      <c r="IS64713"/>
      <c r="IT64713"/>
      <c r="IU64713"/>
      <c r="IV64713"/>
    </row>
    <row r="64714" spans="1:256" s="1" customFormat="1" ht="14.25">
      <c r="A64714"/>
      <c r="B64714"/>
      <c r="C64714"/>
      <c r="D64714"/>
      <c r="E64714" s="26"/>
      <c r="F64714"/>
      <c r="G64714"/>
      <c r="H64714"/>
      <c r="I64714"/>
      <c r="J64714"/>
      <c r="K64714"/>
      <c r="L64714"/>
      <c r="M64714"/>
      <c r="N64714"/>
      <c r="O64714"/>
      <c r="P64714"/>
      <c r="Q64714"/>
      <c r="R64714"/>
      <c r="S64714"/>
      <c r="T64714"/>
      <c r="U64714"/>
      <c r="V64714"/>
      <c r="W64714"/>
      <c r="X64714"/>
      <c r="Y64714"/>
      <c r="Z64714"/>
      <c r="AA64714"/>
      <c r="AB64714"/>
      <c r="AC64714"/>
      <c r="AD64714"/>
      <c r="AE64714"/>
      <c r="AF64714"/>
      <c r="AG64714"/>
      <c r="AH64714"/>
      <c r="AI64714"/>
      <c r="AJ64714"/>
      <c r="AK64714"/>
      <c r="AL64714"/>
      <c r="AM64714"/>
      <c r="AN64714"/>
      <c r="AO64714"/>
      <c r="AP64714"/>
      <c r="AQ64714"/>
      <c r="AR64714"/>
      <c r="AS64714"/>
      <c r="AT64714"/>
      <c r="AU64714"/>
      <c r="AV64714"/>
      <c r="AW64714"/>
      <c r="AX64714"/>
      <c r="AY64714"/>
      <c r="AZ64714"/>
      <c r="BA64714"/>
      <c r="BB64714"/>
      <c r="BC64714"/>
      <c r="BD64714"/>
      <c r="BE64714"/>
      <c r="BF64714"/>
      <c r="BG64714"/>
      <c r="BH64714"/>
      <c r="BI64714"/>
      <c r="BJ64714"/>
      <c r="BK64714"/>
      <c r="BL64714"/>
      <c r="BM64714"/>
      <c r="BN64714"/>
      <c r="BO64714"/>
      <c r="BP64714"/>
      <c r="BQ64714"/>
      <c r="BR64714"/>
      <c r="BS64714"/>
      <c r="BT64714"/>
      <c r="BU64714"/>
      <c r="BV64714"/>
      <c r="BW64714"/>
      <c r="BX64714"/>
      <c r="BY64714"/>
      <c r="BZ64714"/>
      <c r="CA64714"/>
      <c r="CB64714"/>
      <c r="CC64714"/>
      <c r="CD64714"/>
      <c r="CE64714"/>
      <c r="CF64714"/>
      <c r="CG64714"/>
      <c r="CH64714"/>
      <c r="CI64714"/>
      <c r="CJ64714"/>
      <c r="CK64714"/>
      <c r="CL64714"/>
      <c r="CM64714"/>
      <c r="CN64714"/>
      <c r="CO64714"/>
      <c r="CP64714"/>
      <c r="CQ64714"/>
      <c r="CR64714"/>
      <c r="CS64714"/>
      <c r="CT64714"/>
      <c r="CU64714"/>
      <c r="CV64714"/>
      <c r="CW64714"/>
      <c r="CX64714"/>
      <c r="CY64714"/>
      <c r="CZ64714"/>
      <c r="DA64714"/>
      <c r="DB64714"/>
      <c r="DC64714"/>
      <c r="DD64714"/>
      <c r="DE64714"/>
      <c r="DF64714"/>
      <c r="DG64714"/>
      <c r="DH64714"/>
      <c r="DI64714"/>
      <c r="DJ64714"/>
      <c r="DK64714"/>
      <c r="DL64714"/>
      <c r="DM64714"/>
      <c r="DN64714"/>
      <c r="DO64714"/>
      <c r="DP64714"/>
      <c r="DQ64714"/>
      <c r="DR64714"/>
      <c r="DS64714"/>
      <c r="DT64714"/>
      <c r="DU64714"/>
      <c r="DV64714"/>
      <c r="DW64714"/>
      <c r="DX64714"/>
      <c r="DY64714"/>
      <c r="DZ64714"/>
      <c r="EA64714"/>
      <c r="EB64714"/>
      <c r="EC64714"/>
      <c r="ED64714"/>
      <c r="EE64714"/>
      <c r="EF64714"/>
      <c r="EG64714"/>
      <c r="EH64714"/>
      <c r="EI64714"/>
      <c r="EJ64714"/>
      <c r="EK64714"/>
      <c r="EL64714"/>
      <c r="EM64714"/>
      <c r="EN64714"/>
      <c r="EO64714"/>
      <c r="EP64714"/>
      <c r="EQ64714"/>
      <c r="ER64714"/>
      <c r="ES64714"/>
      <c r="ET64714"/>
      <c r="EU64714"/>
      <c r="EV64714"/>
      <c r="EW64714"/>
      <c r="EX64714"/>
      <c r="EY64714"/>
      <c r="EZ64714"/>
      <c r="FA64714"/>
      <c r="FB64714"/>
      <c r="FC64714"/>
      <c r="FD64714"/>
      <c r="FE64714"/>
      <c r="FF64714"/>
      <c r="FG64714"/>
      <c r="FH64714"/>
      <c r="FI64714"/>
      <c r="FJ64714"/>
      <c r="FK64714"/>
      <c r="FL64714"/>
      <c r="FM64714"/>
      <c r="FN64714"/>
      <c r="FO64714"/>
      <c r="FP64714"/>
      <c r="FQ64714"/>
      <c r="FR64714"/>
      <c r="FS64714"/>
      <c r="FT64714"/>
      <c r="FU64714"/>
      <c r="FV64714"/>
      <c r="FW64714"/>
      <c r="FX64714"/>
      <c r="FY64714"/>
      <c r="FZ64714"/>
      <c r="GA64714"/>
      <c r="GB64714"/>
      <c r="GC64714"/>
      <c r="GD64714"/>
      <c r="GE64714"/>
      <c r="GF64714"/>
      <c r="GG64714"/>
      <c r="GH64714"/>
      <c r="GI64714"/>
      <c r="GJ64714"/>
      <c r="GK64714"/>
      <c r="GL64714"/>
      <c r="GM64714"/>
      <c r="GN64714"/>
      <c r="GO64714"/>
      <c r="GP64714"/>
      <c r="GQ64714"/>
      <c r="GR64714"/>
      <c r="GS64714"/>
      <c r="GT64714"/>
      <c r="GU64714"/>
      <c r="GV64714"/>
      <c r="GW64714"/>
      <c r="GX64714"/>
      <c r="GY64714"/>
      <c r="GZ64714"/>
      <c r="HA64714"/>
      <c r="HB64714"/>
      <c r="HC64714"/>
      <c r="HD64714"/>
      <c r="HE64714"/>
      <c r="HF64714"/>
      <c r="HG64714"/>
      <c r="HH64714"/>
      <c r="HI64714"/>
      <c r="HJ64714"/>
      <c r="HK64714"/>
      <c r="HL64714"/>
      <c r="HM64714"/>
      <c r="HN64714"/>
      <c r="HO64714"/>
      <c r="HP64714"/>
      <c r="HQ64714"/>
      <c r="HR64714"/>
      <c r="HS64714"/>
      <c r="HT64714"/>
      <c r="HU64714"/>
      <c r="HV64714"/>
      <c r="HW64714"/>
      <c r="HX64714"/>
      <c r="HY64714"/>
      <c r="HZ64714"/>
      <c r="IA64714"/>
      <c r="IB64714"/>
      <c r="IC64714"/>
      <c r="ID64714"/>
      <c r="IE64714"/>
      <c r="IF64714"/>
      <c r="IG64714"/>
      <c r="IH64714"/>
      <c r="II64714"/>
      <c r="IJ64714"/>
      <c r="IK64714"/>
      <c r="IL64714"/>
      <c r="IM64714"/>
      <c r="IN64714"/>
      <c r="IO64714"/>
      <c r="IP64714"/>
      <c r="IQ64714"/>
      <c r="IR64714"/>
      <c r="IS64714"/>
      <c r="IT64714"/>
      <c r="IU64714"/>
      <c r="IV64714"/>
    </row>
    <row r="64715" spans="1:256" s="1" customFormat="1" ht="14.25">
      <c r="A64715"/>
      <c r="B64715"/>
      <c r="C64715"/>
      <c r="D64715"/>
      <c r="E64715" s="26"/>
      <c r="F64715"/>
      <c r="G64715"/>
      <c r="H64715"/>
      <c r="I64715"/>
      <c r="J64715"/>
      <c r="K64715"/>
      <c r="L64715"/>
      <c r="M64715"/>
      <c r="N64715"/>
      <c r="O64715"/>
      <c r="P64715"/>
      <c r="Q64715"/>
      <c r="R64715"/>
      <c r="S64715"/>
      <c r="T64715"/>
      <c r="U64715"/>
      <c r="V64715"/>
      <c r="W64715"/>
      <c r="X64715"/>
      <c r="Y64715"/>
      <c r="Z64715"/>
      <c r="AA64715"/>
      <c r="AB64715"/>
      <c r="AC64715"/>
      <c r="AD64715"/>
      <c r="AE64715"/>
      <c r="AF64715"/>
      <c r="AG64715"/>
      <c r="AH64715"/>
      <c r="AI64715"/>
      <c r="AJ64715"/>
      <c r="AK64715"/>
      <c r="AL64715"/>
      <c r="AM64715"/>
      <c r="AN64715"/>
      <c r="AO64715"/>
      <c r="AP64715"/>
      <c r="AQ64715"/>
      <c r="AR64715"/>
      <c r="AS64715"/>
      <c r="AT64715"/>
      <c r="AU64715"/>
      <c r="AV64715"/>
      <c r="AW64715"/>
      <c r="AX64715"/>
      <c r="AY64715"/>
      <c r="AZ64715"/>
      <c r="BA64715"/>
      <c r="BB64715"/>
      <c r="BC64715"/>
      <c r="BD64715"/>
      <c r="BE64715"/>
      <c r="BF64715"/>
      <c r="BG64715"/>
      <c r="BH64715"/>
      <c r="BI64715"/>
      <c r="BJ64715"/>
      <c r="BK64715"/>
      <c r="BL64715"/>
      <c r="BM64715"/>
      <c r="BN64715"/>
      <c r="BO64715"/>
      <c r="BP64715"/>
      <c r="BQ64715"/>
      <c r="BR64715"/>
      <c r="BS64715"/>
      <c r="BT64715"/>
      <c r="BU64715"/>
      <c r="BV64715"/>
      <c r="BW64715"/>
      <c r="BX64715"/>
      <c r="BY64715"/>
      <c r="BZ64715"/>
      <c r="CA64715"/>
      <c r="CB64715"/>
      <c r="CC64715"/>
      <c r="CD64715"/>
      <c r="CE64715"/>
      <c r="CF64715"/>
      <c r="CG64715"/>
      <c r="CH64715"/>
      <c r="CI64715"/>
      <c r="CJ64715"/>
      <c r="CK64715"/>
      <c r="CL64715"/>
      <c r="CM64715"/>
      <c r="CN64715"/>
      <c r="CO64715"/>
      <c r="CP64715"/>
      <c r="CQ64715"/>
      <c r="CR64715"/>
      <c r="CS64715"/>
      <c r="CT64715"/>
      <c r="CU64715"/>
      <c r="CV64715"/>
      <c r="CW64715"/>
      <c r="CX64715"/>
      <c r="CY64715"/>
      <c r="CZ64715"/>
      <c r="DA64715"/>
      <c r="DB64715"/>
      <c r="DC64715"/>
      <c r="DD64715"/>
      <c r="DE64715"/>
      <c r="DF64715"/>
      <c r="DG64715"/>
      <c r="DH64715"/>
      <c r="DI64715"/>
      <c r="DJ64715"/>
      <c r="DK64715"/>
      <c r="DL64715"/>
      <c r="DM64715"/>
      <c r="DN64715"/>
      <c r="DO64715"/>
      <c r="DP64715"/>
      <c r="DQ64715"/>
      <c r="DR64715"/>
      <c r="DS64715"/>
      <c r="DT64715"/>
      <c r="DU64715"/>
      <c r="DV64715"/>
      <c r="DW64715"/>
      <c r="DX64715"/>
      <c r="DY64715"/>
      <c r="DZ64715"/>
      <c r="EA64715"/>
      <c r="EB64715"/>
      <c r="EC64715"/>
      <c r="ED64715"/>
      <c r="EE64715"/>
      <c r="EF64715"/>
      <c r="EG64715"/>
      <c r="EH64715"/>
      <c r="EI64715"/>
      <c r="EJ64715"/>
      <c r="EK64715"/>
      <c r="EL64715"/>
      <c r="EM64715"/>
      <c r="EN64715"/>
      <c r="EO64715"/>
      <c r="EP64715"/>
      <c r="EQ64715"/>
      <c r="ER64715"/>
      <c r="ES64715"/>
      <c r="ET64715"/>
      <c r="EU64715"/>
      <c r="EV64715"/>
      <c r="EW64715"/>
      <c r="EX64715"/>
      <c r="EY64715"/>
      <c r="EZ64715"/>
      <c r="FA64715"/>
      <c r="FB64715"/>
      <c r="FC64715"/>
      <c r="FD64715"/>
      <c r="FE64715"/>
      <c r="FF64715"/>
      <c r="FG64715"/>
      <c r="FH64715"/>
      <c r="FI64715"/>
      <c r="FJ64715"/>
      <c r="FK64715"/>
      <c r="FL64715"/>
      <c r="FM64715"/>
      <c r="FN64715"/>
      <c r="FO64715"/>
      <c r="FP64715"/>
      <c r="FQ64715"/>
      <c r="FR64715"/>
      <c r="FS64715"/>
      <c r="FT64715"/>
      <c r="FU64715"/>
      <c r="FV64715"/>
      <c r="FW64715"/>
      <c r="FX64715"/>
      <c r="FY64715"/>
      <c r="FZ64715"/>
      <c r="GA64715"/>
      <c r="GB64715"/>
      <c r="GC64715"/>
      <c r="GD64715"/>
      <c r="GE64715"/>
      <c r="GF64715"/>
      <c r="GG64715"/>
      <c r="GH64715"/>
      <c r="GI64715"/>
      <c r="GJ64715"/>
      <c r="GK64715"/>
      <c r="GL64715"/>
      <c r="GM64715"/>
      <c r="GN64715"/>
      <c r="GO64715"/>
      <c r="GP64715"/>
      <c r="GQ64715"/>
      <c r="GR64715"/>
      <c r="GS64715"/>
      <c r="GT64715"/>
      <c r="GU64715"/>
      <c r="GV64715"/>
      <c r="GW64715"/>
      <c r="GX64715"/>
      <c r="GY64715"/>
      <c r="GZ64715"/>
      <c r="HA64715"/>
      <c r="HB64715"/>
      <c r="HC64715"/>
      <c r="HD64715"/>
      <c r="HE64715"/>
      <c r="HF64715"/>
      <c r="HG64715"/>
      <c r="HH64715"/>
      <c r="HI64715"/>
      <c r="HJ64715"/>
      <c r="HK64715"/>
      <c r="HL64715"/>
      <c r="HM64715"/>
      <c r="HN64715"/>
      <c r="HO64715"/>
      <c r="HP64715"/>
      <c r="HQ64715"/>
      <c r="HR64715"/>
      <c r="HS64715"/>
      <c r="HT64715"/>
      <c r="HU64715"/>
      <c r="HV64715"/>
      <c r="HW64715"/>
      <c r="HX64715"/>
      <c r="HY64715"/>
      <c r="HZ64715"/>
      <c r="IA64715"/>
      <c r="IB64715"/>
      <c r="IC64715"/>
      <c r="ID64715"/>
      <c r="IE64715"/>
      <c r="IF64715"/>
      <c r="IG64715"/>
      <c r="IH64715"/>
      <c r="II64715"/>
      <c r="IJ64715"/>
      <c r="IK64715"/>
      <c r="IL64715"/>
      <c r="IM64715"/>
      <c r="IN64715"/>
      <c r="IO64715"/>
      <c r="IP64715"/>
      <c r="IQ64715"/>
      <c r="IR64715"/>
      <c r="IS64715"/>
      <c r="IT64715"/>
      <c r="IU64715"/>
      <c r="IV64715"/>
    </row>
    <row r="64716" spans="1:256" s="1" customFormat="1" ht="14.25">
      <c r="A64716"/>
      <c r="B64716"/>
      <c r="C64716"/>
      <c r="D64716"/>
      <c r="E64716" s="26"/>
      <c r="F64716"/>
      <c r="G64716"/>
      <c r="H64716"/>
      <c r="I64716"/>
      <c r="J64716"/>
      <c r="K64716"/>
      <c r="L64716"/>
      <c r="M64716"/>
      <c r="N64716"/>
      <c r="O64716"/>
      <c r="P64716"/>
      <c r="Q64716"/>
      <c r="R64716"/>
      <c r="S64716"/>
      <c r="T64716"/>
      <c r="U64716"/>
      <c r="V64716"/>
      <c r="W64716"/>
      <c r="X64716"/>
      <c r="Y64716"/>
      <c r="Z64716"/>
      <c r="AA64716"/>
      <c r="AB64716"/>
      <c r="AC64716"/>
      <c r="AD64716"/>
      <c r="AE64716"/>
      <c r="AF64716"/>
      <c r="AG64716"/>
      <c r="AH64716"/>
      <c r="AI64716"/>
      <c r="AJ64716"/>
      <c r="AK64716"/>
      <c r="AL64716"/>
      <c r="AM64716"/>
      <c r="AN64716"/>
      <c r="AO64716"/>
      <c r="AP64716"/>
      <c r="AQ64716"/>
      <c r="AR64716"/>
      <c r="AS64716"/>
      <c r="AT64716"/>
      <c r="AU64716"/>
      <c r="AV64716"/>
      <c r="AW64716"/>
      <c r="AX64716"/>
      <c r="AY64716"/>
      <c r="AZ64716"/>
      <c r="BA64716"/>
      <c r="BB64716"/>
      <c r="BC64716"/>
      <c r="BD64716"/>
      <c r="BE64716"/>
      <c r="BF64716"/>
      <c r="BG64716"/>
      <c r="BH64716"/>
      <c r="BI64716"/>
      <c r="BJ64716"/>
      <c r="BK64716"/>
      <c r="BL64716"/>
      <c r="BM64716"/>
      <c r="BN64716"/>
      <c r="BO64716"/>
      <c r="BP64716"/>
      <c r="BQ64716"/>
      <c r="BR64716"/>
      <c r="BS64716"/>
      <c r="BT64716"/>
      <c r="BU64716"/>
      <c r="BV64716"/>
      <c r="BW64716"/>
      <c r="BX64716"/>
      <c r="BY64716"/>
      <c r="BZ64716"/>
      <c r="CA64716"/>
      <c r="CB64716"/>
      <c r="CC64716"/>
      <c r="CD64716"/>
      <c r="CE64716"/>
      <c r="CF64716"/>
      <c r="CG64716"/>
      <c r="CH64716"/>
      <c r="CI64716"/>
      <c r="CJ64716"/>
      <c r="CK64716"/>
      <c r="CL64716"/>
      <c r="CM64716"/>
      <c r="CN64716"/>
      <c r="CO64716"/>
      <c r="CP64716"/>
      <c r="CQ64716"/>
      <c r="CR64716"/>
      <c r="CS64716"/>
      <c r="CT64716"/>
      <c r="CU64716"/>
      <c r="CV64716"/>
      <c r="CW64716"/>
      <c r="CX64716"/>
      <c r="CY64716"/>
      <c r="CZ64716"/>
      <c r="DA64716"/>
      <c r="DB64716"/>
      <c r="DC64716"/>
      <c r="DD64716"/>
      <c r="DE64716"/>
      <c r="DF64716"/>
      <c r="DG64716"/>
      <c r="DH64716"/>
      <c r="DI64716"/>
      <c r="DJ64716"/>
      <c r="DK64716"/>
      <c r="DL64716"/>
      <c r="DM64716"/>
      <c r="DN64716"/>
      <c r="DO64716"/>
      <c r="DP64716"/>
      <c r="DQ64716"/>
      <c r="DR64716"/>
      <c r="DS64716"/>
      <c r="DT64716"/>
      <c r="DU64716"/>
      <c r="DV64716"/>
      <c r="DW64716"/>
      <c r="DX64716"/>
      <c r="DY64716"/>
      <c r="DZ64716"/>
      <c r="EA64716"/>
      <c r="EB64716"/>
      <c r="EC64716"/>
      <c r="ED64716"/>
      <c r="EE64716"/>
      <c r="EF64716"/>
      <c r="EG64716"/>
      <c r="EH64716"/>
      <c r="EI64716"/>
      <c r="EJ64716"/>
      <c r="EK64716"/>
      <c r="EL64716"/>
      <c r="EM64716"/>
      <c r="EN64716"/>
      <c r="EO64716"/>
      <c r="EP64716"/>
      <c r="EQ64716"/>
      <c r="ER64716"/>
      <c r="ES64716"/>
      <c r="ET64716"/>
      <c r="EU64716"/>
      <c r="EV64716"/>
      <c r="EW64716"/>
      <c r="EX64716"/>
      <c r="EY64716"/>
      <c r="EZ64716"/>
      <c r="FA64716"/>
      <c r="FB64716"/>
      <c r="FC64716"/>
      <c r="FD64716"/>
      <c r="FE64716"/>
      <c r="FF64716"/>
      <c r="FG64716"/>
      <c r="FH64716"/>
      <c r="FI64716"/>
      <c r="FJ64716"/>
      <c r="FK64716"/>
      <c r="FL64716"/>
      <c r="FM64716"/>
      <c r="FN64716"/>
      <c r="FO64716"/>
      <c r="FP64716"/>
      <c r="FQ64716"/>
      <c r="FR64716"/>
      <c r="FS64716"/>
      <c r="FT64716"/>
      <c r="FU64716"/>
      <c r="FV64716"/>
      <c r="FW64716"/>
      <c r="FX64716"/>
      <c r="FY64716"/>
      <c r="FZ64716"/>
      <c r="GA64716"/>
      <c r="GB64716"/>
      <c r="GC64716"/>
      <c r="GD64716"/>
      <c r="GE64716"/>
      <c r="GF64716"/>
      <c r="GG64716"/>
      <c r="GH64716"/>
      <c r="GI64716"/>
      <c r="GJ64716"/>
      <c r="GK64716"/>
      <c r="GL64716"/>
      <c r="GM64716"/>
      <c r="GN64716"/>
      <c r="GO64716"/>
      <c r="GP64716"/>
      <c r="GQ64716"/>
      <c r="GR64716"/>
      <c r="GS64716"/>
      <c r="GT64716"/>
      <c r="GU64716"/>
      <c r="GV64716"/>
      <c r="GW64716"/>
      <c r="GX64716"/>
      <c r="GY64716"/>
      <c r="GZ64716"/>
      <c r="HA64716"/>
      <c r="HB64716"/>
      <c r="HC64716"/>
      <c r="HD64716"/>
      <c r="HE64716"/>
      <c r="HF64716"/>
      <c r="HG64716"/>
      <c r="HH64716"/>
      <c r="HI64716"/>
      <c r="HJ64716"/>
      <c r="HK64716"/>
      <c r="HL64716"/>
      <c r="HM64716"/>
      <c r="HN64716"/>
      <c r="HO64716"/>
      <c r="HP64716"/>
      <c r="HQ64716"/>
      <c r="HR64716"/>
      <c r="HS64716"/>
      <c r="HT64716"/>
      <c r="HU64716"/>
      <c r="HV64716"/>
      <c r="HW64716"/>
      <c r="HX64716"/>
      <c r="HY64716"/>
      <c r="HZ64716"/>
      <c r="IA64716"/>
      <c r="IB64716"/>
      <c r="IC64716"/>
      <c r="ID64716"/>
      <c r="IE64716"/>
      <c r="IF64716"/>
      <c r="IG64716"/>
      <c r="IH64716"/>
      <c r="II64716"/>
      <c r="IJ64716"/>
      <c r="IK64716"/>
      <c r="IL64716"/>
      <c r="IM64716"/>
      <c r="IN64716"/>
      <c r="IO64716"/>
      <c r="IP64716"/>
      <c r="IQ64716"/>
      <c r="IR64716"/>
      <c r="IS64716"/>
      <c r="IT64716"/>
      <c r="IU64716"/>
      <c r="IV64716"/>
    </row>
    <row r="64717" spans="1:256" s="1" customFormat="1" ht="14.25">
      <c r="A64717"/>
      <c r="B64717"/>
      <c r="C64717"/>
      <c r="D64717"/>
      <c r="E64717" s="26"/>
      <c r="F64717"/>
      <c r="G64717"/>
      <c r="H64717"/>
      <c r="I64717"/>
      <c r="J64717"/>
      <c r="K64717"/>
      <c r="L64717"/>
      <c r="M64717"/>
      <c r="N64717"/>
      <c r="O64717"/>
      <c r="P64717"/>
      <c r="Q64717"/>
      <c r="R64717"/>
      <c r="S64717"/>
      <c r="T64717"/>
      <c r="U64717"/>
      <c r="V64717"/>
      <c r="W64717"/>
      <c r="X64717"/>
      <c r="Y64717"/>
      <c r="Z64717"/>
      <c r="AA64717"/>
      <c r="AB64717"/>
      <c r="AC64717"/>
      <c r="AD64717"/>
      <c r="AE64717"/>
      <c r="AF64717"/>
      <c r="AG64717"/>
      <c r="AH64717"/>
      <c r="AI64717"/>
      <c r="AJ64717"/>
      <c r="AK64717"/>
      <c r="AL64717"/>
      <c r="AM64717"/>
      <c r="AN64717"/>
      <c r="AO64717"/>
      <c r="AP64717"/>
      <c r="AQ64717"/>
      <c r="AR64717"/>
      <c r="AS64717"/>
      <c r="AT64717"/>
      <c r="AU64717"/>
      <c r="AV64717"/>
      <c r="AW64717"/>
      <c r="AX64717"/>
      <c r="AY64717"/>
      <c r="AZ64717"/>
      <c r="BA64717"/>
      <c r="BB64717"/>
      <c r="BC64717"/>
      <c r="BD64717"/>
      <c r="BE64717"/>
      <c r="BF64717"/>
      <c r="BG64717"/>
      <c r="BH64717"/>
      <c r="BI64717"/>
      <c r="BJ64717"/>
      <c r="BK64717"/>
      <c r="BL64717"/>
      <c r="BM64717"/>
      <c r="BN64717"/>
      <c r="BO64717"/>
      <c r="BP64717"/>
      <c r="BQ64717"/>
      <c r="BR64717"/>
      <c r="BS64717"/>
      <c r="BT64717"/>
      <c r="BU64717"/>
      <c r="BV64717"/>
      <c r="BW64717"/>
      <c r="BX64717"/>
      <c r="BY64717"/>
      <c r="BZ64717"/>
      <c r="CA64717"/>
      <c r="CB64717"/>
      <c r="CC64717"/>
      <c r="CD64717"/>
      <c r="CE64717"/>
      <c r="CF64717"/>
      <c r="CG64717"/>
      <c r="CH64717"/>
      <c r="CI64717"/>
      <c r="CJ64717"/>
      <c r="CK64717"/>
      <c r="CL64717"/>
      <c r="CM64717"/>
      <c r="CN64717"/>
      <c r="CO64717"/>
      <c r="CP64717"/>
      <c r="CQ64717"/>
      <c r="CR64717"/>
      <c r="CS64717"/>
      <c r="CT64717"/>
      <c r="CU64717"/>
      <c r="CV64717"/>
      <c r="CW64717"/>
      <c r="CX64717"/>
      <c r="CY64717"/>
      <c r="CZ64717"/>
      <c r="DA64717"/>
      <c r="DB64717"/>
      <c r="DC64717"/>
      <c r="DD64717"/>
      <c r="DE64717"/>
      <c r="DF64717"/>
      <c r="DG64717"/>
      <c r="DH64717"/>
      <c r="DI64717"/>
      <c r="DJ64717"/>
      <c r="DK64717"/>
      <c r="DL64717"/>
      <c r="DM64717"/>
      <c r="DN64717"/>
      <c r="DO64717"/>
      <c r="DP64717"/>
      <c r="DQ64717"/>
      <c r="DR64717"/>
      <c r="DS64717"/>
      <c r="DT64717"/>
      <c r="DU64717"/>
      <c r="DV64717"/>
      <c r="DW64717"/>
      <c r="DX64717"/>
      <c r="DY64717"/>
      <c r="DZ64717"/>
      <c r="EA64717"/>
      <c r="EB64717"/>
      <c r="EC64717"/>
      <c r="ED64717"/>
      <c r="EE64717"/>
      <c r="EF64717"/>
      <c r="EG64717"/>
      <c r="EH64717"/>
      <c r="EI64717"/>
      <c r="EJ64717"/>
      <c r="EK64717"/>
      <c r="EL64717"/>
      <c r="EM64717"/>
      <c r="EN64717"/>
      <c r="EO64717"/>
      <c r="EP64717"/>
      <c r="EQ64717"/>
      <c r="ER64717"/>
      <c r="ES64717"/>
      <c r="ET64717"/>
      <c r="EU64717"/>
      <c r="EV64717"/>
      <c r="EW64717"/>
      <c r="EX64717"/>
      <c r="EY64717"/>
      <c r="EZ64717"/>
      <c r="FA64717"/>
      <c r="FB64717"/>
      <c r="FC64717"/>
      <c r="FD64717"/>
      <c r="FE64717"/>
      <c r="FF64717"/>
      <c r="FG64717"/>
      <c r="FH64717"/>
      <c r="FI64717"/>
      <c r="FJ64717"/>
      <c r="FK64717"/>
      <c r="FL64717"/>
      <c r="FM64717"/>
      <c r="FN64717"/>
      <c r="FO64717"/>
      <c r="FP64717"/>
      <c r="FQ64717"/>
      <c r="FR64717"/>
      <c r="FS64717"/>
      <c r="FT64717"/>
      <c r="FU64717"/>
      <c r="FV64717"/>
      <c r="FW64717"/>
      <c r="FX64717"/>
      <c r="FY64717"/>
      <c r="FZ64717"/>
      <c r="GA64717"/>
      <c r="GB64717"/>
      <c r="GC64717"/>
      <c r="GD64717"/>
      <c r="GE64717"/>
      <c r="GF64717"/>
      <c r="GG64717"/>
      <c r="GH64717"/>
      <c r="GI64717"/>
      <c r="GJ64717"/>
      <c r="GK64717"/>
      <c r="GL64717"/>
      <c r="GM64717"/>
      <c r="GN64717"/>
      <c r="GO64717"/>
      <c r="GP64717"/>
      <c r="GQ64717"/>
      <c r="GR64717"/>
      <c r="GS64717"/>
      <c r="GT64717"/>
      <c r="GU64717"/>
      <c r="GV64717"/>
      <c r="GW64717"/>
      <c r="GX64717"/>
      <c r="GY64717"/>
      <c r="GZ64717"/>
      <c r="HA64717"/>
      <c r="HB64717"/>
      <c r="HC64717"/>
      <c r="HD64717"/>
      <c r="HE64717"/>
      <c r="HF64717"/>
      <c r="HG64717"/>
      <c r="HH64717"/>
      <c r="HI64717"/>
      <c r="HJ64717"/>
      <c r="HK64717"/>
      <c r="HL64717"/>
      <c r="HM64717"/>
      <c r="HN64717"/>
      <c r="HO64717"/>
      <c r="HP64717"/>
      <c r="HQ64717"/>
      <c r="HR64717"/>
      <c r="HS64717"/>
      <c r="HT64717"/>
      <c r="HU64717"/>
      <c r="HV64717"/>
      <c r="HW64717"/>
      <c r="HX64717"/>
      <c r="HY64717"/>
      <c r="HZ64717"/>
      <c r="IA64717"/>
      <c r="IB64717"/>
      <c r="IC64717"/>
      <c r="ID64717"/>
      <c r="IE64717"/>
      <c r="IF64717"/>
      <c r="IG64717"/>
      <c r="IH64717"/>
      <c r="II64717"/>
      <c r="IJ64717"/>
      <c r="IK64717"/>
      <c r="IL64717"/>
      <c r="IM64717"/>
      <c r="IN64717"/>
      <c r="IO64717"/>
      <c r="IP64717"/>
      <c r="IQ64717"/>
      <c r="IR64717"/>
      <c r="IS64717"/>
      <c r="IT64717"/>
      <c r="IU64717"/>
      <c r="IV64717"/>
    </row>
    <row r="64718" spans="1:256" s="1" customFormat="1" ht="14.25">
      <c r="A64718"/>
      <c r="B64718"/>
      <c r="C64718"/>
      <c r="D64718"/>
      <c r="E64718" s="26"/>
      <c r="F64718"/>
      <c r="G64718"/>
      <c r="H64718"/>
      <c r="I64718"/>
      <c r="J64718"/>
      <c r="K64718"/>
      <c r="L64718"/>
      <c r="M64718"/>
      <c r="N64718"/>
      <c r="O64718"/>
      <c r="P64718"/>
      <c r="Q64718"/>
      <c r="R64718"/>
      <c r="S64718"/>
      <c r="T64718"/>
      <c r="U64718"/>
      <c r="V64718"/>
      <c r="W64718"/>
      <c r="X64718"/>
      <c r="Y64718"/>
      <c r="Z64718"/>
      <c r="AA64718"/>
      <c r="AB64718"/>
      <c r="AC64718"/>
      <c r="AD64718"/>
      <c r="AE64718"/>
      <c r="AF64718"/>
      <c r="AG64718"/>
      <c r="AH64718"/>
      <c r="AI64718"/>
      <c r="AJ64718"/>
      <c r="AK64718"/>
      <c r="AL64718"/>
      <c r="AM64718"/>
      <c r="AN64718"/>
      <c r="AO64718"/>
      <c r="AP64718"/>
      <c r="AQ64718"/>
      <c r="AR64718"/>
      <c r="AS64718"/>
      <c r="AT64718"/>
      <c r="AU64718"/>
      <c r="AV64718"/>
      <c r="AW64718"/>
      <c r="AX64718"/>
      <c r="AY64718"/>
      <c r="AZ64718"/>
      <c r="BA64718"/>
      <c r="BB64718"/>
      <c r="BC64718"/>
      <c r="BD64718"/>
      <c r="BE64718"/>
      <c r="BF64718"/>
      <c r="BG64718"/>
      <c r="BH64718"/>
      <c r="BI64718"/>
      <c r="BJ64718"/>
      <c r="BK64718"/>
      <c r="BL64718"/>
      <c r="BM64718"/>
      <c r="BN64718"/>
      <c r="BO64718"/>
      <c r="BP64718"/>
      <c r="BQ64718"/>
      <c r="BR64718"/>
      <c r="BS64718"/>
      <c r="BT64718"/>
      <c r="BU64718"/>
      <c r="BV64718"/>
      <c r="BW64718"/>
      <c r="BX64718"/>
      <c r="BY64718"/>
      <c r="BZ64718"/>
      <c r="CA64718"/>
      <c r="CB64718"/>
      <c r="CC64718"/>
      <c r="CD64718"/>
      <c r="CE64718"/>
      <c r="CF64718"/>
      <c r="CG64718"/>
      <c r="CH64718"/>
      <c r="CI64718"/>
      <c r="CJ64718"/>
      <c r="CK64718"/>
      <c r="CL64718"/>
      <c r="CM64718"/>
      <c r="CN64718"/>
      <c r="CO64718"/>
      <c r="CP64718"/>
      <c r="CQ64718"/>
      <c r="CR64718"/>
      <c r="CS64718"/>
      <c r="CT64718"/>
      <c r="CU64718"/>
      <c r="CV64718"/>
      <c r="CW64718"/>
      <c r="CX64718"/>
      <c r="CY64718"/>
      <c r="CZ64718"/>
      <c r="DA64718"/>
      <c r="DB64718"/>
      <c r="DC64718"/>
      <c r="DD64718"/>
      <c r="DE64718"/>
      <c r="DF64718"/>
      <c r="DG64718"/>
      <c r="DH64718"/>
      <c r="DI64718"/>
      <c r="DJ64718"/>
      <c r="DK64718"/>
      <c r="DL64718"/>
      <c r="DM64718"/>
      <c r="DN64718"/>
      <c r="DO64718"/>
      <c r="DP64718"/>
      <c r="DQ64718"/>
      <c r="DR64718"/>
      <c r="DS64718"/>
      <c r="DT64718"/>
      <c r="DU64718"/>
      <c r="DV64718"/>
      <c r="DW64718"/>
      <c r="DX64718"/>
      <c r="DY64718"/>
      <c r="DZ64718"/>
      <c r="EA64718"/>
      <c r="EB64718"/>
      <c r="EC64718"/>
      <c r="ED64718"/>
      <c r="EE64718"/>
      <c r="EF64718"/>
      <c r="EG64718"/>
      <c r="EH64718"/>
      <c r="EI64718"/>
      <c r="EJ64718"/>
      <c r="EK64718"/>
      <c r="EL64718"/>
      <c r="EM64718"/>
      <c r="EN64718"/>
      <c r="EO64718"/>
      <c r="EP64718"/>
      <c r="EQ64718"/>
      <c r="ER64718"/>
      <c r="ES64718"/>
      <c r="ET64718"/>
      <c r="EU64718"/>
      <c r="EV64718"/>
      <c r="EW64718"/>
      <c r="EX64718"/>
      <c r="EY64718"/>
      <c r="EZ64718"/>
      <c r="FA64718"/>
      <c r="FB64718"/>
      <c r="FC64718"/>
      <c r="FD64718"/>
      <c r="FE64718"/>
      <c r="FF64718"/>
      <c r="FG64718"/>
      <c r="FH64718"/>
      <c r="FI64718"/>
      <c r="FJ64718"/>
      <c r="FK64718"/>
      <c r="FL64718"/>
      <c r="FM64718"/>
      <c r="FN64718"/>
      <c r="FO64718"/>
      <c r="FP64718"/>
      <c r="FQ64718"/>
      <c r="FR64718"/>
      <c r="FS64718"/>
      <c r="FT64718"/>
      <c r="FU64718"/>
      <c r="FV64718"/>
      <c r="FW64718"/>
      <c r="FX64718"/>
      <c r="FY64718"/>
      <c r="FZ64718"/>
      <c r="GA64718"/>
      <c r="GB64718"/>
      <c r="GC64718"/>
      <c r="GD64718"/>
      <c r="GE64718"/>
      <c r="GF64718"/>
      <c r="GG64718"/>
      <c r="GH64718"/>
      <c r="GI64718"/>
      <c r="GJ64718"/>
      <c r="GK64718"/>
      <c r="GL64718"/>
      <c r="GM64718"/>
      <c r="GN64718"/>
      <c r="GO64718"/>
      <c r="GP64718"/>
      <c r="GQ64718"/>
      <c r="GR64718"/>
      <c r="GS64718"/>
      <c r="GT64718"/>
      <c r="GU64718"/>
      <c r="GV64718"/>
      <c r="GW64718"/>
      <c r="GX64718"/>
      <c r="GY64718"/>
      <c r="GZ64718"/>
      <c r="HA64718"/>
      <c r="HB64718"/>
      <c r="HC64718"/>
      <c r="HD64718"/>
      <c r="HE64718"/>
      <c r="HF64718"/>
      <c r="HG64718"/>
      <c r="HH64718"/>
      <c r="HI64718"/>
      <c r="HJ64718"/>
      <c r="HK64718"/>
      <c r="HL64718"/>
      <c r="HM64718"/>
      <c r="HN64718"/>
      <c r="HO64718"/>
      <c r="HP64718"/>
      <c r="HQ64718"/>
      <c r="HR64718"/>
      <c r="HS64718"/>
      <c r="HT64718"/>
      <c r="HU64718"/>
      <c r="HV64718"/>
      <c r="HW64718"/>
      <c r="HX64718"/>
      <c r="HY64718"/>
      <c r="HZ64718"/>
      <c r="IA64718"/>
      <c r="IB64718"/>
      <c r="IC64718"/>
      <c r="ID64718"/>
      <c r="IE64718"/>
      <c r="IF64718"/>
      <c r="IG64718"/>
      <c r="IH64718"/>
      <c r="II64718"/>
      <c r="IJ64718"/>
      <c r="IK64718"/>
      <c r="IL64718"/>
      <c r="IM64718"/>
      <c r="IN64718"/>
      <c r="IO64718"/>
      <c r="IP64718"/>
      <c r="IQ64718"/>
      <c r="IR64718"/>
      <c r="IS64718"/>
      <c r="IT64718"/>
      <c r="IU64718"/>
      <c r="IV64718"/>
    </row>
    <row r="64719" spans="1:256" s="1" customFormat="1" ht="14.25">
      <c r="A64719"/>
      <c r="B64719"/>
      <c r="C64719"/>
      <c r="D64719"/>
      <c r="E64719" s="26"/>
      <c r="F64719"/>
      <c r="G64719"/>
      <c r="H64719"/>
      <c r="I64719"/>
      <c r="J64719"/>
      <c r="K64719"/>
      <c r="L64719"/>
      <c r="M64719"/>
      <c r="N64719"/>
      <c r="O64719"/>
      <c r="P64719"/>
      <c r="Q64719"/>
      <c r="R64719"/>
      <c r="S64719"/>
      <c r="T64719"/>
      <c r="U64719"/>
      <c r="V64719"/>
      <c r="W64719"/>
      <c r="X64719"/>
      <c r="Y64719"/>
      <c r="Z64719"/>
      <c r="AA64719"/>
      <c r="AB64719"/>
      <c r="AC64719"/>
      <c r="AD64719"/>
      <c r="AE64719"/>
      <c r="AF64719"/>
      <c r="AG64719"/>
      <c r="AH64719"/>
      <c r="AI64719"/>
      <c r="AJ64719"/>
      <c r="AK64719"/>
      <c r="AL64719"/>
      <c r="AM64719"/>
      <c r="AN64719"/>
      <c r="AO64719"/>
      <c r="AP64719"/>
      <c r="AQ64719"/>
      <c r="AR64719"/>
      <c r="AS64719"/>
      <c r="AT64719"/>
      <c r="AU64719"/>
      <c r="AV64719"/>
      <c r="AW64719"/>
      <c r="AX64719"/>
      <c r="AY64719"/>
      <c r="AZ64719"/>
      <c r="BA64719"/>
      <c r="BB64719"/>
      <c r="BC64719"/>
      <c r="BD64719"/>
      <c r="BE64719"/>
      <c r="BF64719"/>
      <c r="BG64719"/>
      <c r="BH64719"/>
      <c r="BI64719"/>
      <c r="BJ64719"/>
      <c r="BK64719"/>
      <c r="BL64719"/>
      <c r="BM64719"/>
      <c r="BN64719"/>
      <c r="BO64719"/>
      <c r="BP64719"/>
      <c r="BQ64719"/>
      <c r="BR64719"/>
      <c r="BS64719"/>
      <c r="BT64719"/>
      <c r="BU64719"/>
      <c r="BV64719"/>
      <c r="BW64719"/>
      <c r="BX64719"/>
      <c r="BY64719"/>
      <c r="BZ64719"/>
      <c r="CA64719"/>
      <c r="CB64719"/>
      <c r="CC64719"/>
      <c r="CD64719"/>
      <c r="CE64719"/>
      <c r="CF64719"/>
      <c r="CG64719"/>
      <c r="CH64719"/>
      <c r="CI64719"/>
      <c r="CJ64719"/>
      <c r="CK64719"/>
      <c r="CL64719"/>
      <c r="CM64719"/>
      <c r="CN64719"/>
      <c r="CO64719"/>
      <c r="CP64719"/>
      <c r="CQ64719"/>
      <c r="CR64719"/>
      <c r="CS64719"/>
      <c r="CT64719"/>
      <c r="CU64719"/>
      <c r="CV64719"/>
      <c r="CW64719"/>
      <c r="CX64719"/>
      <c r="CY64719"/>
      <c r="CZ64719"/>
      <c r="DA64719"/>
      <c r="DB64719"/>
      <c r="DC64719"/>
      <c r="DD64719"/>
      <c r="DE64719"/>
      <c r="DF64719"/>
      <c r="DG64719"/>
      <c r="DH64719"/>
      <c r="DI64719"/>
      <c r="DJ64719"/>
      <c r="DK64719"/>
      <c r="DL64719"/>
      <c r="DM64719"/>
      <c r="DN64719"/>
      <c r="DO64719"/>
      <c r="DP64719"/>
      <c r="DQ64719"/>
      <c r="DR64719"/>
      <c r="DS64719"/>
      <c r="DT64719"/>
      <c r="DU64719"/>
      <c r="DV64719"/>
      <c r="DW64719"/>
      <c r="DX64719"/>
      <c r="DY64719"/>
      <c r="DZ64719"/>
      <c r="EA64719"/>
      <c r="EB64719"/>
      <c r="EC64719"/>
      <c r="ED64719"/>
      <c r="EE64719"/>
      <c r="EF64719"/>
      <c r="EG64719"/>
      <c r="EH64719"/>
      <c r="EI64719"/>
      <c r="EJ64719"/>
      <c r="EK64719"/>
      <c r="EL64719"/>
      <c r="EM64719"/>
      <c r="EN64719"/>
      <c r="EO64719"/>
      <c r="EP64719"/>
      <c r="EQ64719"/>
      <c r="ER64719"/>
      <c r="ES64719"/>
      <c r="ET64719"/>
      <c r="EU64719"/>
      <c r="EV64719"/>
      <c r="EW64719"/>
      <c r="EX64719"/>
      <c r="EY64719"/>
      <c r="EZ64719"/>
      <c r="FA64719"/>
      <c r="FB64719"/>
      <c r="FC64719"/>
      <c r="FD64719"/>
      <c r="FE64719"/>
      <c r="FF64719"/>
      <c r="FG64719"/>
      <c r="FH64719"/>
      <c r="FI64719"/>
      <c r="FJ64719"/>
      <c r="FK64719"/>
      <c r="FL64719"/>
      <c r="FM64719"/>
      <c r="FN64719"/>
      <c r="FO64719"/>
      <c r="FP64719"/>
      <c r="FQ64719"/>
      <c r="FR64719"/>
      <c r="FS64719"/>
      <c r="FT64719"/>
      <c r="FU64719"/>
      <c r="FV64719"/>
      <c r="FW64719"/>
      <c r="FX64719"/>
      <c r="FY64719"/>
      <c r="FZ64719"/>
      <c r="GA64719"/>
      <c r="GB64719"/>
      <c r="GC64719"/>
      <c r="GD64719"/>
      <c r="GE64719"/>
      <c r="GF64719"/>
      <c r="GG64719"/>
      <c r="GH64719"/>
      <c r="GI64719"/>
      <c r="GJ64719"/>
      <c r="GK64719"/>
      <c r="GL64719"/>
      <c r="GM64719"/>
      <c r="GN64719"/>
      <c r="GO64719"/>
      <c r="GP64719"/>
      <c r="GQ64719"/>
      <c r="GR64719"/>
      <c r="GS64719"/>
      <c r="GT64719"/>
      <c r="GU64719"/>
      <c r="GV64719"/>
      <c r="GW64719"/>
      <c r="GX64719"/>
      <c r="GY64719"/>
      <c r="GZ64719"/>
      <c r="HA64719"/>
      <c r="HB64719"/>
      <c r="HC64719"/>
      <c r="HD64719"/>
      <c r="HE64719"/>
      <c r="HF64719"/>
      <c r="HG64719"/>
      <c r="HH64719"/>
      <c r="HI64719"/>
      <c r="HJ64719"/>
      <c r="HK64719"/>
      <c r="HL64719"/>
      <c r="HM64719"/>
      <c r="HN64719"/>
      <c r="HO64719"/>
      <c r="HP64719"/>
      <c r="HQ64719"/>
      <c r="HR64719"/>
      <c r="HS64719"/>
      <c r="HT64719"/>
      <c r="HU64719"/>
      <c r="HV64719"/>
      <c r="HW64719"/>
      <c r="HX64719"/>
      <c r="HY64719"/>
      <c r="HZ64719"/>
      <c r="IA64719"/>
      <c r="IB64719"/>
      <c r="IC64719"/>
      <c r="ID64719"/>
      <c r="IE64719"/>
      <c r="IF64719"/>
      <c r="IG64719"/>
      <c r="IH64719"/>
      <c r="II64719"/>
      <c r="IJ64719"/>
      <c r="IK64719"/>
      <c r="IL64719"/>
      <c r="IM64719"/>
      <c r="IN64719"/>
      <c r="IO64719"/>
      <c r="IP64719"/>
      <c r="IQ64719"/>
      <c r="IR64719"/>
      <c r="IS64719"/>
      <c r="IT64719"/>
      <c r="IU64719"/>
      <c r="IV64719"/>
    </row>
    <row r="64720" spans="1:256" s="1" customFormat="1" ht="14.25">
      <c r="A64720"/>
      <c r="B64720"/>
      <c r="C64720"/>
      <c r="D64720"/>
      <c r="E64720" s="26"/>
      <c r="F64720"/>
      <c r="G64720"/>
      <c r="H64720"/>
      <c r="I64720"/>
      <c r="J64720"/>
      <c r="K64720"/>
      <c r="L64720"/>
      <c r="M64720"/>
      <c r="N64720"/>
      <c r="O64720"/>
      <c r="P64720"/>
      <c r="Q64720"/>
      <c r="R64720"/>
      <c r="S64720"/>
      <c r="T64720"/>
      <c r="U64720"/>
      <c r="V64720"/>
      <c r="W64720"/>
      <c r="X64720"/>
      <c r="Y64720"/>
      <c r="Z64720"/>
      <c r="AA64720"/>
      <c r="AB64720"/>
      <c r="AC64720"/>
      <c r="AD64720"/>
      <c r="AE64720"/>
      <c r="AF64720"/>
      <c r="AG64720"/>
      <c r="AH64720"/>
      <c r="AI64720"/>
      <c r="AJ64720"/>
      <c r="AK64720"/>
      <c r="AL64720"/>
      <c r="AM64720"/>
      <c r="AN64720"/>
      <c r="AO64720"/>
      <c r="AP64720"/>
      <c r="AQ64720"/>
      <c r="AR64720"/>
      <c r="AS64720"/>
      <c r="AT64720"/>
      <c r="AU64720"/>
      <c r="AV64720"/>
      <c r="AW64720"/>
      <c r="AX64720"/>
      <c r="AY64720"/>
      <c r="AZ64720"/>
      <c r="BA64720"/>
      <c r="BB64720"/>
      <c r="BC64720"/>
      <c r="BD64720"/>
      <c r="BE64720"/>
      <c r="BF64720"/>
      <c r="BG64720"/>
      <c r="BH64720"/>
      <c r="BI64720"/>
      <c r="BJ64720"/>
      <c r="BK64720"/>
      <c r="BL64720"/>
      <c r="BM64720"/>
      <c r="BN64720"/>
      <c r="BO64720"/>
      <c r="BP64720"/>
      <c r="BQ64720"/>
      <c r="BR64720"/>
      <c r="BS64720"/>
      <c r="BT64720"/>
      <c r="BU64720"/>
      <c r="BV64720"/>
      <c r="BW64720"/>
      <c r="BX64720"/>
      <c r="BY64720"/>
      <c r="BZ64720"/>
      <c r="CA64720"/>
      <c r="CB64720"/>
      <c r="CC64720"/>
      <c r="CD64720"/>
      <c r="CE64720"/>
      <c r="CF64720"/>
      <c r="CG64720"/>
      <c r="CH64720"/>
      <c r="CI64720"/>
      <c r="CJ64720"/>
      <c r="CK64720"/>
      <c r="CL64720"/>
      <c r="CM64720"/>
      <c r="CN64720"/>
      <c r="CO64720"/>
      <c r="CP64720"/>
      <c r="CQ64720"/>
      <c r="CR64720"/>
      <c r="CS64720"/>
      <c r="CT64720"/>
      <c r="CU64720"/>
      <c r="CV64720"/>
      <c r="CW64720"/>
      <c r="CX64720"/>
      <c r="CY64720"/>
      <c r="CZ64720"/>
      <c r="DA64720"/>
      <c r="DB64720"/>
      <c r="DC64720"/>
      <c r="DD64720"/>
      <c r="DE64720"/>
      <c r="DF64720"/>
      <c r="DG64720"/>
      <c r="DH64720"/>
      <c r="DI64720"/>
      <c r="DJ64720"/>
      <c r="DK64720"/>
      <c r="DL64720"/>
      <c r="DM64720"/>
      <c r="DN64720"/>
      <c r="DO64720"/>
      <c r="DP64720"/>
      <c r="DQ64720"/>
      <c r="DR64720"/>
      <c r="DS64720"/>
      <c r="DT64720"/>
      <c r="DU64720"/>
      <c r="DV64720"/>
      <c r="DW64720"/>
      <c r="DX64720"/>
      <c r="DY64720"/>
      <c r="DZ64720"/>
      <c r="EA64720"/>
      <c r="EB64720"/>
      <c r="EC64720"/>
      <c r="ED64720"/>
      <c r="EE64720"/>
      <c r="EF64720"/>
      <c r="EG64720"/>
      <c r="EH64720"/>
      <c r="EI64720"/>
      <c r="EJ64720"/>
      <c r="EK64720"/>
      <c r="EL64720"/>
      <c r="EM64720"/>
      <c r="EN64720"/>
      <c r="EO64720"/>
      <c r="EP64720"/>
      <c r="EQ64720"/>
      <c r="ER64720"/>
      <c r="ES64720"/>
      <c r="ET64720"/>
      <c r="EU64720"/>
      <c r="EV64720"/>
      <c r="EW64720"/>
      <c r="EX64720"/>
      <c r="EY64720"/>
      <c r="EZ64720"/>
      <c r="FA64720"/>
      <c r="FB64720"/>
      <c r="FC64720"/>
      <c r="FD64720"/>
      <c r="FE64720"/>
      <c r="FF64720"/>
      <c r="FG64720"/>
      <c r="FH64720"/>
      <c r="FI64720"/>
      <c r="FJ64720"/>
      <c r="FK64720"/>
      <c r="FL64720"/>
      <c r="FM64720"/>
      <c r="FN64720"/>
      <c r="FO64720"/>
      <c r="FP64720"/>
      <c r="FQ64720"/>
      <c r="FR64720"/>
      <c r="FS64720"/>
      <c r="FT64720"/>
      <c r="FU64720"/>
      <c r="FV64720"/>
      <c r="FW64720"/>
      <c r="FX64720"/>
      <c r="FY64720"/>
      <c r="FZ64720"/>
      <c r="GA64720"/>
      <c r="GB64720"/>
      <c r="GC64720"/>
      <c r="GD64720"/>
      <c r="GE64720"/>
      <c r="GF64720"/>
      <c r="GG64720"/>
      <c r="GH64720"/>
      <c r="GI64720"/>
      <c r="GJ64720"/>
      <c r="GK64720"/>
      <c r="GL64720"/>
      <c r="GM64720"/>
      <c r="GN64720"/>
      <c r="GO64720"/>
      <c r="GP64720"/>
      <c r="GQ64720"/>
      <c r="GR64720"/>
      <c r="GS64720"/>
      <c r="GT64720"/>
      <c r="GU64720"/>
      <c r="GV64720"/>
      <c r="GW64720"/>
      <c r="GX64720"/>
      <c r="GY64720"/>
      <c r="GZ64720"/>
      <c r="HA64720"/>
      <c r="HB64720"/>
      <c r="HC64720"/>
      <c r="HD64720"/>
      <c r="HE64720"/>
      <c r="HF64720"/>
      <c r="HG64720"/>
      <c r="HH64720"/>
      <c r="HI64720"/>
      <c r="HJ64720"/>
      <c r="HK64720"/>
      <c r="HL64720"/>
      <c r="HM64720"/>
      <c r="HN64720"/>
      <c r="HO64720"/>
      <c r="HP64720"/>
      <c r="HQ64720"/>
      <c r="HR64720"/>
      <c r="HS64720"/>
      <c r="HT64720"/>
      <c r="HU64720"/>
      <c r="HV64720"/>
      <c r="HW64720"/>
      <c r="HX64720"/>
      <c r="HY64720"/>
      <c r="HZ64720"/>
      <c r="IA64720"/>
      <c r="IB64720"/>
      <c r="IC64720"/>
      <c r="ID64720"/>
      <c r="IE64720"/>
      <c r="IF64720"/>
      <c r="IG64720"/>
      <c r="IH64720"/>
      <c r="II64720"/>
      <c r="IJ64720"/>
      <c r="IK64720"/>
      <c r="IL64720"/>
      <c r="IM64720"/>
      <c r="IN64720"/>
      <c r="IO64720"/>
      <c r="IP64720"/>
      <c r="IQ64720"/>
      <c r="IR64720"/>
      <c r="IS64720"/>
      <c r="IT64720"/>
      <c r="IU64720"/>
      <c r="IV64720"/>
    </row>
    <row r="64721" spans="1:256" s="1" customFormat="1" ht="14.25">
      <c r="A64721"/>
      <c r="B64721"/>
      <c r="C64721"/>
      <c r="D64721"/>
      <c r="E64721" s="26"/>
      <c r="F64721"/>
      <c r="G64721"/>
      <c r="H64721"/>
      <c r="I64721"/>
      <c r="J64721"/>
      <c r="K64721"/>
      <c r="L64721"/>
      <c r="M64721"/>
      <c r="N64721"/>
      <c r="O64721"/>
      <c r="P64721"/>
      <c r="Q64721"/>
      <c r="R64721"/>
      <c r="S64721"/>
      <c r="T64721"/>
      <c r="U64721"/>
      <c r="V64721"/>
      <c r="W64721"/>
      <c r="X64721"/>
      <c r="Y64721"/>
      <c r="Z64721"/>
      <c r="AA64721"/>
      <c r="AB64721"/>
      <c r="AC64721"/>
      <c r="AD64721"/>
      <c r="AE64721"/>
      <c r="AF64721"/>
      <c r="AG64721"/>
      <c r="AH64721"/>
      <c r="AI64721"/>
      <c r="AJ64721"/>
      <c r="AK64721"/>
      <c r="AL64721"/>
      <c r="AM64721"/>
      <c r="AN64721"/>
      <c r="AO64721"/>
      <c r="AP64721"/>
      <c r="AQ64721"/>
      <c r="AR64721"/>
      <c r="AS64721"/>
      <c r="AT64721"/>
      <c r="AU64721"/>
      <c r="AV64721"/>
      <c r="AW64721"/>
      <c r="AX64721"/>
      <c r="AY64721"/>
      <c r="AZ64721"/>
      <c r="BA64721"/>
      <c r="BB64721"/>
      <c r="BC64721"/>
      <c r="BD64721"/>
      <c r="BE64721"/>
      <c r="BF64721"/>
      <c r="BG64721"/>
      <c r="BH64721"/>
      <c r="BI64721"/>
      <c r="BJ64721"/>
      <c r="BK64721"/>
      <c r="BL64721"/>
      <c r="BM64721"/>
      <c r="BN64721"/>
      <c r="BO64721"/>
      <c r="BP64721"/>
      <c r="BQ64721"/>
      <c r="BR64721"/>
      <c r="BS64721"/>
      <c r="BT64721"/>
      <c r="BU64721"/>
      <c r="BV64721"/>
      <c r="BW64721"/>
      <c r="BX64721"/>
      <c r="BY64721"/>
      <c r="BZ64721"/>
      <c r="CA64721"/>
      <c r="CB64721"/>
      <c r="CC64721"/>
      <c r="CD64721"/>
      <c r="CE64721"/>
      <c r="CF64721"/>
      <c r="CG64721"/>
      <c r="CH64721"/>
      <c r="CI64721"/>
      <c r="CJ64721"/>
      <c r="CK64721"/>
      <c r="CL64721"/>
      <c r="CM64721"/>
      <c r="CN64721"/>
      <c r="CO64721"/>
      <c r="CP64721"/>
      <c r="CQ64721"/>
      <c r="CR64721"/>
      <c r="CS64721"/>
      <c r="CT64721"/>
      <c r="CU64721"/>
      <c r="CV64721"/>
      <c r="CW64721"/>
      <c r="CX64721"/>
      <c r="CY64721"/>
      <c r="CZ64721"/>
      <c r="DA64721"/>
      <c r="DB64721"/>
      <c r="DC64721"/>
      <c r="DD64721"/>
      <c r="DE64721"/>
      <c r="DF64721"/>
      <c r="DG64721"/>
      <c r="DH64721"/>
      <c r="DI64721"/>
      <c r="DJ64721"/>
      <c r="DK64721"/>
      <c r="DL64721"/>
      <c r="DM64721"/>
      <c r="DN64721"/>
      <c r="DO64721"/>
      <c r="DP64721"/>
      <c r="DQ64721"/>
      <c r="DR64721"/>
      <c r="DS64721"/>
      <c r="DT64721"/>
      <c r="DU64721"/>
      <c r="DV64721"/>
      <c r="DW64721"/>
      <c r="DX64721"/>
      <c r="DY64721"/>
      <c r="DZ64721"/>
      <c r="EA64721"/>
      <c r="EB64721"/>
      <c r="EC64721"/>
      <c r="ED64721"/>
      <c r="EE64721"/>
      <c r="EF64721"/>
      <c r="EG64721"/>
      <c r="EH64721"/>
      <c r="EI64721"/>
      <c r="EJ64721"/>
      <c r="EK64721"/>
      <c r="EL64721"/>
      <c r="EM64721"/>
      <c r="EN64721"/>
      <c r="EO64721"/>
      <c r="EP64721"/>
      <c r="EQ64721"/>
      <c r="ER64721"/>
      <c r="ES64721"/>
      <c r="ET64721"/>
      <c r="EU64721"/>
      <c r="EV64721"/>
      <c r="EW64721"/>
      <c r="EX64721"/>
      <c r="EY64721"/>
      <c r="EZ64721"/>
      <c r="FA64721"/>
      <c r="FB64721"/>
      <c r="FC64721"/>
      <c r="FD64721"/>
      <c r="FE64721"/>
      <c r="FF64721"/>
      <c r="FG64721"/>
      <c r="FH64721"/>
      <c r="FI64721"/>
      <c r="FJ64721"/>
      <c r="FK64721"/>
      <c r="FL64721"/>
      <c r="FM64721"/>
      <c r="FN64721"/>
      <c r="FO64721"/>
      <c r="FP64721"/>
      <c r="FQ64721"/>
      <c r="FR64721"/>
      <c r="FS64721"/>
      <c r="FT64721"/>
      <c r="FU64721"/>
      <c r="FV64721"/>
      <c r="FW64721"/>
      <c r="FX64721"/>
      <c r="FY64721"/>
      <c r="FZ64721"/>
      <c r="GA64721"/>
      <c r="GB64721"/>
      <c r="GC64721"/>
      <c r="GD64721"/>
      <c r="GE64721"/>
      <c r="GF64721"/>
      <c r="GG64721"/>
      <c r="GH64721"/>
      <c r="GI64721"/>
      <c r="GJ64721"/>
      <c r="GK64721"/>
      <c r="GL64721"/>
      <c r="GM64721"/>
      <c r="GN64721"/>
      <c r="GO64721"/>
      <c r="GP64721"/>
      <c r="GQ64721"/>
      <c r="GR64721"/>
      <c r="GS64721"/>
      <c r="GT64721"/>
      <c r="GU64721"/>
      <c r="GV64721"/>
      <c r="GW64721"/>
      <c r="GX64721"/>
      <c r="GY64721"/>
      <c r="GZ64721"/>
      <c r="HA64721"/>
      <c r="HB64721"/>
      <c r="HC64721"/>
      <c r="HD64721"/>
      <c r="HE64721"/>
      <c r="HF64721"/>
      <c r="HG64721"/>
      <c r="HH64721"/>
      <c r="HI64721"/>
      <c r="HJ64721"/>
      <c r="HK64721"/>
      <c r="HL64721"/>
      <c r="HM64721"/>
      <c r="HN64721"/>
      <c r="HO64721"/>
      <c r="HP64721"/>
      <c r="HQ64721"/>
      <c r="HR64721"/>
      <c r="HS64721"/>
      <c r="HT64721"/>
      <c r="HU64721"/>
      <c r="HV64721"/>
      <c r="HW64721"/>
      <c r="HX64721"/>
      <c r="HY64721"/>
      <c r="HZ64721"/>
      <c r="IA64721"/>
      <c r="IB64721"/>
      <c r="IC64721"/>
      <c r="ID64721"/>
      <c r="IE64721"/>
      <c r="IF64721"/>
      <c r="IG64721"/>
      <c r="IH64721"/>
      <c r="II64721"/>
      <c r="IJ64721"/>
      <c r="IK64721"/>
      <c r="IL64721"/>
      <c r="IM64721"/>
      <c r="IN64721"/>
      <c r="IO64721"/>
      <c r="IP64721"/>
      <c r="IQ64721"/>
      <c r="IR64721"/>
      <c r="IS64721"/>
      <c r="IT64721"/>
      <c r="IU64721"/>
      <c r="IV64721"/>
    </row>
    <row r="64722" spans="1:256" s="1" customFormat="1" ht="14.25">
      <c r="A64722"/>
      <c r="B64722"/>
      <c r="C64722"/>
      <c r="D64722"/>
      <c r="E64722" s="26"/>
      <c r="F64722"/>
      <c r="G64722"/>
      <c r="H64722"/>
      <c r="I64722"/>
      <c r="J64722"/>
      <c r="K64722"/>
      <c r="L64722"/>
      <c r="M64722"/>
      <c r="N64722"/>
      <c r="O64722"/>
      <c r="P64722"/>
      <c r="Q64722"/>
      <c r="R64722"/>
      <c r="S64722"/>
      <c r="T64722"/>
      <c r="U64722"/>
      <c r="V64722"/>
      <c r="W64722"/>
      <c r="X64722"/>
      <c r="Y64722"/>
      <c r="Z64722"/>
      <c r="AA64722"/>
      <c r="AB64722"/>
      <c r="AC64722"/>
      <c r="AD64722"/>
      <c r="AE64722"/>
      <c r="AF64722"/>
      <c r="AG64722"/>
      <c r="AH64722"/>
      <c r="AI64722"/>
      <c r="AJ64722"/>
      <c r="AK64722"/>
      <c r="AL64722"/>
      <c r="AM64722"/>
      <c r="AN64722"/>
      <c r="AO64722"/>
      <c r="AP64722"/>
      <c r="AQ64722"/>
      <c r="AR64722"/>
      <c r="AS64722"/>
      <c r="AT64722"/>
      <c r="AU64722"/>
      <c r="AV64722"/>
      <c r="AW64722"/>
      <c r="AX64722"/>
      <c r="AY64722"/>
      <c r="AZ64722"/>
      <c r="BA64722"/>
      <c r="BB64722"/>
      <c r="BC64722"/>
      <c r="BD64722"/>
      <c r="BE64722"/>
      <c r="BF64722"/>
      <c r="BG64722"/>
      <c r="BH64722"/>
      <c r="BI64722"/>
      <c r="BJ64722"/>
      <c r="BK64722"/>
      <c r="BL64722"/>
      <c r="BM64722"/>
      <c r="BN64722"/>
      <c r="BO64722"/>
      <c r="BP64722"/>
      <c r="BQ64722"/>
      <c r="BR64722"/>
      <c r="BS64722"/>
      <c r="BT64722"/>
      <c r="BU64722"/>
      <c r="BV64722"/>
      <c r="BW64722"/>
      <c r="BX64722"/>
      <c r="BY64722"/>
      <c r="BZ64722"/>
      <c r="CA64722"/>
      <c r="CB64722"/>
      <c r="CC64722"/>
      <c r="CD64722"/>
      <c r="CE64722"/>
      <c r="CF64722"/>
      <c r="CG64722"/>
      <c r="CH64722"/>
      <c r="CI64722"/>
      <c r="CJ64722"/>
      <c r="CK64722"/>
      <c r="CL64722"/>
      <c r="CM64722"/>
      <c r="CN64722"/>
      <c r="CO64722"/>
      <c r="CP64722"/>
      <c r="CQ64722"/>
      <c r="CR64722"/>
      <c r="CS64722"/>
      <c r="CT64722"/>
      <c r="CU64722"/>
      <c r="CV64722"/>
      <c r="CW64722"/>
      <c r="CX64722"/>
      <c r="CY64722"/>
      <c r="CZ64722"/>
      <c r="DA64722"/>
      <c r="DB64722"/>
      <c r="DC64722"/>
      <c r="DD64722"/>
      <c r="DE64722"/>
      <c r="DF64722"/>
      <c r="DG64722"/>
      <c r="DH64722"/>
      <c r="DI64722"/>
      <c r="DJ64722"/>
      <c r="DK64722"/>
      <c r="DL64722"/>
      <c r="DM64722"/>
      <c r="DN64722"/>
      <c r="DO64722"/>
      <c r="DP64722"/>
      <c r="DQ64722"/>
      <c r="DR64722"/>
      <c r="DS64722"/>
      <c r="DT64722"/>
      <c r="DU64722"/>
      <c r="DV64722"/>
      <c r="DW64722"/>
      <c r="DX64722"/>
      <c r="DY64722"/>
      <c r="DZ64722"/>
      <c r="EA64722"/>
      <c r="EB64722"/>
      <c r="EC64722"/>
      <c r="ED64722"/>
      <c r="EE64722"/>
      <c r="EF64722"/>
      <c r="EG64722"/>
      <c r="EH64722"/>
      <c r="EI64722"/>
      <c r="EJ64722"/>
      <c r="EK64722"/>
      <c r="EL64722"/>
      <c r="EM64722"/>
      <c r="EN64722"/>
      <c r="EO64722"/>
      <c r="EP64722"/>
      <c r="EQ64722"/>
      <c r="ER64722"/>
      <c r="ES64722"/>
      <c r="ET64722"/>
      <c r="EU64722"/>
      <c r="EV64722"/>
      <c r="EW64722"/>
      <c r="EX64722"/>
      <c r="EY64722"/>
      <c r="EZ64722"/>
      <c r="FA64722"/>
      <c r="FB64722"/>
      <c r="FC64722"/>
      <c r="FD64722"/>
      <c r="FE64722"/>
      <c r="FF64722"/>
      <c r="FG64722"/>
      <c r="FH64722"/>
      <c r="FI64722"/>
      <c r="FJ64722"/>
      <c r="FK64722"/>
      <c r="FL64722"/>
      <c r="FM64722"/>
      <c r="FN64722"/>
      <c r="FO64722"/>
      <c r="FP64722"/>
      <c r="FQ64722"/>
      <c r="FR64722"/>
      <c r="FS64722"/>
      <c r="FT64722"/>
      <c r="FU64722"/>
      <c r="FV64722"/>
      <c r="FW64722"/>
      <c r="FX64722"/>
      <c r="FY64722"/>
      <c r="FZ64722"/>
      <c r="GA64722"/>
      <c r="GB64722"/>
      <c r="GC64722"/>
      <c r="GD64722"/>
      <c r="GE64722"/>
      <c r="GF64722"/>
      <c r="GG64722"/>
      <c r="GH64722"/>
      <c r="GI64722"/>
      <c r="GJ64722"/>
      <c r="GK64722"/>
      <c r="GL64722"/>
      <c r="GM64722"/>
      <c r="GN64722"/>
      <c r="GO64722"/>
      <c r="GP64722"/>
      <c r="GQ64722"/>
      <c r="GR64722"/>
      <c r="GS64722"/>
      <c r="GT64722"/>
      <c r="GU64722"/>
      <c r="GV64722"/>
      <c r="GW64722"/>
      <c r="GX64722"/>
      <c r="GY64722"/>
      <c r="GZ64722"/>
      <c r="HA64722"/>
      <c r="HB64722"/>
      <c r="HC64722"/>
      <c r="HD64722"/>
      <c r="HE64722"/>
      <c r="HF64722"/>
      <c r="HG64722"/>
      <c r="HH64722"/>
      <c r="HI64722"/>
      <c r="HJ64722"/>
      <c r="HK64722"/>
      <c r="HL64722"/>
      <c r="HM64722"/>
      <c r="HN64722"/>
      <c r="HO64722"/>
      <c r="HP64722"/>
      <c r="HQ64722"/>
      <c r="HR64722"/>
      <c r="HS64722"/>
      <c r="HT64722"/>
      <c r="HU64722"/>
      <c r="HV64722"/>
      <c r="HW64722"/>
      <c r="HX64722"/>
      <c r="HY64722"/>
      <c r="HZ64722"/>
      <c r="IA64722"/>
      <c r="IB64722"/>
      <c r="IC64722"/>
      <c r="ID64722"/>
      <c r="IE64722"/>
      <c r="IF64722"/>
      <c r="IG64722"/>
      <c r="IH64722"/>
      <c r="II64722"/>
      <c r="IJ64722"/>
      <c r="IK64722"/>
      <c r="IL64722"/>
      <c r="IM64722"/>
      <c r="IN64722"/>
      <c r="IO64722"/>
      <c r="IP64722"/>
      <c r="IQ64722"/>
      <c r="IR64722"/>
      <c r="IS64722"/>
      <c r="IT64722"/>
      <c r="IU64722"/>
      <c r="IV64722"/>
    </row>
    <row r="64723" spans="1:256" s="1" customFormat="1" ht="14.25">
      <c r="A64723"/>
      <c r="B64723"/>
      <c r="C64723"/>
      <c r="D64723"/>
      <c r="E64723" s="26"/>
      <c r="F64723"/>
      <c r="G64723"/>
      <c r="H64723"/>
      <c r="I64723"/>
      <c r="J64723"/>
      <c r="K64723"/>
      <c r="L64723"/>
      <c r="M64723"/>
      <c r="N64723"/>
      <c r="O64723"/>
      <c r="P64723"/>
      <c r="Q64723"/>
      <c r="R64723"/>
      <c r="S64723"/>
      <c r="T64723"/>
      <c r="U64723"/>
      <c r="V64723"/>
      <c r="W64723"/>
      <c r="X64723"/>
      <c r="Y64723"/>
      <c r="Z64723"/>
      <c r="AA64723"/>
      <c r="AB64723"/>
      <c r="AC64723"/>
      <c r="AD64723"/>
      <c r="AE64723"/>
      <c r="AF64723"/>
      <c r="AG64723"/>
      <c r="AH64723"/>
      <c r="AI64723"/>
      <c r="AJ64723"/>
      <c r="AK64723"/>
      <c r="AL64723"/>
      <c r="AM64723"/>
      <c r="AN64723"/>
      <c r="AO64723"/>
      <c r="AP64723"/>
      <c r="AQ64723"/>
      <c r="AR64723"/>
      <c r="AS64723"/>
      <c r="AT64723"/>
      <c r="AU64723"/>
      <c r="AV64723"/>
      <c r="AW64723"/>
      <c r="AX64723"/>
      <c r="AY64723"/>
      <c r="AZ64723"/>
      <c r="BA64723"/>
      <c r="BB64723"/>
      <c r="BC64723"/>
      <c r="BD64723"/>
      <c r="BE64723"/>
      <c r="BF64723"/>
      <c r="BG64723"/>
      <c r="BH64723"/>
      <c r="BI64723"/>
      <c r="BJ64723"/>
      <c r="BK64723"/>
      <c r="BL64723"/>
      <c r="BM64723"/>
      <c r="BN64723"/>
      <c r="BO64723"/>
      <c r="BP64723"/>
      <c r="BQ64723"/>
      <c r="BR64723"/>
      <c r="BS64723"/>
      <c r="BT64723"/>
      <c r="BU64723"/>
      <c r="BV64723"/>
      <c r="BW64723"/>
      <c r="BX64723"/>
      <c r="BY64723"/>
      <c r="BZ64723"/>
      <c r="CA64723"/>
      <c r="CB64723"/>
      <c r="CC64723"/>
      <c r="CD64723"/>
      <c r="CE64723"/>
      <c r="CF64723"/>
      <c r="CG64723"/>
      <c r="CH64723"/>
      <c r="CI64723"/>
      <c r="CJ64723"/>
      <c r="CK64723"/>
      <c r="CL64723"/>
      <c r="CM64723"/>
      <c r="CN64723"/>
      <c r="CO64723"/>
      <c r="CP64723"/>
      <c r="CQ64723"/>
      <c r="CR64723"/>
      <c r="CS64723"/>
      <c r="CT64723"/>
      <c r="CU64723"/>
      <c r="CV64723"/>
      <c r="CW64723"/>
      <c r="CX64723"/>
      <c r="CY64723"/>
      <c r="CZ64723"/>
      <c r="DA64723"/>
      <c r="DB64723"/>
      <c r="DC64723"/>
      <c r="DD64723"/>
      <c r="DE64723"/>
      <c r="DF64723"/>
      <c r="DG64723"/>
      <c r="DH64723"/>
      <c r="DI64723"/>
      <c r="DJ64723"/>
      <c r="DK64723"/>
      <c r="DL64723"/>
      <c r="DM64723"/>
      <c r="DN64723"/>
      <c r="DO64723"/>
      <c r="DP64723"/>
      <c r="DQ64723"/>
      <c r="DR64723"/>
      <c r="DS64723"/>
      <c r="DT64723"/>
      <c r="DU64723"/>
      <c r="DV64723"/>
      <c r="DW64723"/>
      <c r="DX64723"/>
      <c r="DY64723"/>
      <c r="DZ64723"/>
      <c r="EA64723"/>
      <c r="EB64723"/>
      <c r="EC64723"/>
      <c r="ED64723"/>
      <c r="EE64723"/>
      <c r="EF64723"/>
      <c r="EG64723"/>
      <c r="EH64723"/>
      <c r="EI64723"/>
      <c r="EJ64723"/>
      <c r="EK64723"/>
      <c r="EL64723"/>
      <c r="EM64723"/>
      <c r="EN64723"/>
      <c r="EO64723"/>
      <c r="EP64723"/>
      <c r="EQ64723"/>
      <c r="ER64723"/>
      <c r="ES64723"/>
      <c r="ET64723"/>
      <c r="EU64723"/>
      <c r="EV64723"/>
      <c r="EW64723"/>
      <c r="EX64723"/>
      <c r="EY64723"/>
      <c r="EZ64723"/>
      <c r="FA64723"/>
      <c r="FB64723"/>
      <c r="FC64723"/>
      <c r="FD64723"/>
      <c r="FE64723"/>
      <c r="FF64723"/>
      <c r="FG64723"/>
      <c r="FH64723"/>
      <c r="FI64723"/>
      <c r="FJ64723"/>
      <c r="FK64723"/>
      <c r="FL64723"/>
      <c r="FM64723"/>
      <c r="FN64723"/>
      <c r="FO64723"/>
      <c r="FP64723"/>
      <c r="FQ64723"/>
      <c r="FR64723"/>
      <c r="FS64723"/>
      <c r="FT64723"/>
      <c r="FU64723"/>
      <c r="FV64723"/>
      <c r="FW64723"/>
      <c r="FX64723"/>
      <c r="FY64723"/>
      <c r="FZ64723"/>
      <c r="GA64723"/>
      <c r="GB64723"/>
      <c r="GC64723"/>
      <c r="GD64723"/>
      <c r="GE64723"/>
      <c r="GF64723"/>
      <c r="GG64723"/>
      <c r="GH64723"/>
      <c r="GI64723"/>
      <c r="GJ64723"/>
      <c r="GK64723"/>
      <c r="GL64723"/>
      <c r="GM64723"/>
      <c r="GN64723"/>
      <c r="GO64723"/>
      <c r="GP64723"/>
      <c r="GQ64723"/>
      <c r="GR64723"/>
      <c r="GS64723"/>
      <c r="GT64723"/>
      <c r="GU64723"/>
      <c r="GV64723"/>
      <c r="GW64723"/>
      <c r="GX64723"/>
      <c r="GY64723"/>
      <c r="GZ64723"/>
      <c r="HA64723"/>
      <c r="HB64723"/>
      <c r="HC64723"/>
      <c r="HD64723"/>
      <c r="HE64723"/>
      <c r="HF64723"/>
      <c r="HG64723"/>
      <c r="HH64723"/>
      <c r="HI64723"/>
      <c r="HJ64723"/>
      <c r="HK64723"/>
      <c r="HL64723"/>
      <c r="HM64723"/>
      <c r="HN64723"/>
      <c r="HO64723"/>
      <c r="HP64723"/>
      <c r="HQ64723"/>
      <c r="HR64723"/>
      <c r="HS64723"/>
      <c r="HT64723"/>
      <c r="HU64723"/>
      <c r="HV64723"/>
      <c r="HW64723"/>
      <c r="HX64723"/>
      <c r="HY64723"/>
      <c r="HZ64723"/>
      <c r="IA64723"/>
      <c r="IB64723"/>
      <c r="IC64723"/>
      <c r="ID64723"/>
      <c r="IE64723"/>
      <c r="IF64723"/>
      <c r="IG64723"/>
      <c r="IH64723"/>
      <c r="II64723"/>
      <c r="IJ64723"/>
      <c r="IK64723"/>
      <c r="IL64723"/>
      <c r="IM64723"/>
      <c r="IN64723"/>
      <c r="IO64723"/>
      <c r="IP64723"/>
      <c r="IQ64723"/>
      <c r="IR64723"/>
      <c r="IS64723"/>
      <c r="IT64723"/>
      <c r="IU64723"/>
      <c r="IV64723"/>
    </row>
    <row r="64724" spans="1:256" s="1" customFormat="1" ht="14.25">
      <c r="A64724"/>
      <c r="B64724"/>
      <c r="C64724"/>
      <c r="D64724"/>
      <c r="E64724" s="26"/>
      <c r="F64724"/>
      <c r="G64724"/>
      <c r="H64724"/>
      <c r="I64724"/>
      <c r="J64724"/>
      <c r="K64724"/>
      <c r="L64724"/>
      <c r="M64724"/>
      <c r="N64724"/>
      <c r="O64724"/>
      <c r="P64724"/>
      <c r="Q64724"/>
      <c r="R64724"/>
      <c r="S64724"/>
      <c r="T64724"/>
      <c r="U64724"/>
      <c r="V64724"/>
      <c r="W64724"/>
      <c r="X64724"/>
      <c r="Y64724"/>
      <c r="Z64724"/>
      <c r="AA64724"/>
      <c r="AB64724"/>
      <c r="AC64724"/>
      <c r="AD64724"/>
      <c r="AE64724"/>
      <c r="AF64724"/>
      <c r="AG64724"/>
      <c r="AH64724"/>
      <c r="AI64724"/>
      <c r="AJ64724"/>
      <c r="AK64724"/>
      <c r="AL64724"/>
      <c r="AM64724"/>
      <c r="AN64724"/>
      <c r="AO64724"/>
      <c r="AP64724"/>
      <c r="AQ64724"/>
      <c r="AR64724"/>
      <c r="AS64724"/>
      <c r="AT64724"/>
      <c r="AU64724"/>
      <c r="AV64724"/>
      <c r="AW64724"/>
      <c r="AX64724"/>
      <c r="AY64724"/>
      <c r="AZ64724"/>
      <c r="BA64724"/>
      <c r="BB64724"/>
      <c r="BC64724"/>
      <c r="BD64724"/>
      <c r="BE64724"/>
      <c r="BF64724"/>
      <c r="BG64724"/>
      <c r="BH64724"/>
      <c r="BI64724"/>
      <c r="BJ64724"/>
      <c r="BK64724"/>
      <c r="BL64724"/>
      <c r="BM64724"/>
      <c r="BN64724"/>
      <c r="BO64724"/>
      <c r="BP64724"/>
      <c r="BQ64724"/>
      <c r="BR64724"/>
      <c r="BS64724"/>
      <c r="BT64724"/>
      <c r="BU64724"/>
      <c r="BV64724"/>
      <c r="BW64724"/>
      <c r="BX64724"/>
      <c r="BY64724"/>
      <c r="BZ64724"/>
      <c r="CA64724"/>
      <c r="CB64724"/>
      <c r="CC64724"/>
      <c r="CD64724"/>
      <c r="CE64724"/>
      <c r="CF64724"/>
      <c r="CG64724"/>
      <c r="CH64724"/>
      <c r="CI64724"/>
      <c r="CJ64724"/>
      <c r="CK64724"/>
      <c r="CL64724"/>
      <c r="CM64724"/>
      <c r="CN64724"/>
      <c r="CO64724"/>
      <c r="CP64724"/>
      <c r="CQ64724"/>
      <c r="CR64724"/>
      <c r="CS64724"/>
      <c r="CT64724"/>
      <c r="CU64724"/>
      <c r="CV64724"/>
      <c r="CW64724"/>
      <c r="CX64724"/>
      <c r="CY64724"/>
      <c r="CZ64724"/>
      <c r="DA64724"/>
      <c r="DB64724"/>
      <c r="DC64724"/>
      <c r="DD64724"/>
      <c r="DE64724"/>
      <c r="DF64724"/>
      <c r="DG64724"/>
      <c r="DH64724"/>
      <c r="DI64724"/>
      <c r="DJ64724"/>
      <c r="DK64724"/>
      <c r="DL64724"/>
      <c r="DM64724"/>
      <c r="DN64724"/>
      <c r="DO64724"/>
      <c r="DP64724"/>
      <c r="DQ64724"/>
      <c r="DR64724"/>
      <c r="DS64724"/>
      <c r="DT64724"/>
      <c r="DU64724"/>
      <c r="DV64724"/>
      <c r="DW64724"/>
      <c r="DX64724"/>
      <c r="DY64724"/>
      <c r="DZ64724"/>
      <c r="EA64724"/>
      <c r="EB64724"/>
      <c r="EC64724"/>
      <c r="ED64724"/>
      <c r="EE64724"/>
      <c r="EF64724"/>
      <c r="EG64724"/>
      <c r="EH64724"/>
      <c r="EI64724"/>
      <c r="EJ64724"/>
      <c r="EK64724"/>
      <c r="EL64724"/>
      <c r="EM64724"/>
      <c r="EN64724"/>
      <c r="EO64724"/>
      <c r="EP64724"/>
      <c r="EQ64724"/>
      <c r="ER64724"/>
      <c r="ES64724"/>
      <c r="ET64724"/>
      <c r="EU64724"/>
      <c r="EV64724"/>
      <c r="EW64724"/>
      <c r="EX64724"/>
      <c r="EY64724"/>
      <c r="EZ64724"/>
      <c r="FA64724"/>
      <c r="FB64724"/>
      <c r="FC64724"/>
      <c r="FD64724"/>
      <c r="FE64724"/>
      <c r="FF64724"/>
      <c r="FG64724"/>
      <c r="FH64724"/>
      <c r="FI64724"/>
      <c r="FJ64724"/>
      <c r="FK64724"/>
      <c r="FL64724"/>
      <c r="FM64724"/>
      <c r="FN64724"/>
      <c r="FO64724"/>
      <c r="FP64724"/>
      <c r="FQ64724"/>
      <c r="FR64724"/>
      <c r="FS64724"/>
      <c r="FT64724"/>
      <c r="FU64724"/>
      <c r="FV64724"/>
      <c r="FW64724"/>
      <c r="FX64724"/>
      <c r="FY64724"/>
      <c r="FZ64724"/>
      <c r="GA64724"/>
      <c r="GB64724"/>
      <c r="GC64724"/>
      <c r="GD64724"/>
      <c r="GE64724"/>
      <c r="GF64724"/>
      <c r="GG64724"/>
      <c r="GH64724"/>
      <c r="GI64724"/>
      <c r="GJ64724"/>
      <c r="GK64724"/>
      <c r="GL64724"/>
      <c r="GM64724"/>
      <c r="GN64724"/>
      <c r="GO64724"/>
      <c r="GP64724"/>
      <c r="GQ64724"/>
      <c r="GR64724"/>
      <c r="GS64724"/>
      <c r="GT64724"/>
      <c r="GU64724"/>
      <c r="GV64724"/>
      <c r="GW64724"/>
      <c r="GX64724"/>
      <c r="GY64724"/>
      <c r="GZ64724"/>
      <c r="HA64724"/>
      <c r="HB64724"/>
      <c r="HC64724"/>
      <c r="HD64724"/>
      <c r="HE64724"/>
      <c r="HF64724"/>
      <c r="HG64724"/>
      <c r="HH64724"/>
      <c r="HI64724"/>
      <c r="HJ64724"/>
      <c r="HK64724"/>
      <c r="HL64724"/>
      <c r="HM64724"/>
      <c r="HN64724"/>
      <c r="HO64724"/>
      <c r="HP64724"/>
      <c r="HQ64724"/>
      <c r="HR64724"/>
      <c r="HS64724"/>
      <c r="HT64724"/>
      <c r="HU64724"/>
      <c r="HV64724"/>
      <c r="HW64724"/>
      <c r="HX64724"/>
      <c r="HY64724"/>
      <c r="HZ64724"/>
      <c r="IA64724"/>
      <c r="IB64724"/>
      <c r="IC64724"/>
      <c r="ID64724"/>
      <c r="IE64724"/>
      <c r="IF64724"/>
      <c r="IG64724"/>
      <c r="IH64724"/>
      <c r="II64724"/>
      <c r="IJ64724"/>
      <c r="IK64724"/>
      <c r="IL64724"/>
      <c r="IM64724"/>
      <c r="IN64724"/>
      <c r="IO64724"/>
      <c r="IP64724"/>
      <c r="IQ64724"/>
      <c r="IR64724"/>
      <c r="IS64724"/>
      <c r="IT64724"/>
      <c r="IU64724"/>
      <c r="IV64724"/>
    </row>
    <row r="64725" spans="1:256" s="1" customFormat="1" ht="14.25">
      <c r="A64725"/>
      <c r="B64725"/>
      <c r="C64725"/>
      <c r="D64725"/>
      <c r="E64725" s="26"/>
      <c r="F64725"/>
      <c r="G64725"/>
      <c r="H64725"/>
      <c r="I64725"/>
      <c r="J64725"/>
      <c r="K64725"/>
      <c r="L64725"/>
      <c r="M64725"/>
      <c r="N64725"/>
      <c r="O64725"/>
      <c r="P64725"/>
      <c r="Q64725"/>
      <c r="R64725"/>
      <c r="S64725"/>
      <c r="T64725"/>
      <c r="U64725"/>
      <c r="V64725"/>
      <c r="W64725"/>
      <c r="X64725"/>
      <c r="Y64725"/>
      <c r="Z64725"/>
      <c r="AA64725"/>
      <c r="AB64725"/>
      <c r="AC64725"/>
      <c r="AD64725"/>
      <c r="AE64725"/>
      <c r="AF64725"/>
      <c r="AG64725"/>
      <c r="AH64725"/>
      <c r="AI64725"/>
      <c r="AJ64725"/>
      <c r="AK64725"/>
      <c r="AL64725"/>
      <c r="AM64725"/>
      <c r="AN64725"/>
      <c r="AO64725"/>
      <c r="AP64725"/>
      <c r="AQ64725"/>
      <c r="AR64725"/>
      <c r="AS64725"/>
      <c r="AT64725"/>
      <c r="AU64725"/>
      <c r="AV64725"/>
      <c r="AW64725"/>
      <c r="AX64725"/>
      <c r="AY64725"/>
      <c r="AZ64725"/>
      <c r="BA64725"/>
      <c r="BB64725"/>
      <c r="BC64725"/>
      <c r="BD64725"/>
      <c r="BE64725"/>
      <c r="BF64725"/>
      <c r="BG64725"/>
      <c r="BH64725"/>
      <c r="BI64725"/>
      <c r="BJ64725"/>
      <c r="BK64725"/>
      <c r="BL64725"/>
      <c r="BM64725"/>
      <c r="BN64725"/>
      <c r="BO64725"/>
      <c r="BP64725"/>
      <c r="BQ64725"/>
      <c r="BR64725"/>
      <c r="BS64725"/>
      <c r="BT64725"/>
      <c r="BU64725"/>
      <c r="BV64725"/>
      <c r="BW64725"/>
      <c r="BX64725"/>
      <c r="BY64725"/>
      <c r="BZ64725"/>
      <c r="CA64725"/>
      <c r="CB64725"/>
      <c r="CC64725"/>
      <c r="CD64725"/>
      <c r="CE64725"/>
      <c r="CF64725"/>
      <c r="CG64725"/>
      <c r="CH64725"/>
      <c r="CI64725"/>
      <c r="CJ64725"/>
      <c r="CK64725"/>
      <c r="CL64725"/>
      <c r="CM64725"/>
      <c r="CN64725"/>
      <c r="CO64725"/>
      <c r="CP64725"/>
      <c r="CQ64725"/>
      <c r="CR64725"/>
      <c r="CS64725"/>
      <c r="CT64725"/>
      <c r="CU64725"/>
      <c r="CV64725"/>
      <c r="CW64725"/>
      <c r="CX64725"/>
      <c r="CY64725"/>
      <c r="CZ64725"/>
      <c r="DA64725"/>
      <c r="DB64725"/>
      <c r="DC64725"/>
      <c r="DD64725"/>
      <c r="DE64725"/>
      <c r="DF64725"/>
      <c r="DG64725"/>
      <c r="DH64725"/>
      <c r="DI64725"/>
      <c r="DJ64725"/>
      <c r="DK64725"/>
      <c r="DL64725"/>
      <c r="DM64725"/>
      <c r="DN64725"/>
      <c r="DO64725"/>
      <c r="DP64725"/>
      <c r="DQ64725"/>
      <c r="DR64725"/>
      <c r="DS64725"/>
      <c r="DT64725"/>
      <c r="DU64725"/>
      <c r="DV64725"/>
      <c r="DW64725"/>
      <c r="DX64725"/>
      <c r="DY64725"/>
      <c r="DZ64725"/>
      <c r="EA64725"/>
      <c r="EB64725"/>
      <c r="EC64725"/>
      <c r="ED64725"/>
      <c r="EE64725"/>
      <c r="EF64725"/>
      <c r="EG64725"/>
      <c r="EH64725"/>
      <c r="EI64725"/>
      <c r="EJ64725"/>
      <c r="EK64725"/>
      <c r="EL64725"/>
      <c r="EM64725"/>
      <c r="EN64725"/>
      <c r="EO64725"/>
      <c r="EP64725"/>
      <c r="EQ64725"/>
      <c r="ER64725"/>
      <c r="ES64725"/>
      <c r="ET64725"/>
      <c r="EU64725"/>
      <c r="EV64725"/>
      <c r="EW64725"/>
      <c r="EX64725"/>
      <c r="EY64725"/>
      <c r="EZ64725"/>
      <c r="FA64725"/>
      <c r="FB64725"/>
      <c r="FC64725"/>
      <c r="FD64725"/>
      <c r="FE64725"/>
      <c r="FF64725"/>
      <c r="FG64725"/>
      <c r="FH64725"/>
      <c r="FI64725"/>
      <c r="FJ64725"/>
      <c r="FK64725"/>
      <c r="FL64725"/>
      <c r="FM64725"/>
      <c r="FN64725"/>
      <c r="FO64725"/>
      <c r="FP64725"/>
      <c r="FQ64725"/>
      <c r="FR64725"/>
      <c r="FS64725"/>
      <c r="FT64725"/>
      <c r="FU64725"/>
      <c r="FV64725"/>
      <c r="FW64725"/>
      <c r="FX64725"/>
      <c r="FY64725"/>
      <c r="FZ64725"/>
      <c r="GA64725"/>
      <c r="GB64725"/>
      <c r="GC64725"/>
      <c r="GD64725"/>
      <c r="GE64725"/>
      <c r="GF64725"/>
      <c r="GG64725"/>
      <c r="GH64725"/>
      <c r="GI64725"/>
      <c r="GJ64725"/>
      <c r="GK64725"/>
      <c r="GL64725"/>
      <c r="GM64725"/>
      <c r="GN64725"/>
      <c r="GO64725"/>
      <c r="GP64725"/>
      <c r="GQ64725"/>
      <c r="GR64725"/>
      <c r="GS64725"/>
      <c r="GT64725"/>
      <c r="GU64725"/>
      <c r="GV64725"/>
      <c r="GW64725"/>
      <c r="GX64725"/>
      <c r="GY64725"/>
      <c r="GZ64725"/>
      <c r="HA64725"/>
      <c r="HB64725"/>
      <c r="HC64725"/>
      <c r="HD64725"/>
      <c r="HE64725"/>
      <c r="HF64725"/>
      <c r="HG64725"/>
      <c r="HH64725"/>
      <c r="HI64725"/>
      <c r="HJ64725"/>
      <c r="HK64725"/>
      <c r="HL64725"/>
      <c r="HM64725"/>
      <c r="HN64725"/>
      <c r="HO64725"/>
      <c r="HP64725"/>
      <c r="HQ64725"/>
      <c r="HR64725"/>
      <c r="HS64725"/>
      <c r="HT64725"/>
      <c r="HU64725"/>
      <c r="HV64725"/>
      <c r="HW64725"/>
      <c r="HX64725"/>
      <c r="HY64725"/>
      <c r="HZ64725"/>
      <c r="IA64725"/>
      <c r="IB64725"/>
      <c r="IC64725"/>
      <c r="ID64725"/>
      <c r="IE64725"/>
      <c r="IF64725"/>
      <c r="IG64725"/>
      <c r="IH64725"/>
      <c r="II64725"/>
      <c r="IJ64725"/>
      <c r="IK64725"/>
      <c r="IL64725"/>
      <c r="IM64725"/>
      <c r="IN64725"/>
      <c r="IO64725"/>
      <c r="IP64725"/>
      <c r="IQ64725"/>
      <c r="IR64725"/>
      <c r="IS64725"/>
      <c r="IT64725"/>
      <c r="IU64725"/>
      <c r="IV64725"/>
    </row>
    <row r="64726" spans="1:256" s="1" customFormat="1" ht="14.25">
      <c r="A64726"/>
      <c r="B64726"/>
      <c r="C64726"/>
      <c r="D64726"/>
      <c r="E64726" s="26"/>
      <c r="F64726"/>
      <c r="G64726"/>
      <c r="H64726"/>
      <c r="I64726"/>
      <c r="J64726"/>
      <c r="K64726"/>
      <c r="L64726"/>
      <c r="M64726"/>
      <c r="N64726"/>
      <c r="O64726"/>
      <c r="P64726"/>
      <c r="Q64726"/>
      <c r="R64726"/>
      <c r="S64726"/>
      <c r="T64726"/>
      <c r="U64726"/>
      <c r="V64726"/>
      <c r="W64726"/>
      <c r="X64726"/>
      <c r="Y64726"/>
      <c r="Z64726"/>
      <c r="AA64726"/>
      <c r="AB64726"/>
      <c r="AC64726"/>
      <c r="AD64726"/>
      <c r="AE64726"/>
      <c r="AF64726"/>
      <c r="AG64726"/>
      <c r="AH64726"/>
      <c r="AI64726"/>
      <c r="AJ64726"/>
      <c r="AK64726"/>
      <c r="AL64726"/>
      <c r="AM64726"/>
      <c r="AN64726"/>
      <c r="AO64726"/>
      <c r="AP64726"/>
      <c r="AQ64726"/>
      <c r="AR64726"/>
      <c r="AS64726"/>
      <c r="AT64726"/>
      <c r="AU64726"/>
      <c r="AV64726"/>
      <c r="AW64726"/>
      <c r="AX64726"/>
      <c r="AY64726"/>
      <c r="AZ64726"/>
      <c r="BA64726"/>
      <c r="BB64726"/>
      <c r="BC64726"/>
      <c r="BD64726"/>
      <c r="BE64726"/>
      <c r="BF64726"/>
      <c r="BG64726"/>
      <c r="BH64726"/>
      <c r="BI64726"/>
      <c r="BJ64726"/>
      <c r="BK64726"/>
      <c r="BL64726"/>
      <c r="BM64726"/>
      <c r="BN64726"/>
      <c r="BO64726"/>
      <c r="BP64726"/>
      <c r="BQ64726"/>
      <c r="BR64726"/>
      <c r="BS64726"/>
      <c r="BT64726"/>
      <c r="BU64726"/>
      <c r="BV64726"/>
      <c r="BW64726"/>
      <c r="BX64726"/>
      <c r="BY64726"/>
      <c r="BZ64726"/>
      <c r="CA64726"/>
      <c r="CB64726"/>
      <c r="CC64726"/>
      <c r="CD64726"/>
      <c r="CE64726"/>
      <c r="CF64726"/>
      <c r="CG64726"/>
      <c r="CH64726"/>
      <c r="CI64726"/>
      <c r="CJ64726"/>
      <c r="CK64726"/>
      <c r="CL64726"/>
      <c r="CM64726"/>
      <c r="CN64726"/>
      <c r="CO64726"/>
      <c r="CP64726"/>
      <c r="CQ64726"/>
      <c r="CR64726"/>
      <c r="CS64726"/>
      <c r="CT64726"/>
      <c r="CU64726"/>
      <c r="CV64726"/>
      <c r="CW64726"/>
      <c r="CX64726"/>
      <c r="CY64726"/>
      <c r="CZ64726"/>
      <c r="DA64726"/>
      <c r="DB64726"/>
      <c r="DC64726"/>
      <c r="DD64726"/>
      <c r="DE64726"/>
      <c r="DF64726"/>
      <c r="DG64726"/>
      <c r="DH64726"/>
      <c r="DI64726"/>
      <c r="DJ64726"/>
      <c r="DK64726"/>
      <c r="DL64726"/>
      <c r="DM64726"/>
      <c r="DN64726"/>
      <c r="DO64726"/>
      <c r="DP64726"/>
      <c r="DQ64726"/>
      <c r="DR64726"/>
      <c r="DS64726"/>
      <c r="DT64726"/>
      <c r="DU64726"/>
      <c r="DV64726"/>
      <c r="DW64726"/>
      <c r="DX64726"/>
      <c r="DY64726"/>
      <c r="DZ64726"/>
      <c r="EA64726"/>
      <c r="EB64726"/>
      <c r="EC64726"/>
      <c r="ED64726"/>
      <c r="EE64726"/>
      <c r="EF64726"/>
      <c r="EG64726"/>
      <c r="EH64726"/>
      <c r="EI64726"/>
      <c r="EJ64726"/>
      <c r="EK64726"/>
      <c r="EL64726"/>
      <c r="EM64726"/>
      <c r="EN64726"/>
      <c r="EO64726"/>
      <c r="EP64726"/>
      <c r="EQ64726"/>
      <c r="ER64726"/>
      <c r="ES64726"/>
      <c r="ET64726"/>
      <c r="EU64726"/>
      <c r="EV64726"/>
      <c r="EW64726"/>
      <c r="EX64726"/>
      <c r="EY64726"/>
      <c r="EZ64726"/>
      <c r="FA64726"/>
      <c r="FB64726"/>
      <c r="FC64726"/>
      <c r="FD64726"/>
      <c r="FE64726"/>
      <c r="FF64726"/>
      <c r="FG64726"/>
      <c r="FH64726"/>
      <c r="FI64726"/>
      <c r="FJ64726"/>
      <c r="FK64726"/>
      <c r="FL64726"/>
      <c r="FM64726"/>
      <c r="FN64726"/>
      <c r="FO64726"/>
      <c r="FP64726"/>
      <c r="FQ64726"/>
      <c r="FR64726"/>
      <c r="FS64726"/>
      <c r="FT64726"/>
      <c r="FU64726"/>
      <c r="FV64726"/>
      <c r="FW64726"/>
      <c r="FX64726"/>
      <c r="FY64726"/>
      <c r="FZ64726"/>
      <c r="GA64726"/>
      <c r="GB64726"/>
      <c r="GC64726"/>
      <c r="GD64726"/>
      <c r="GE64726"/>
      <c r="GF64726"/>
      <c r="GG64726"/>
      <c r="GH64726"/>
      <c r="GI64726"/>
      <c r="GJ64726"/>
      <c r="GK64726"/>
      <c r="GL64726"/>
      <c r="GM64726"/>
      <c r="GN64726"/>
      <c r="GO64726"/>
      <c r="GP64726"/>
      <c r="GQ64726"/>
      <c r="GR64726"/>
      <c r="GS64726"/>
      <c r="GT64726"/>
      <c r="GU64726"/>
      <c r="GV64726"/>
      <c r="GW64726"/>
      <c r="GX64726"/>
      <c r="GY64726"/>
      <c r="GZ64726"/>
      <c r="HA64726"/>
      <c r="HB64726"/>
      <c r="HC64726"/>
      <c r="HD64726"/>
      <c r="HE64726"/>
      <c r="HF64726"/>
      <c r="HG64726"/>
      <c r="HH64726"/>
      <c r="HI64726"/>
      <c r="HJ64726"/>
      <c r="HK64726"/>
      <c r="HL64726"/>
      <c r="HM64726"/>
      <c r="HN64726"/>
      <c r="HO64726"/>
      <c r="HP64726"/>
      <c r="HQ64726"/>
      <c r="HR64726"/>
      <c r="HS64726"/>
      <c r="HT64726"/>
      <c r="HU64726"/>
      <c r="HV64726"/>
      <c r="HW64726"/>
      <c r="HX64726"/>
      <c r="HY64726"/>
      <c r="HZ64726"/>
      <c r="IA64726"/>
      <c r="IB64726"/>
      <c r="IC64726"/>
      <c r="ID64726"/>
      <c r="IE64726"/>
      <c r="IF64726"/>
      <c r="IG64726"/>
      <c r="IH64726"/>
      <c r="II64726"/>
      <c r="IJ64726"/>
      <c r="IK64726"/>
      <c r="IL64726"/>
      <c r="IM64726"/>
      <c r="IN64726"/>
      <c r="IO64726"/>
      <c r="IP64726"/>
      <c r="IQ64726"/>
      <c r="IR64726"/>
      <c r="IS64726"/>
      <c r="IT64726"/>
      <c r="IU64726"/>
      <c r="IV64726"/>
    </row>
    <row r="64727" spans="1:256" s="1" customFormat="1" ht="14.25">
      <c r="A64727"/>
      <c r="B64727"/>
      <c r="C64727"/>
      <c r="D64727"/>
      <c r="E64727" s="26"/>
      <c r="F64727"/>
      <c r="G64727"/>
      <c r="H64727"/>
      <c r="I64727"/>
      <c r="J64727"/>
      <c r="K64727"/>
      <c r="L64727"/>
      <c r="M64727"/>
      <c r="N64727"/>
      <c r="O64727"/>
      <c r="P64727"/>
      <c r="Q64727"/>
      <c r="R64727"/>
      <c r="S64727"/>
      <c r="T64727"/>
      <c r="U64727"/>
      <c r="V64727"/>
      <c r="W64727"/>
      <c r="X64727"/>
      <c r="Y64727"/>
      <c r="Z64727"/>
      <c r="AA64727"/>
      <c r="AB64727"/>
      <c r="AC64727"/>
      <c r="AD64727"/>
      <c r="AE64727"/>
      <c r="AF64727"/>
      <c r="AG64727"/>
      <c r="AH64727"/>
      <c r="AI64727"/>
      <c r="AJ64727"/>
      <c r="AK64727"/>
      <c r="AL64727"/>
      <c r="AM64727"/>
      <c r="AN64727"/>
      <c r="AO64727"/>
      <c r="AP64727"/>
      <c r="AQ64727"/>
      <c r="AR64727"/>
      <c r="AS64727"/>
      <c r="AT64727"/>
      <c r="AU64727"/>
      <c r="AV64727"/>
      <c r="AW64727"/>
      <c r="AX64727"/>
      <c r="AY64727"/>
      <c r="AZ64727"/>
      <c r="BA64727"/>
      <c r="BB64727"/>
      <c r="BC64727"/>
      <c r="BD64727"/>
      <c r="BE64727"/>
      <c r="BF64727"/>
      <c r="BG64727"/>
      <c r="BH64727"/>
      <c r="BI64727"/>
      <c r="BJ64727"/>
      <c r="BK64727"/>
      <c r="BL64727"/>
      <c r="BM64727"/>
      <c r="BN64727"/>
      <c r="BO64727"/>
      <c r="BP64727"/>
      <c r="BQ64727"/>
      <c r="BR64727"/>
      <c r="BS64727"/>
      <c r="BT64727"/>
      <c r="BU64727"/>
      <c r="BV64727"/>
      <c r="BW64727"/>
      <c r="BX64727"/>
      <c r="BY64727"/>
      <c r="BZ64727"/>
      <c r="CA64727"/>
      <c r="CB64727"/>
      <c r="CC64727"/>
      <c r="CD64727"/>
      <c r="CE64727"/>
      <c r="CF64727"/>
      <c r="CG64727"/>
      <c r="CH64727"/>
      <c r="CI64727"/>
      <c r="CJ64727"/>
      <c r="CK64727"/>
      <c r="CL64727"/>
      <c r="CM64727"/>
      <c r="CN64727"/>
      <c r="CO64727"/>
      <c r="CP64727"/>
      <c r="CQ64727"/>
      <c r="CR64727"/>
      <c r="CS64727"/>
      <c r="CT64727"/>
      <c r="CU64727"/>
      <c r="CV64727"/>
      <c r="CW64727"/>
      <c r="CX64727"/>
      <c r="CY64727"/>
      <c r="CZ64727"/>
      <c r="DA64727"/>
      <c r="DB64727"/>
      <c r="DC64727"/>
      <c r="DD64727"/>
      <c r="DE64727"/>
      <c r="DF64727"/>
      <c r="DG64727"/>
      <c r="DH64727"/>
      <c r="DI64727"/>
      <c r="DJ64727"/>
      <c r="DK64727"/>
      <c r="DL64727"/>
      <c r="DM64727"/>
      <c r="DN64727"/>
      <c r="DO64727"/>
      <c r="DP64727"/>
      <c r="DQ64727"/>
      <c r="DR64727"/>
      <c r="DS64727"/>
      <c r="DT64727"/>
      <c r="DU64727"/>
      <c r="DV64727"/>
      <c r="DW64727"/>
      <c r="DX64727"/>
      <c r="DY64727"/>
      <c r="DZ64727"/>
      <c r="EA64727"/>
      <c r="EB64727"/>
      <c r="EC64727"/>
      <c r="ED64727"/>
      <c r="EE64727"/>
      <c r="EF64727"/>
      <c r="EG64727"/>
      <c r="EH64727"/>
      <c r="EI64727"/>
      <c r="EJ64727"/>
      <c r="EK64727"/>
      <c r="EL64727"/>
      <c r="EM64727"/>
      <c r="EN64727"/>
      <c r="EO64727"/>
      <c r="EP64727"/>
      <c r="EQ64727"/>
      <c r="ER64727"/>
      <c r="ES64727"/>
      <c r="ET64727"/>
      <c r="EU64727"/>
      <c r="EV64727"/>
      <c r="EW64727"/>
      <c r="EX64727"/>
      <c r="EY64727"/>
      <c r="EZ64727"/>
      <c r="FA64727"/>
      <c r="FB64727"/>
      <c r="FC64727"/>
      <c r="FD64727"/>
      <c r="FE64727"/>
      <c r="FF64727"/>
      <c r="FG64727"/>
      <c r="FH64727"/>
      <c r="FI64727"/>
      <c r="FJ64727"/>
      <c r="FK64727"/>
      <c r="FL64727"/>
      <c r="FM64727"/>
      <c r="FN64727"/>
      <c r="FO64727"/>
      <c r="FP64727"/>
      <c r="FQ64727"/>
      <c r="FR64727"/>
      <c r="FS64727"/>
      <c r="FT64727"/>
      <c r="FU64727"/>
      <c r="FV64727"/>
      <c r="FW64727"/>
      <c r="FX64727"/>
      <c r="FY64727"/>
      <c r="FZ64727"/>
      <c r="GA64727"/>
      <c r="GB64727"/>
      <c r="GC64727"/>
      <c r="GD64727"/>
      <c r="GE64727"/>
      <c r="GF64727"/>
      <c r="GG64727"/>
      <c r="GH64727"/>
      <c r="GI64727"/>
      <c r="GJ64727"/>
      <c r="GK64727"/>
      <c r="GL64727"/>
      <c r="GM64727"/>
      <c r="GN64727"/>
      <c r="GO64727"/>
      <c r="GP64727"/>
      <c r="GQ64727"/>
      <c r="GR64727"/>
      <c r="GS64727"/>
      <c r="GT64727"/>
      <c r="GU64727"/>
      <c r="GV64727"/>
      <c r="GW64727"/>
      <c r="GX64727"/>
      <c r="GY64727"/>
      <c r="GZ64727"/>
      <c r="HA64727"/>
      <c r="HB64727"/>
      <c r="HC64727"/>
      <c r="HD64727"/>
      <c r="HE64727"/>
      <c r="HF64727"/>
      <c r="HG64727"/>
      <c r="HH64727"/>
      <c r="HI64727"/>
      <c r="HJ64727"/>
      <c r="HK64727"/>
      <c r="HL64727"/>
      <c r="HM64727"/>
      <c r="HN64727"/>
      <c r="HO64727"/>
      <c r="HP64727"/>
      <c r="HQ64727"/>
      <c r="HR64727"/>
      <c r="HS64727"/>
      <c r="HT64727"/>
      <c r="HU64727"/>
      <c r="HV64727"/>
      <c r="HW64727"/>
      <c r="HX64727"/>
      <c r="HY64727"/>
      <c r="HZ64727"/>
      <c r="IA64727"/>
      <c r="IB64727"/>
      <c r="IC64727"/>
      <c r="ID64727"/>
      <c r="IE64727"/>
      <c r="IF64727"/>
      <c r="IG64727"/>
      <c r="IH64727"/>
      <c r="II64727"/>
      <c r="IJ64727"/>
      <c r="IK64727"/>
      <c r="IL64727"/>
      <c r="IM64727"/>
      <c r="IN64727"/>
      <c r="IO64727"/>
      <c r="IP64727"/>
      <c r="IQ64727"/>
      <c r="IR64727"/>
      <c r="IS64727"/>
      <c r="IT64727"/>
      <c r="IU64727"/>
      <c r="IV64727"/>
    </row>
    <row r="64728" spans="1:256" s="1" customFormat="1" ht="14.25">
      <c r="A64728"/>
      <c r="B64728"/>
      <c r="C64728"/>
      <c r="D64728"/>
      <c r="E64728" s="26"/>
      <c r="F64728"/>
      <c r="G64728"/>
      <c r="H64728"/>
      <c r="I64728"/>
      <c r="J64728"/>
      <c r="K64728"/>
      <c r="L64728"/>
      <c r="M64728"/>
      <c r="N64728"/>
      <c r="O64728"/>
      <c r="P64728"/>
      <c r="Q64728"/>
      <c r="R64728"/>
      <c r="S64728"/>
      <c r="T64728"/>
      <c r="U64728"/>
      <c r="V64728"/>
      <c r="W64728"/>
      <c r="X64728"/>
      <c r="Y64728"/>
      <c r="Z64728"/>
      <c r="AA64728"/>
      <c r="AB64728"/>
      <c r="AC64728"/>
      <c r="AD64728"/>
      <c r="AE64728"/>
      <c r="AF64728"/>
      <c r="AG64728"/>
      <c r="AH64728"/>
      <c r="AI64728"/>
      <c r="AJ64728"/>
      <c r="AK64728"/>
      <c r="AL64728"/>
      <c r="AM64728"/>
      <c r="AN64728"/>
      <c r="AO64728"/>
      <c r="AP64728"/>
      <c r="AQ64728"/>
      <c r="AR64728"/>
      <c r="AS64728"/>
      <c r="AT64728"/>
      <c r="AU64728"/>
      <c r="AV64728"/>
      <c r="AW64728"/>
      <c r="AX64728"/>
      <c r="AY64728"/>
      <c r="AZ64728"/>
      <c r="BA64728"/>
      <c r="BB64728"/>
      <c r="BC64728"/>
      <c r="BD64728"/>
      <c r="BE64728"/>
      <c r="BF64728"/>
      <c r="BG64728"/>
      <c r="BH64728"/>
      <c r="BI64728"/>
      <c r="BJ64728"/>
      <c r="BK64728"/>
      <c r="BL64728"/>
      <c r="BM64728"/>
      <c r="BN64728"/>
      <c r="BO64728"/>
      <c r="BP64728"/>
      <c r="BQ64728"/>
      <c r="BR64728"/>
      <c r="BS64728"/>
      <c r="BT64728"/>
      <c r="BU64728"/>
      <c r="BV64728"/>
      <c r="BW64728"/>
      <c r="BX64728"/>
      <c r="BY64728"/>
      <c r="BZ64728"/>
      <c r="CA64728"/>
      <c r="CB64728"/>
      <c r="CC64728"/>
      <c r="CD64728"/>
      <c r="CE64728"/>
      <c r="CF64728"/>
      <c r="CG64728"/>
      <c r="CH64728"/>
      <c r="CI64728"/>
      <c r="CJ64728"/>
      <c r="CK64728"/>
      <c r="CL64728"/>
      <c r="CM64728"/>
      <c r="CN64728"/>
      <c r="CO64728"/>
      <c r="CP64728"/>
      <c r="CQ64728"/>
      <c r="CR64728"/>
      <c r="CS64728"/>
      <c r="CT64728"/>
      <c r="CU64728"/>
      <c r="CV64728"/>
      <c r="CW64728"/>
      <c r="CX64728"/>
      <c r="CY64728"/>
      <c r="CZ64728"/>
      <c r="DA64728"/>
      <c r="DB64728"/>
      <c r="DC64728"/>
      <c r="DD64728"/>
      <c r="DE64728"/>
      <c r="DF64728"/>
      <c r="DG64728"/>
      <c r="DH64728"/>
      <c r="DI64728"/>
      <c r="DJ64728"/>
      <c r="DK64728"/>
      <c r="DL64728"/>
      <c r="DM64728"/>
      <c r="DN64728"/>
      <c r="DO64728"/>
      <c r="DP64728"/>
      <c r="DQ64728"/>
      <c r="DR64728"/>
      <c r="DS64728"/>
      <c r="DT64728"/>
      <c r="DU64728"/>
      <c r="DV64728"/>
      <c r="DW64728"/>
      <c r="DX64728"/>
      <c r="DY64728"/>
      <c r="DZ64728"/>
      <c r="EA64728"/>
      <c r="EB64728"/>
      <c r="EC64728"/>
      <c r="ED64728"/>
      <c r="EE64728"/>
      <c r="EF64728"/>
      <c r="EG64728"/>
      <c r="EH64728"/>
      <c r="EI64728"/>
      <c r="EJ64728"/>
      <c r="EK64728"/>
      <c r="EL64728"/>
      <c r="EM64728"/>
      <c r="EN64728"/>
      <c r="EO64728"/>
      <c r="EP64728"/>
      <c r="EQ64728"/>
      <c r="ER64728"/>
      <c r="ES64728"/>
      <c r="ET64728"/>
      <c r="EU64728"/>
      <c r="EV64728"/>
      <c r="EW64728"/>
      <c r="EX64728"/>
      <c r="EY64728"/>
      <c r="EZ64728"/>
      <c r="FA64728"/>
      <c r="FB64728"/>
      <c r="FC64728"/>
      <c r="FD64728"/>
      <c r="FE64728"/>
      <c r="FF64728"/>
      <c r="FG64728"/>
      <c r="FH64728"/>
      <c r="FI64728"/>
      <c r="FJ64728"/>
      <c r="FK64728"/>
      <c r="FL64728"/>
      <c r="FM64728"/>
      <c r="FN64728"/>
      <c r="FO64728"/>
      <c r="FP64728"/>
      <c r="FQ64728"/>
      <c r="FR64728"/>
      <c r="FS64728"/>
      <c r="FT64728"/>
      <c r="FU64728"/>
      <c r="FV64728"/>
      <c r="FW64728"/>
      <c r="FX64728"/>
      <c r="FY64728"/>
      <c r="FZ64728"/>
      <c r="GA64728"/>
      <c r="GB64728"/>
      <c r="GC64728"/>
      <c r="GD64728"/>
      <c r="GE64728"/>
      <c r="GF64728"/>
      <c r="GG64728"/>
      <c r="GH64728"/>
      <c r="GI64728"/>
      <c r="GJ64728"/>
      <c r="GK64728"/>
      <c r="GL64728"/>
      <c r="GM64728"/>
      <c r="GN64728"/>
      <c r="GO64728"/>
      <c r="GP64728"/>
      <c r="GQ64728"/>
      <c r="GR64728"/>
      <c r="GS64728"/>
      <c r="GT64728"/>
      <c r="GU64728"/>
      <c r="GV64728"/>
      <c r="GW64728"/>
      <c r="GX64728"/>
      <c r="GY64728"/>
      <c r="GZ64728"/>
      <c r="HA64728"/>
      <c r="HB64728"/>
      <c r="HC64728"/>
      <c r="HD64728"/>
      <c r="HE64728"/>
      <c r="HF64728"/>
      <c r="HG64728"/>
      <c r="HH64728"/>
      <c r="HI64728"/>
      <c r="HJ64728"/>
      <c r="HK64728"/>
      <c r="HL64728"/>
      <c r="HM64728"/>
      <c r="HN64728"/>
      <c r="HO64728"/>
      <c r="HP64728"/>
      <c r="HQ64728"/>
      <c r="HR64728"/>
      <c r="HS64728"/>
      <c r="HT64728"/>
      <c r="HU64728"/>
      <c r="HV64728"/>
      <c r="HW64728"/>
      <c r="HX64728"/>
      <c r="HY64728"/>
      <c r="HZ64728"/>
      <c r="IA64728"/>
      <c r="IB64728"/>
      <c r="IC64728"/>
      <c r="ID64728"/>
      <c r="IE64728"/>
      <c r="IF64728"/>
      <c r="IG64728"/>
      <c r="IH64728"/>
      <c r="II64728"/>
      <c r="IJ64728"/>
      <c r="IK64728"/>
      <c r="IL64728"/>
      <c r="IM64728"/>
      <c r="IN64728"/>
      <c r="IO64728"/>
      <c r="IP64728"/>
      <c r="IQ64728"/>
      <c r="IR64728"/>
      <c r="IS64728"/>
      <c r="IT64728"/>
      <c r="IU64728"/>
      <c r="IV64728"/>
    </row>
    <row r="64729" spans="1:256" s="1" customFormat="1" ht="14.25">
      <c r="A64729"/>
      <c r="B64729"/>
      <c r="C64729"/>
      <c r="D64729"/>
      <c r="E64729" s="26"/>
      <c r="F64729"/>
      <c r="G64729"/>
      <c r="H64729"/>
      <c r="I64729"/>
      <c r="J64729"/>
      <c r="K64729"/>
      <c r="L64729"/>
      <c r="M64729"/>
      <c r="N64729"/>
      <c r="O64729"/>
      <c r="P64729"/>
      <c r="Q64729"/>
      <c r="R64729"/>
      <c r="S64729"/>
      <c r="T64729"/>
      <c r="U64729"/>
      <c r="V64729"/>
      <c r="W64729"/>
      <c r="X64729"/>
      <c r="Y64729"/>
      <c r="Z64729"/>
      <c r="AA64729"/>
      <c r="AB64729"/>
      <c r="AC64729"/>
      <c r="AD64729"/>
      <c r="AE64729"/>
      <c r="AF64729"/>
      <c r="AG64729"/>
      <c r="AH64729"/>
      <c r="AI64729"/>
      <c r="AJ64729"/>
      <c r="AK64729"/>
      <c r="AL64729"/>
      <c r="AM64729"/>
      <c r="AN64729"/>
      <c r="AO64729"/>
      <c r="AP64729"/>
      <c r="AQ64729"/>
      <c r="AR64729"/>
      <c r="AS64729"/>
      <c r="AT64729"/>
      <c r="AU64729"/>
      <c r="AV64729"/>
      <c r="AW64729"/>
      <c r="AX64729"/>
      <c r="AY64729"/>
      <c r="AZ64729"/>
      <c r="BA64729"/>
      <c r="BB64729"/>
      <c r="BC64729"/>
      <c r="BD64729"/>
      <c r="BE64729"/>
      <c r="BF64729"/>
      <c r="BG64729"/>
      <c r="BH64729"/>
      <c r="BI64729"/>
      <c r="BJ64729"/>
      <c r="BK64729"/>
      <c r="BL64729"/>
      <c r="BM64729"/>
      <c r="BN64729"/>
      <c r="BO64729"/>
      <c r="BP64729"/>
      <c r="BQ64729"/>
      <c r="BR64729"/>
      <c r="BS64729"/>
      <c r="BT64729"/>
      <c r="BU64729"/>
      <c r="BV64729"/>
      <c r="BW64729"/>
      <c r="BX64729"/>
      <c r="BY64729"/>
      <c r="BZ64729"/>
      <c r="CA64729"/>
      <c r="CB64729"/>
      <c r="CC64729"/>
      <c r="CD64729"/>
      <c r="CE64729"/>
      <c r="CF64729"/>
      <c r="CG64729"/>
      <c r="CH64729"/>
      <c r="CI64729"/>
      <c r="CJ64729"/>
      <c r="CK64729"/>
      <c r="CL64729"/>
      <c r="CM64729"/>
      <c r="CN64729"/>
      <c r="CO64729"/>
      <c r="CP64729"/>
      <c r="CQ64729"/>
      <c r="CR64729"/>
      <c r="CS64729"/>
      <c r="CT64729"/>
      <c r="CU64729"/>
      <c r="CV64729"/>
      <c r="CW64729"/>
      <c r="CX64729"/>
      <c r="CY64729"/>
      <c r="CZ64729"/>
      <c r="DA64729"/>
      <c r="DB64729"/>
      <c r="DC64729"/>
      <c r="DD64729"/>
      <c r="DE64729"/>
      <c r="DF64729"/>
      <c r="DG64729"/>
      <c r="DH64729"/>
      <c r="DI64729"/>
      <c r="DJ64729"/>
      <c r="DK64729"/>
      <c r="DL64729"/>
      <c r="DM64729"/>
      <c r="DN64729"/>
      <c r="DO64729"/>
      <c r="DP64729"/>
      <c r="DQ64729"/>
      <c r="DR64729"/>
      <c r="DS64729"/>
      <c r="DT64729"/>
      <c r="DU64729"/>
      <c r="DV64729"/>
      <c r="DW64729"/>
      <c r="DX64729"/>
      <c r="DY64729"/>
      <c r="DZ64729"/>
      <c r="EA64729"/>
      <c r="EB64729"/>
      <c r="EC64729"/>
      <c r="ED64729"/>
      <c r="EE64729"/>
      <c r="EF64729"/>
      <c r="EG64729"/>
      <c r="EH64729"/>
      <c r="EI64729"/>
      <c r="EJ64729"/>
      <c r="EK64729"/>
      <c r="EL64729"/>
      <c r="EM64729"/>
      <c r="EN64729"/>
      <c r="EO64729"/>
      <c r="EP64729"/>
      <c r="EQ64729"/>
      <c r="ER64729"/>
      <c r="ES64729"/>
      <c r="ET64729"/>
      <c r="EU64729"/>
      <c r="EV64729"/>
      <c r="EW64729"/>
      <c r="EX64729"/>
      <c r="EY64729"/>
      <c r="EZ64729"/>
      <c r="FA64729"/>
      <c r="FB64729"/>
      <c r="FC64729"/>
      <c r="FD64729"/>
      <c r="FE64729"/>
      <c r="FF64729"/>
      <c r="FG64729"/>
      <c r="FH64729"/>
      <c r="FI64729"/>
      <c r="FJ64729"/>
      <c r="FK64729"/>
      <c r="FL64729"/>
      <c r="FM64729"/>
      <c r="FN64729"/>
      <c r="FO64729"/>
      <c r="FP64729"/>
      <c r="FQ64729"/>
      <c r="FR64729"/>
      <c r="FS64729"/>
      <c r="FT64729"/>
      <c r="FU64729"/>
      <c r="FV64729"/>
      <c r="FW64729"/>
      <c r="FX64729"/>
      <c r="FY64729"/>
      <c r="FZ64729"/>
      <c r="GA64729"/>
      <c r="GB64729"/>
      <c r="GC64729"/>
      <c r="GD64729"/>
      <c r="GE64729"/>
      <c r="GF64729"/>
      <c r="GG64729"/>
      <c r="GH64729"/>
      <c r="GI64729"/>
      <c r="GJ64729"/>
      <c r="GK64729"/>
      <c r="GL64729"/>
      <c r="GM64729"/>
      <c r="GN64729"/>
      <c r="GO64729"/>
      <c r="GP64729"/>
      <c r="GQ64729"/>
      <c r="GR64729"/>
      <c r="GS64729"/>
      <c r="GT64729"/>
      <c r="GU64729"/>
      <c r="GV64729"/>
      <c r="GW64729"/>
      <c r="GX64729"/>
      <c r="GY64729"/>
      <c r="GZ64729"/>
      <c r="HA64729"/>
      <c r="HB64729"/>
      <c r="HC64729"/>
      <c r="HD64729"/>
      <c r="HE64729"/>
      <c r="HF64729"/>
      <c r="HG64729"/>
      <c r="HH64729"/>
      <c r="HI64729"/>
      <c r="HJ64729"/>
      <c r="HK64729"/>
      <c r="HL64729"/>
      <c r="HM64729"/>
      <c r="HN64729"/>
      <c r="HO64729"/>
      <c r="HP64729"/>
      <c r="HQ64729"/>
      <c r="HR64729"/>
      <c r="HS64729"/>
      <c r="HT64729"/>
      <c r="HU64729"/>
      <c r="HV64729"/>
      <c r="HW64729"/>
      <c r="HX64729"/>
      <c r="HY64729"/>
      <c r="HZ64729"/>
      <c r="IA64729"/>
      <c r="IB64729"/>
      <c r="IC64729"/>
      <c r="ID64729"/>
      <c r="IE64729"/>
      <c r="IF64729"/>
      <c r="IG64729"/>
      <c r="IH64729"/>
      <c r="II64729"/>
      <c r="IJ64729"/>
      <c r="IK64729"/>
      <c r="IL64729"/>
      <c r="IM64729"/>
      <c r="IN64729"/>
      <c r="IO64729"/>
      <c r="IP64729"/>
      <c r="IQ64729"/>
      <c r="IR64729"/>
      <c r="IS64729"/>
      <c r="IT64729"/>
      <c r="IU64729"/>
      <c r="IV64729"/>
    </row>
    <row r="64730" spans="1:256" s="1" customFormat="1" ht="14.25">
      <c r="A64730"/>
      <c r="B64730"/>
      <c r="C64730"/>
      <c r="D64730"/>
      <c r="E64730" s="26"/>
      <c r="F64730"/>
      <c r="G64730"/>
      <c r="H64730"/>
      <c r="I64730"/>
      <c r="J64730"/>
      <c r="K64730"/>
      <c r="L64730"/>
      <c r="M64730"/>
      <c r="N64730"/>
      <c r="O64730"/>
      <c r="P64730"/>
      <c r="Q64730"/>
      <c r="R64730"/>
      <c r="S64730"/>
      <c r="T64730"/>
      <c r="U64730"/>
      <c r="V64730"/>
      <c r="W64730"/>
      <c r="X64730"/>
      <c r="Y64730"/>
      <c r="Z64730"/>
      <c r="AA64730"/>
      <c r="AB64730"/>
      <c r="AC64730"/>
      <c r="AD64730"/>
      <c r="AE64730"/>
      <c r="AF64730"/>
      <c r="AG64730"/>
      <c r="AH64730"/>
      <c r="AI64730"/>
      <c r="AJ64730"/>
      <c r="AK64730"/>
      <c r="AL64730"/>
      <c r="AM64730"/>
      <c r="AN64730"/>
      <c r="AO64730"/>
      <c r="AP64730"/>
      <c r="AQ64730"/>
      <c r="AR64730"/>
      <c r="AS64730"/>
      <c r="AT64730"/>
      <c r="AU64730"/>
      <c r="AV64730"/>
      <c r="AW64730"/>
      <c r="AX64730"/>
      <c r="AY64730"/>
      <c r="AZ64730"/>
      <c r="BA64730"/>
      <c r="BB64730"/>
      <c r="BC64730"/>
      <c r="BD64730"/>
      <c r="BE64730"/>
      <c r="BF64730"/>
      <c r="BG64730"/>
      <c r="BH64730"/>
      <c r="BI64730"/>
      <c r="BJ64730"/>
      <c r="BK64730"/>
      <c r="BL64730"/>
      <c r="BM64730"/>
      <c r="BN64730"/>
      <c r="BO64730"/>
      <c r="BP64730"/>
      <c r="BQ64730"/>
      <c r="BR64730"/>
      <c r="BS64730"/>
      <c r="BT64730"/>
      <c r="BU64730"/>
      <c r="BV64730"/>
      <c r="BW64730"/>
      <c r="BX64730"/>
      <c r="BY64730"/>
      <c r="BZ64730"/>
      <c r="CA64730"/>
      <c r="CB64730"/>
      <c r="CC64730"/>
      <c r="CD64730"/>
      <c r="CE64730"/>
      <c r="CF64730"/>
      <c r="CG64730"/>
      <c r="CH64730"/>
      <c r="CI64730"/>
      <c r="CJ64730"/>
      <c r="CK64730"/>
      <c r="CL64730"/>
      <c r="CM64730"/>
      <c r="CN64730"/>
      <c r="CO64730"/>
      <c r="CP64730"/>
      <c r="CQ64730"/>
      <c r="CR64730"/>
      <c r="CS64730"/>
      <c r="CT64730"/>
      <c r="CU64730"/>
      <c r="CV64730"/>
      <c r="CW64730"/>
      <c r="CX64730"/>
      <c r="CY64730"/>
      <c r="CZ64730"/>
      <c r="DA64730"/>
      <c r="DB64730"/>
      <c r="DC64730"/>
      <c r="DD64730"/>
      <c r="DE64730"/>
      <c r="DF64730"/>
      <c r="DG64730"/>
      <c r="DH64730"/>
      <c r="DI64730"/>
      <c r="DJ64730"/>
      <c r="DK64730"/>
      <c r="DL64730"/>
      <c r="DM64730"/>
      <c r="DN64730"/>
      <c r="DO64730"/>
      <c r="DP64730"/>
      <c r="DQ64730"/>
      <c r="DR64730"/>
      <c r="DS64730"/>
      <c r="DT64730"/>
      <c r="DU64730"/>
      <c r="DV64730"/>
      <c r="DW64730"/>
      <c r="DX64730"/>
      <c r="DY64730"/>
      <c r="DZ64730"/>
      <c r="EA64730"/>
      <c r="EB64730"/>
      <c r="EC64730"/>
      <c r="ED64730"/>
      <c r="EE64730"/>
      <c r="EF64730"/>
      <c r="EG64730"/>
      <c r="EH64730"/>
      <c r="EI64730"/>
      <c r="EJ64730"/>
      <c r="EK64730"/>
      <c r="EL64730"/>
      <c r="EM64730"/>
      <c r="EN64730"/>
      <c r="EO64730"/>
      <c r="EP64730"/>
      <c r="EQ64730"/>
      <c r="ER64730"/>
      <c r="ES64730"/>
      <c r="ET64730"/>
      <c r="EU64730"/>
      <c r="EV64730"/>
      <c r="EW64730"/>
      <c r="EX64730"/>
      <c r="EY64730"/>
      <c r="EZ64730"/>
      <c r="FA64730"/>
      <c r="FB64730"/>
      <c r="FC64730"/>
      <c r="FD64730"/>
      <c r="FE64730"/>
      <c r="FF64730"/>
      <c r="FG64730"/>
      <c r="FH64730"/>
      <c r="FI64730"/>
      <c r="FJ64730"/>
      <c r="FK64730"/>
      <c r="FL64730"/>
      <c r="FM64730"/>
      <c r="FN64730"/>
      <c r="FO64730"/>
      <c r="FP64730"/>
      <c r="FQ64730"/>
      <c r="FR64730"/>
      <c r="FS64730"/>
      <c r="FT64730"/>
      <c r="FU64730"/>
      <c r="FV64730"/>
      <c r="FW64730"/>
      <c r="FX64730"/>
      <c r="FY64730"/>
      <c r="FZ64730"/>
      <c r="GA64730"/>
      <c r="GB64730"/>
      <c r="GC64730"/>
      <c r="GD64730"/>
      <c r="GE64730"/>
      <c r="GF64730"/>
      <c r="GG64730"/>
      <c r="GH64730"/>
      <c r="GI64730"/>
      <c r="GJ64730"/>
      <c r="GK64730"/>
      <c r="GL64730"/>
      <c r="GM64730"/>
      <c r="GN64730"/>
      <c r="GO64730"/>
      <c r="GP64730"/>
      <c r="GQ64730"/>
      <c r="GR64730"/>
      <c r="GS64730"/>
      <c r="GT64730"/>
      <c r="GU64730"/>
      <c r="GV64730"/>
      <c r="GW64730"/>
      <c r="GX64730"/>
      <c r="GY64730"/>
      <c r="GZ64730"/>
      <c r="HA64730"/>
      <c r="HB64730"/>
      <c r="HC64730"/>
      <c r="HD64730"/>
      <c r="HE64730"/>
      <c r="HF64730"/>
      <c r="HG64730"/>
      <c r="HH64730"/>
      <c r="HI64730"/>
      <c r="HJ64730"/>
      <c r="HK64730"/>
      <c r="HL64730"/>
      <c r="HM64730"/>
      <c r="HN64730"/>
      <c r="HO64730"/>
      <c r="HP64730"/>
      <c r="HQ64730"/>
      <c r="HR64730"/>
      <c r="HS64730"/>
      <c r="HT64730"/>
      <c r="HU64730"/>
      <c r="HV64730"/>
      <c r="HW64730"/>
      <c r="HX64730"/>
      <c r="HY64730"/>
      <c r="HZ64730"/>
      <c r="IA64730"/>
      <c r="IB64730"/>
      <c r="IC64730"/>
      <c r="ID64730"/>
      <c r="IE64730"/>
      <c r="IF64730"/>
      <c r="IG64730"/>
      <c r="IH64730"/>
      <c r="II64730"/>
      <c r="IJ64730"/>
      <c r="IK64730"/>
      <c r="IL64730"/>
      <c r="IM64730"/>
      <c r="IN64730"/>
      <c r="IO64730"/>
      <c r="IP64730"/>
      <c r="IQ64730"/>
      <c r="IR64730"/>
      <c r="IS64730"/>
      <c r="IT64730"/>
      <c r="IU64730"/>
      <c r="IV64730"/>
    </row>
    <row r="64731" spans="1:256" s="1" customFormat="1" ht="14.25">
      <c r="A64731"/>
      <c r="B64731"/>
      <c r="C64731"/>
      <c r="D64731"/>
      <c r="E64731" s="26"/>
      <c r="F64731"/>
      <c r="G64731"/>
      <c r="H64731"/>
      <c r="I64731"/>
      <c r="J64731"/>
      <c r="K64731"/>
      <c r="L64731"/>
      <c r="M64731"/>
      <c r="N64731"/>
      <c r="O64731"/>
      <c r="P64731"/>
      <c r="Q64731"/>
      <c r="R64731"/>
      <c r="S64731"/>
      <c r="T64731"/>
      <c r="U64731"/>
      <c r="V64731"/>
      <c r="W64731"/>
      <c r="X64731"/>
      <c r="Y64731"/>
      <c r="Z64731"/>
      <c r="AA64731"/>
      <c r="AB64731"/>
      <c r="AC64731"/>
      <c r="AD64731"/>
      <c r="AE64731"/>
      <c r="AF64731"/>
      <c r="AG64731"/>
      <c r="AH64731"/>
      <c r="AI64731"/>
      <c r="AJ64731"/>
      <c r="AK64731"/>
      <c r="AL64731"/>
      <c r="AM64731"/>
      <c r="AN64731"/>
      <c r="AO64731"/>
      <c r="AP64731"/>
      <c r="AQ64731"/>
      <c r="AR64731"/>
      <c r="AS64731"/>
      <c r="AT64731"/>
      <c r="AU64731"/>
      <c r="AV64731"/>
      <c r="AW64731"/>
      <c r="AX64731"/>
      <c r="AY64731"/>
      <c r="AZ64731"/>
      <c r="BA64731"/>
      <c r="BB64731"/>
      <c r="BC64731"/>
      <c r="BD64731"/>
      <c r="BE64731"/>
      <c r="BF64731"/>
      <c r="BG64731"/>
      <c r="BH64731"/>
      <c r="BI64731"/>
      <c r="BJ64731"/>
      <c r="BK64731"/>
      <c r="BL64731"/>
      <c r="BM64731"/>
      <c r="BN64731"/>
      <c r="BO64731"/>
      <c r="BP64731"/>
      <c r="BQ64731"/>
      <c r="BR64731"/>
      <c r="BS64731"/>
      <c r="BT64731"/>
      <c r="BU64731"/>
      <c r="BV64731"/>
      <c r="BW64731"/>
      <c r="BX64731"/>
      <c r="BY64731"/>
      <c r="BZ64731"/>
      <c r="CA64731"/>
      <c r="CB64731"/>
      <c r="CC64731"/>
      <c r="CD64731"/>
      <c r="CE64731"/>
      <c r="CF64731"/>
      <c r="CG64731"/>
      <c r="CH64731"/>
      <c r="CI64731"/>
      <c r="CJ64731"/>
      <c r="CK64731"/>
      <c r="CL64731"/>
      <c r="CM64731"/>
      <c r="CN64731"/>
      <c r="CO64731"/>
      <c r="CP64731"/>
      <c r="CQ64731"/>
      <c r="CR64731"/>
      <c r="CS64731"/>
      <c r="CT64731"/>
      <c r="CU64731"/>
      <c r="CV64731"/>
      <c r="CW64731"/>
      <c r="CX64731"/>
      <c r="CY64731"/>
      <c r="CZ64731"/>
      <c r="DA64731"/>
      <c r="DB64731"/>
      <c r="DC64731"/>
      <c r="DD64731"/>
      <c r="DE64731"/>
      <c r="DF64731"/>
      <c r="DG64731"/>
      <c r="DH64731"/>
      <c r="DI64731"/>
      <c r="DJ64731"/>
      <c r="DK64731"/>
      <c r="DL64731"/>
      <c r="DM64731"/>
      <c r="DN64731"/>
      <c r="DO64731"/>
      <c r="DP64731"/>
      <c r="DQ64731"/>
      <c r="DR64731"/>
      <c r="DS64731"/>
      <c r="DT64731"/>
      <c r="DU64731"/>
      <c r="DV64731"/>
      <c r="DW64731"/>
      <c r="DX64731"/>
      <c r="DY64731"/>
      <c r="DZ64731"/>
      <c r="EA64731"/>
      <c r="EB64731"/>
      <c r="EC64731"/>
      <c r="ED64731"/>
      <c r="EE64731"/>
      <c r="EF64731"/>
      <c r="EG64731"/>
      <c r="EH64731"/>
      <c r="EI64731"/>
      <c r="EJ64731"/>
      <c r="EK64731"/>
      <c r="EL64731"/>
      <c r="EM64731"/>
      <c r="EN64731"/>
      <c r="EO64731"/>
      <c r="EP64731"/>
      <c r="EQ64731"/>
      <c r="ER64731"/>
      <c r="ES64731"/>
      <c r="ET64731"/>
      <c r="EU64731"/>
      <c r="EV64731"/>
      <c r="EW64731"/>
      <c r="EX64731"/>
      <c r="EY64731"/>
      <c r="EZ64731"/>
      <c r="FA64731"/>
      <c r="FB64731"/>
      <c r="FC64731"/>
      <c r="FD64731"/>
      <c r="FE64731"/>
      <c r="FF64731"/>
      <c r="FG64731"/>
      <c r="FH64731"/>
      <c r="FI64731"/>
      <c r="FJ64731"/>
      <c r="FK64731"/>
      <c r="FL64731"/>
      <c r="FM64731"/>
      <c r="FN64731"/>
      <c r="FO64731"/>
      <c r="FP64731"/>
      <c r="FQ64731"/>
      <c r="FR64731"/>
      <c r="FS64731"/>
      <c r="FT64731"/>
      <c r="FU64731"/>
      <c r="FV64731"/>
      <c r="FW64731"/>
      <c r="FX64731"/>
      <c r="FY64731"/>
      <c r="FZ64731"/>
      <c r="GA64731"/>
      <c r="GB64731"/>
      <c r="GC64731"/>
      <c r="GD64731"/>
      <c r="GE64731"/>
      <c r="GF64731"/>
      <c r="GG64731"/>
      <c r="GH64731"/>
      <c r="GI64731"/>
      <c r="GJ64731"/>
      <c r="GK64731"/>
      <c r="GL64731"/>
      <c r="GM64731"/>
      <c r="GN64731"/>
      <c r="GO64731"/>
      <c r="GP64731"/>
      <c r="GQ64731"/>
      <c r="GR64731"/>
      <c r="GS64731"/>
      <c r="GT64731"/>
      <c r="GU64731"/>
      <c r="GV64731"/>
      <c r="GW64731"/>
      <c r="GX64731"/>
      <c r="GY64731"/>
      <c r="GZ64731"/>
      <c r="HA64731"/>
      <c r="HB64731"/>
      <c r="HC64731"/>
      <c r="HD64731"/>
      <c r="HE64731"/>
      <c r="HF64731"/>
      <c r="HG64731"/>
      <c r="HH64731"/>
      <c r="HI64731"/>
      <c r="HJ64731"/>
      <c r="HK64731"/>
      <c r="HL64731"/>
      <c r="HM64731"/>
      <c r="HN64731"/>
      <c r="HO64731"/>
      <c r="HP64731"/>
      <c r="HQ64731"/>
      <c r="HR64731"/>
      <c r="HS64731"/>
      <c r="HT64731"/>
      <c r="HU64731"/>
      <c r="HV64731"/>
      <c r="HW64731"/>
      <c r="HX64731"/>
      <c r="HY64731"/>
      <c r="HZ64731"/>
      <c r="IA64731"/>
      <c r="IB64731"/>
      <c r="IC64731"/>
      <c r="ID64731"/>
      <c r="IE64731"/>
      <c r="IF64731"/>
      <c r="IG64731"/>
      <c r="IH64731"/>
      <c r="II64731"/>
      <c r="IJ64731"/>
      <c r="IK64731"/>
      <c r="IL64731"/>
      <c r="IM64731"/>
      <c r="IN64731"/>
      <c r="IO64731"/>
      <c r="IP64731"/>
      <c r="IQ64731"/>
      <c r="IR64731"/>
      <c r="IS64731"/>
      <c r="IT64731"/>
      <c r="IU64731"/>
      <c r="IV64731"/>
    </row>
    <row r="64732" spans="1:256" s="1" customFormat="1" ht="14.25">
      <c r="A64732"/>
      <c r="B64732"/>
      <c r="C64732"/>
      <c r="D64732"/>
      <c r="E64732" s="26"/>
      <c r="F64732"/>
      <c r="G64732"/>
      <c r="H64732"/>
      <c r="I64732"/>
      <c r="J64732"/>
      <c r="K64732"/>
      <c r="L64732"/>
      <c r="M64732"/>
      <c r="N64732"/>
      <c r="O64732"/>
      <c r="P64732"/>
      <c r="Q64732"/>
      <c r="R64732"/>
      <c r="S64732"/>
      <c r="T64732"/>
      <c r="U64732"/>
      <c r="V64732"/>
      <c r="W64732"/>
      <c r="X64732"/>
      <c r="Y64732"/>
      <c r="Z64732"/>
      <c r="AA64732"/>
      <c r="AB64732"/>
      <c r="AC64732"/>
      <c r="AD64732"/>
      <c r="AE64732"/>
      <c r="AF64732"/>
      <c r="AG64732"/>
      <c r="AH64732"/>
      <c r="AI64732"/>
      <c r="AJ64732"/>
      <c r="AK64732"/>
      <c r="AL64732"/>
      <c r="AM64732"/>
      <c r="AN64732"/>
      <c r="AO64732"/>
      <c r="AP64732"/>
      <c r="AQ64732"/>
      <c r="AR64732"/>
      <c r="AS64732"/>
      <c r="AT64732"/>
      <c r="AU64732"/>
      <c r="AV64732"/>
      <c r="AW64732"/>
      <c r="AX64732"/>
      <c r="AY64732"/>
      <c r="AZ64732"/>
      <c r="BA64732"/>
      <c r="BB64732"/>
      <c r="BC64732"/>
      <c r="BD64732"/>
      <c r="BE64732"/>
      <c r="BF64732"/>
      <c r="BG64732"/>
      <c r="BH64732"/>
      <c r="BI64732"/>
      <c r="BJ64732"/>
      <c r="BK64732"/>
      <c r="BL64732"/>
      <c r="BM64732"/>
      <c r="BN64732"/>
      <c r="BO64732"/>
      <c r="BP64732"/>
      <c r="BQ64732"/>
      <c r="BR64732"/>
      <c r="BS64732"/>
      <c r="BT64732"/>
      <c r="BU64732"/>
      <c r="BV64732"/>
      <c r="BW64732"/>
      <c r="BX64732"/>
      <c r="BY64732"/>
      <c r="BZ64732"/>
      <c r="CA64732"/>
      <c r="CB64732"/>
      <c r="CC64732"/>
      <c r="CD64732"/>
      <c r="CE64732"/>
      <c r="CF64732"/>
      <c r="CG64732"/>
      <c r="CH64732"/>
      <c r="CI64732"/>
      <c r="CJ64732"/>
      <c r="CK64732"/>
      <c r="CL64732"/>
      <c r="CM64732"/>
      <c r="CN64732"/>
      <c r="CO64732"/>
      <c r="CP64732"/>
      <c r="CQ64732"/>
      <c r="CR64732"/>
      <c r="CS64732"/>
      <c r="CT64732"/>
      <c r="CU64732"/>
      <c r="CV64732"/>
      <c r="CW64732"/>
      <c r="CX64732"/>
      <c r="CY64732"/>
      <c r="CZ64732"/>
      <c r="DA64732"/>
      <c r="DB64732"/>
      <c r="DC64732"/>
      <c r="DD64732"/>
      <c r="DE64732"/>
      <c r="DF64732"/>
      <c r="DG64732"/>
      <c r="DH64732"/>
      <c r="DI64732"/>
      <c r="DJ64732"/>
      <c r="DK64732"/>
      <c r="DL64732"/>
      <c r="DM64732"/>
      <c r="DN64732"/>
      <c r="DO64732"/>
      <c r="DP64732"/>
      <c r="DQ64732"/>
      <c r="DR64732"/>
      <c r="DS64732"/>
      <c r="DT64732"/>
      <c r="DU64732"/>
      <c r="DV64732"/>
      <c r="DW64732"/>
      <c r="DX64732"/>
      <c r="DY64732"/>
      <c r="DZ64732"/>
      <c r="EA64732"/>
      <c r="EB64732"/>
      <c r="EC64732"/>
      <c r="ED64732"/>
      <c r="EE64732"/>
      <c r="EF64732"/>
      <c r="EG64732"/>
      <c r="EH64732"/>
      <c r="EI64732"/>
      <c r="EJ64732"/>
      <c r="EK64732"/>
      <c r="EL64732"/>
      <c r="EM64732"/>
      <c r="EN64732"/>
      <c r="EO64732"/>
      <c r="EP64732"/>
      <c r="EQ64732"/>
      <c r="ER64732"/>
      <c r="ES64732"/>
      <c r="ET64732"/>
      <c r="EU64732"/>
      <c r="EV64732"/>
      <c r="EW64732"/>
      <c r="EX64732"/>
      <c r="EY64732"/>
      <c r="EZ64732"/>
      <c r="FA64732"/>
      <c r="FB64732"/>
      <c r="FC64732"/>
      <c r="FD64732"/>
      <c r="FE64732"/>
      <c r="FF64732"/>
      <c r="FG64732"/>
      <c r="FH64732"/>
      <c r="FI64732"/>
      <c r="FJ64732"/>
      <c r="FK64732"/>
      <c r="FL64732"/>
      <c r="FM64732"/>
      <c r="FN64732"/>
      <c r="FO64732"/>
      <c r="FP64732"/>
      <c r="FQ64732"/>
      <c r="FR64732"/>
      <c r="FS64732"/>
      <c r="FT64732"/>
      <c r="FU64732"/>
      <c r="FV64732"/>
      <c r="FW64732"/>
      <c r="FX64732"/>
      <c r="FY64732"/>
      <c r="FZ64732"/>
      <c r="GA64732"/>
      <c r="GB64732"/>
      <c r="GC64732"/>
      <c r="GD64732"/>
      <c r="GE64732"/>
      <c r="GF64732"/>
      <c r="GG64732"/>
      <c r="GH64732"/>
      <c r="GI64732"/>
      <c r="GJ64732"/>
      <c r="GK64732"/>
      <c r="GL64732"/>
      <c r="GM64732"/>
      <c r="GN64732"/>
      <c r="GO64732"/>
      <c r="GP64732"/>
      <c r="GQ64732"/>
      <c r="GR64732"/>
      <c r="GS64732"/>
      <c r="GT64732"/>
      <c r="GU64732"/>
      <c r="GV64732"/>
      <c r="GW64732"/>
      <c r="GX64732"/>
      <c r="GY64732"/>
      <c r="GZ64732"/>
      <c r="HA64732"/>
      <c r="HB64732"/>
      <c r="HC64732"/>
      <c r="HD64732"/>
      <c r="HE64732"/>
      <c r="HF64732"/>
      <c r="HG64732"/>
      <c r="HH64732"/>
      <c r="HI64732"/>
      <c r="HJ64732"/>
      <c r="HK64732"/>
      <c r="HL64732"/>
      <c r="HM64732"/>
      <c r="HN64732"/>
      <c r="HO64732"/>
      <c r="HP64732"/>
      <c r="HQ64732"/>
      <c r="HR64732"/>
      <c r="HS64732"/>
      <c r="HT64732"/>
      <c r="HU64732"/>
      <c r="HV64732"/>
      <c r="HW64732"/>
      <c r="HX64732"/>
      <c r="HY64732"/>
      <c r="HZ64732"/>
      <c r="IA64732"/>
      <c r="IB64732"/>
      <c r="IC64732"/>
      <c r="ID64732"/>
      <c r="IE64732"/>
      <c r="IF64732"/>
      <c r="IG64732"/>
      <c r="IH64732"/>
      <c r="II64732"/>
      <c r="IJ64732"/>
      <c r="IK64732"/>
      <c r="IL64732"/>
      <c r="IM64732"/>
      <c r="IN64732"/>
      <c r="IO64732"/>
      <c r="IP64732"/>
      <c r="IQ64732"/>
      <c r="IR64732"/>
      <c r="IS64732"/>
      <c r="IT64732"/>
      <c r="IU64732"/>
      <c r="IV64732"/>
    </row>
    <row r="64733" spans="1:256" s="1" customFormat="1" ht="14.25">
      <c r="A64733"/>
      <c r="B64733"/>
      <c r="C64733"/>
      <c r="D64733"/>
      <c r="E64733" s="26"/>
      <c r="F64733"/>
      <c r="G64733"/>
      <c r="H64733"/>
      <c r="I64733"/>
      <c r="J64733"/>
      <c r="K64733"/>
      <c r="L64733"/>
      <c r="M64733"/>
      <c r="N64733"/>
      <c r="O64733"/>
      <c r="P64733"/>
      <c r="Q64733"/>
      <c r="R64733"/>
      <c r="S64733"/>
      <c r="T64733"/>
      <c r="U64733"/>
      <c r="V64733"/>
      <c r="W64733"/>
      <c r="X64733"/>
      <c r="Y64733"/>
      <c r="Z64733"/>
      <c r="AA64733"/>
      <c r="AB64733"/>
      <c r="AC64733"/>
      <c r="AD64733"/>
      <c r="AE64733"/>
      <c r="AF64733"/>
      <c r="AG64733"/>
      <c r="AH64733"/>
      <c r="AI64733"/>
      <c r="AJ64733"/>
      <c r="AK64733"/>
      <c r="AL64733"/>
      <c r="AM64733"/>
      <c r="AN64733"/>
      <c r="AO64733"/>
      <c r="AP64733"/>
      <c r="AQ64733"/>
      <c r="AR64733"/>
      <c r="AS64733"/>
      <c r="AT64733"/>
      <c r="AU64733"/>
      <c r="AV64733"/>
      <c r="AW64733"/>
      <c r="AX64733"/>
      <c r="AY64733"/>
      <c r="AZ64733"/>
      <c r="BA64733"/>
      <c r="BB64733"/>
      <c r="BC64733"/>
      <c r="BD64733"/>
      <c r="BE64733"/>
      <c r="BF64733"/>
      <c r="BG64733"/>
      <c r="BH64733"/>
      <c r="BI64733"/>
      <c r="BJ64733"/>
      <c r="BK64733"/>
      <c r="BL64733"/>
      <c r="BM64733"/>
      <c r="BN64733"/>
      <c r="BO64733"/>
      <c r="BP64733"/>
      <c r="BQ64733"/>
      <c r="BR64733"/>
      <c r="BS64733"/>
      <c r="BT64733"/>
      <c r="BU64733"/>
      <c r="BV64733"/>
      <c r="BW64733"/>
      <c r="BX64733"/>
      <c r="BY64733"/>
      <c r="BZ64733"/>
      <c r="CA64733"/>
      <c r="CB64733"/>
      <c r="CC64733"/>
      <c r="CD64733"/>
      <c r="CE64733"/>
      <c r="CF64733"/>
      <c r="CG64733"/>
      <c r="CH64733"/>
      <c r="CI64733"/>
      <c r="CJ64733"/>
      <c r="CK64733"/>
      <c r="CL64733"/>
      <c r="CM64733"/>
      <c r="CN64733"/>
      <c r="CO64733"/>
      <c r="CP64733"/>
      <c r="CQ64733"/>
      <c r="CR64733"/>
      <c r="CS64733"/>
      <c r="CT64733"/>
      <c r="CU64733"/>
      <c r="CV64733"/>
      <c r="CW64733"/>
      <c r="CX64733"/>
      <c r="CY64733"/>
      <c r="CZ64733"/>
      <c r="DA64733"/>
      <c r="DB64733"/>
      <c r="DC64733"/>
      <c r="DD64733"/>
      <c r="DE64733"/>
      <c r="DF64733"/>
      <c r="DG64733"/>
      <c r="DH64733"/>
      <c r="DI64733"/>
      <c r="DJ64733"/>
      <c r="DK64733"/>
      <c r="DL64733"/>
      <c r="DM64733"/>
      <c r="DN64733"/>
      <c r="DO64733"/>
      <c r="DP64733"/>
      <c r="DQ64733"/>
      <c r="DR64733"/>
      <c r="DS64733"/>
      <c r="DT64733"/>
      <c r="DU64733"/>
      <c r="DV64733"/>
      <c r="DW64733"/>
      <c r="DX64733"/>
      <c r="DY64733"/>
      <c r="DZ64733"/>
      <c r="EA64733"/>
      <c r="EB64733"/>
      <c r="EC64733"/>
      <c r="ED64733"/>
      <c r="EE64733"/>
      <c r="EF64733"/>
      <c r="EG64733"/>
      <c r="EH64733"/>
      <c r="EI64733"/>
      <c r="EJ64733"/>
      <c r="EK64733"/>
      <c r="EL64733"/>
      <c r="EM64733"/>
      <c r="EN64733"/>
      <c r="EO64733"/>
      <c r="EP64733"/>
      <c r="EQ64733"/>
      <c r="ER64733"/>
      <c r="ES64733"/>
      <c r="ET64733"/>
      <c r="EU64733"/>
      <c r="EV64733"/>
      <c r="EW64733"/>
      <c r="EX64733"/>
      <c r="EY64733"/>
      <c r="EZ64733"/>
      <c r="FA64733"/>
      <c r="FB64733"/>
      <c r="FC64733"/>
      <c r="FD64733"/>
      <c r="FE64733"/>
      <c r="FF64733"/>
      <c r="FG64733"/>
      <c r="FH64733"/>
      <c r="FI64733"/>
      <c r="FJ64733"/>
      <c r="FK64733"/>
      <c r="FL64733"/>
      <c r="FM64733"/>
      <c r="FN64733"/>
      <c r="FO64733"/>
      <c r="FP64733"/>
      <c r="FQ64733"/>
      <c r="FR64733"/>
      <c r="FS64733"/>
      <c r="FT64733"/>
      <c r="FU64733"/>
      <c r="FV64733"/>
      <c r="FW64733"/>
      <c r="FX64733"/>
      <c r="FY64733"/>
      <c r="FZ64733"/>
      <c r="GA64733"/>
      <c r="GB64733"/>
      <c r="GC64733"/>
      <c r="GD64733"/>
      <c r="GE64733"/>
      <c r="GF64733"/>
      <c r="GG64733"/>
      <c r="GH64733"/>
      <c r="GI64733"/>
      <c r="GJ64733"/>
      <c r="GK64733"/>
      <c r="GL64733"/>
      <c r="GM64733"/>
      <c r="GN64733"/>
      <c r="GO64733"/>
      <c r="GP64733"/>
      <c r="GQ64733"/>
      <c r="GR64733"/>
      <c r="GS64733"/>
      <c r="GT64733"/>
      <c r="GU64733"/>
      <c r="GV64733"/>
      <c r="GW64733"/>
      <c r="GX64733"/>
      <c r="GY64733"/>
      <c r="GZ64733"/>
      <c r="HA64733"/>
      <c r="HB64733"/>
      <c r="HC64733"/>
      <c r="HD64733"/>
      <c r="HE64733"/>
      <c r="HF64733"/>
      <c r="HG64733"/>
      <c r="HH64733"/>
      <c r="HI64733"/>
      <c r="HJ64733"/>
      <c r="HK64733"/>
      <c r="HL64733"/>
      <c r="HM64733"/>
      <c r="HN64733"/>
      <c r="HO64733"/>
      <c r="HP64733"/>
      <c r="HQ64733"/>
      <c r="HR64733"/>
      <c r="HS64733"/>
      <c r="HT64733"/>
      <c r="HU64733"/>
      <c r="HV64733"/>
      <c r="HW64733"/>
      <c r="HX64733"/>
      <c r="HY64733"/>
      <c r="HZ64733"/>
      <c r="IA64733"/>
      <c r="IB64733"/>
      <c r="IC64733"/>
      <c r="ID64733"/>
      <c r="IE64733"/>
      <c r="IF64733"/>
      <c r="IG64733"/>
      <c r="IH64733"/>
      <c r="II64733"/>
      <c r="IJ64733"/>
      <c r="IK64733"/>
      <c r="IL64733"/>
      <c r="IM64733"/>
      <c r="IN64733"/>
      <c r="IO64733"/>
      <c r="IP64733"/>
      <c r="IQ64733"/>
      <c r="IR64733"/>
      <c r="IS64733"/>
      <c r="IT64733"/>
      <c r="IU64733"/>
      <c r="IV64733"/>
    </row>
    <row r="64734" spans="1:256" s="1" customFormat="1" ht="14.25">
      <c r="A64734"/>
      <c r="B64734"/>
      <c r="C64734"/>
      <c r="D64734"/>
      <c r="E64734" s="26"/>
      <c r="F64734"/>
      <c r="G64734"/>
      <c r="H64734"/>
      <c r="I64734"/>
      <c r="J64734"/>
      <c r="K64734"/>
      <c r="L64734"/>
      <c r="M64734"/>
      <c r="N64734"/>
      <c r="O64734"/>
      <c r="P64734"/>
      <c r="Q64734"/>
      <c r="R64734"/>
      <c r="S64734"/>
      <c r="T64734"/>
      <c r="U64734"/>
      <c r="V64734"/>
      <c r="W64734"/>
      <c r="X64734"/>
      <c r="Y64734"/>
      <c r="Z64734"/>
      <c r="AA64734"/>
      <c r="AB64734"/>
      <c r="AC64734"/>
      <c r="AD64734"/>
      <c r="AE64734"/>
      <c r="AF64734"/>
      <c r="AG64734"/>
      <c r="AH64734"/>
      <c r="AI64734"/>
      <c r="AJ64734"/>
      <c r="AK64734"/>
      <c r="AL64734"/>
      <c r="AM64734"/>
      <c r="AN64734"/>
      <c r="AO64734"/>
      <c r="AP64734"/>
      <c r="AQ64734"/>
      <c r="AR64734"/>
      <c r="AS64734"/>
      <c r="AT64734"/>
      <c r="AU64734"/>
      <c r="AV64734"/>
      <c r="AW64734"/>
      <c r="AX64734"/>
      <c r="AY64734"/>
      <c r="AZ64734"/>
      <c r="BA64734"/>
      <c r="BB64734"/>
      <c r="BC64734"/>
      <c r="BD64734"/>
      <c r="BE64734"/>
      <c r="BF64734"/>
      <c r="BG64734"/>
      <c r="BH64734"/>
      <c r="BI64734"/>
      <c r="BJ64734"/>
      <c r="BK64734"/>
      <c r="BL64734"/>
      <c r="BM64734"/>
      <c r="BN64734"/>
      <c r="BO64734"/>
      <c r="BP64734"/>
      <c r="BQ64734"/>
      <c r="BR64734"/>
      <c r="BS64734"/>
      <c r="BT64734"/>
      <c r="BU64734"/>
      <c r="BV64734"/>
      <c r="BW64734"/>
      <c r="BX64734"/>
      <c r="BY64734"/>
      <c r="BZ64734"/>
      <c r="CA64734"/>
      <c r="CB64734"/>
      <c r="CC64734"/>
      <c r="CD64734"/>
      <c r="CE64734"/>
      <c r="CF64734"/>
      <c r="CG64734"/>
      <c r="CH64734"/>
      <c r="CI64734"/>
      <c r="CJ64734"/>
      <c r="CK64734"/>
      <c r="CL64734"/>
      <c r="CM64734"/>
      <c r="CN64734"/>
      <c r="CO64734"/>
      <c r="CP64734"/>
      <c r="CQ64734"/>
      <c r="CR64734"/>
      <c r="CS64734"/>
      <c r="CT64734"/>
      <c r="CU64734"/>
      <c r="CV64734"/>
      <c r="CW64734"/>
      <c r="CX64734"/>
      <c r="CY64734"/>
      <c r="CZ64734"/>
      <c r="DA64734"/>
      <c r="DB64734"/>
      <c r="DC64734"/>
      <c r="DD64734"/>
      <c r="DE64734"/>
      <c r="DF64734"/>
      <c r="DG64734"/>
      <c r="DH64734"/>
      <c r="DI64734"/>
      <c r="DJ64734"/>
      <c r="DK64734"/>
      <c r="DL64734"/>
      <c r="DM64734"/>
      <c r="DN64734"/>
      <c r="DO64734"/>
      <c r="DP64734"/>
      <c r="DQ64734"/>
      <c r="DR64734"/>
      <c r="DS64734"/>
      <c r="DT64734"/>
      <c r="DU64734"/>
      <c r="DV64734"/>
      <c r="DW64734"/>
      <c r="DX64734"/>
      <c r="DY64734"/>
      <c r="DZ64734"/>
      <c r="EA64734"/>
      <c r="EB64734"/>
      <c r="EC64734"/>
      <c r="ED64734"/>
      <c r="EE64734"/>
      <c r="EF64734"/>
      <c r="EG64734"/>
      <c r="EH64734"/>
      <c r="EI64734"/>
      <c r="EJ64734"/>
      <c r="EK64734"/>
      <c r="EL64734"/>
      <c r="EM64734"/>
      <c r="EN64734"/>
      <c r="EO64734"/>
      <c r="EP64734"/>
      <c r="EQ64734"/>
      <c r="ER64734"/>
      <c r="ES64734"/>
      <c r="ET64734"/>
      <c r="EU64734"/>
      <c r="EV64734"/>
      <c r="EW64734"/>
      <c r="EX64734"/>
      <c r="EY64734"/>
      <c r="EZ64734"/>
      <c r="FA64734"/>
      <c r="FB64734"/>
      <c r="FC64734"/>
      <c r="FD64734"/>
      <c r="FE64734"/>
      <c r="FF64734"/>
      <c r="FG64734"/>
      <c r="FH64734"/>
      <c r="FI64734"/>
      <c r="FJ64734"/>
      <c r="FK64734"/>
      <c r="FL64734"/>
      <c r="FM64734"/>
      <c r="FN64734"/>
      <c r="FO64734"/>
      <c r="FP64734"/>
      <c r="FQ64734"/>
      <c r="FR64734"/>
      <c r="FS64734"/>
      <c r="FT64734"/>
      <c r="FU64734"/>
      <c r="FV64734"/>
      <c r="FW64734"/>
      <c r="FX64734"/>
      <c r="FY64734"/>
      <c r="FZ64734"/>
      <c r="GA64734"/>
      <c r="GB64734"/>
      <c r="GC64734"/>
      <c r="GD64734"/>
      <c r="GE64734"/>
      <c r="GF64734"/>
      <c r="GG64734"/>
      <c r="GH64734"/>
      <c r="GI64734"/>
      <c r="GJ64734"/>
      <c r="GK64734"/>
      <c r="GL64734"/>
      <c r="GM64734"/>
      <c r="GN64734"/>
      <c r="GO64734"/>
      <c r="GP64734"/>
      <c r="GQ64734"/>
      <c r="GR64734"/>
      <c r="GS64734"/>
      <c r="GT64734"/>
      <c r="GU64734"/>
      <c r="GV64734"/>
      <c r="GW64734"/>
      <c r="GX64734"/>
      <c r="GY64734"/>
      <c r="GZ64734"/>
      <c r="HA64734"/>
      <c r="HB64734"/>
      <c r="HC64734"/>
      <c r="HD64734"/>
      <c r="HE64734"/>
      <c r="HF64734"/>
      <c r="HG64734"/>
      <c r="HH64734"/>
      <c r="HI64734"/>
      <c r="HJ64734"/>
      <c r="HK64734"/>
      <c r="HL64734"/>
      <c r="HM64734"/>
      <c r="HN64734"/>
      <c r="HO64734"/>
      <c r="HP64734"/>
      <c r="HQ64734"/>
      <c r="HR64734"/>
      <c r="HS64734"/>
      <c r="HT64734"/>
      <c r="HU64734"/>
      <c r="HV64734"/>
      <c r="HW64734"/>
      <c r="HX64734"/>
      <c r="HY64734"/>
      <c r="HZ64734"/>
      <c r="IA64734"/>
      <c r="IB64734"/>
      <c r="IC64734"/>
      <c r="ID64734"/>
      <c r="IE64734"/>
      <c r="IF64734"/>
      <c r="IG64734"/>
      <c r="IH64734"/>
      <c r="II64734"/>
      <c r="IJ64734"/>
      <c r="IK64734"/>
      <c r="IL64734"/>
      <c r="IM64734"/>
      <c r="IN64734"/>
      <c r="IO64734"/>
      <c r="IP64734"/>
      <c r="IQ64734"/>
      <c r="IR64734"/>
      <c r="IS64734"/>
      <c r="IT64734"/>
      <c r="IU64734"/>
      <c r="IV64734"/>
    </row>
    <row r="64735" spans="1:256" s="1" customFormat="1" ht="14.25">
      <c r="A64735"/>
      <c r="B64735"/>
      <c r="C64735"/>
      <c r="D64735"/>
      <c r="E64735" s="26"/>
      <c r="F64735"/>
      <c r="G64735"/>
      <c r="H64735"/>
      <c r="I64735"/>
      <c r="J64735"/>
      <c r="K64735"/>
      <c r="L64735"/>
      <c r="M64735"/>
      <c r="N64735"/>
      <c r="O64735"/>
      <c r="P64735"/>
      <c r="Q64735"/>
      <c r="R64735"/>
      <c r="S64735"/>
      <c r="T64735"/>
      <c r="U64735"/>
      <c r="V64735"/>
      <c r="W64735"/>
      <c r="X64735"/>
      <c r="Y64735"/>
      <c r="Z64735"/>
      <c r="AA64735"/>
      <c r="AB64735"/>
      <c r="AC64735"/>
      <c r="AD64735"/>
      <c r="AE64735"/>
      <c r="AF64735"/>
      <c r="AG64735"/>
      <c r="AH64735"/>
      <c r="AI64735"/>
      <c r="AJ64735"/>
      <c r="AK64735"/>
      <c r="AL64735"/>
      <c r="AM64735"/>
      <c r="AN64735"/>
      <c r="AO64735"/>
      <c r="AP64735"/>
      <c r="AQ64735"/>
      <c r="AR64735"/>
      <c r="AS64735"/>
      <c r="AT64735"/>
      <c r="AU64735"/>
      <c r="AV64735"/>
      <c r="AW64735"/>
      <c r="AX64735"/>
      <c r="AY64735"/>
      <c r="AZ64735"/>
      <c r="BA64735"/>
      <c r="BB64735"/>
      <c r="BC64735"/>
      <c r="BD64735"/>
      <c r="BE64735"/>
      <c r="BF64735"/>
      <c r="BG64735"/>
      <c r="BH64735"/>
      <c r="BI64735"/>
      <c r="BJ64735"/>
      <c r="BK64735"/>
      <c r="BL64735"/>
      <c r="BM64735"/>
      <c r="BN64735"/>
      <c r="BO64735"/>
      <c r="BP64735"/>
      <c r="BQ64735"/>
      <c r="BR64735"/>
      <c r="BS64735"/>
      <c r="BT64735"/>
      <c r="BU64735"/>
      <c r="BV64735"/>
      <c r="BW64735"/>
      <c r="BX64735"/>
      <c r="BY64735"/>
      <c r="BZ64735"/>
      <c r="CA64735"/>
      <c r="CB64735"/>
      <c r="CC64735"/>
      <c r="CD64735"/>
      <c r="CE64735"/>
      <c r="CF64735"/>
      <c r="CG64735"/>
      <c r="CH64735"/>
      <c r="CI64735"/>
      <c r="CJ64735"/>
      <c r="CK64735"/>
      <c r="CL64735"/>
      <c r="CM64735"/>
      <c r="CN64735"/>
      <c r="CO64735"/>
      <c r="CP64735"/>
      <c r="CQ64735"/>
      <c r="CR64735"/>
      <c r="CS64735"/>
      <c r="CT64735"/>
      <c r="CU64735"/>
      <c r="CV64735"/>
      <c r="CW64735"/>
      <c r="CX64735"/>
      <c r="CY64735"/>
      <c r="CZ64735"/>
      <c r="DA64735"/>
      <c r="DB64735"/>
      <c r="DC64735"/>
      <c r="DD64735"/>
      <c r="DE64735"/>
      <c r="DF64735"/>
      <c r="DG64735"/>
      <c r="DH64735"/>
      <c r="DI64735"/>
      <c r="DJ64735"/>
      <c r="DK64735"/>
      <c r="DL64735"/>
      <c r="DM64735"/>
      <c r="DN64735"/>
      <c r="DO64735"/>
      <c r="DP64735"/>
      <c r="DQ64735"/>
      <c r="DR64735"/>
      <c r="DS64735"/>
      <c r="DT64735"/>
      <c r="DU64735"/>
      <c r="DV64735"/>
      <c r="DW64735"/>
      <c r="DX64735"/>
      <c r="DY64735"/>
      <c r="DZ64735"/>
      <c r="EA64735"/>
      <c r="EB64735"/>
      <c r="EC64735"/>
      <c r="ED64735"/>
      <c r="EE64735"/>
      <c r="EF64735"/>
      <c r="EG64735"/>
      <c r="EH64735"/>
      <c r="EI64735"/>
      <c r="EJ64735"/>
      <c r="EK64735"/>
      <c r="EL64735"/>
      <c r="EM64735"/>
      <c r="EN64735"/>
      <c r="EO64735"/>
      <c r="EP64735"/>
      <c r="EQ64735"/>
      <c r="ER64735"/>
      <c r="ES64735"/>
      <c r="ET64735"/>
      <c r="EU64735"/>
      <c r="EV64735"/>
      <c r="EW64735"/>
      <c r="EX64735"/>
      <c r="EY64735"/>
      <c r="EZ64735"/>
      <c r="FA64735"/>
      <c r="FB64735"/>
      <c r="FC64735"/>
      <c r="FD64735"/>
      <c r="FE64735"/>
      <c r="FF64735"/>
      <c r="FG64735"/>
      <c r="FH64735"/>
      <c r="FI64735"/>
      <c r="FJ64735"/>
      <c r="FK64735"/>
      <c r="FL64735"/>
      <c r="FM64735"/>
      <c r="FN64735"/>
      <c r="FO64735"/>
      <c r="FP64735"/>
      <c r="FQ64735"/>
      <c r="FR64735"/>
      <c r="FS64735"/>
      <c r="FT64735"/>
      <c r="FU64735"/>
      <c r="FV64735"/>
      <c r="FW64735"/>
      <c r="FX64735"/>
      <c r="FY64735"/>
      <c r="FZ64735"/>
      <c r="GA64735"/>
      <c r="GB64735"/>
      <c r="GC64735"/>
      <c r="GD64735"/>
      <c r="GE64735"/>
      <c r="GF64735"/>
      <c r="GG64735"/>
      <c r="GH64735"/>
      <c r="GI64735"/>
      <c r="GJ64735"/>
      <c r="GK64735"/>
      <c r="GL64735"/>
      <c r="GM64735"/>
      <c r="GN64735"/>
      <c r="GO64735"/>
      <c r="GP64735"/>
      <c r="GQ64735"/>
      <c r="GR64735"/>
      <c r="GS64735"/>
      <c r="GT64735"/>
      <c r="GU64735"/>
      <c r="GV64735"/>
      <c r="GW64735"/>
      <c r="GX64735"/>
      <c r="GY64735"/>
      <c r="GZ64735"/>
      <c r="HA64735"/>
      <c r="HB64735"/>
      <c r="HC64735"/>
      <c r="HD64735"/>
      <c r="HE64735"/>
      <c r="HF64735"/>
      <c r="HG64735"/>
      <c r="HH64735"/>
      <c r="HI64735"/>
      <c r="HJ64735"/>
      <c r="HK64735"/>
      <c r="HL64735"/>
      <c r="HM64735"/>
      <c r="HN64735"/>
      <c r="HO64735"/>
      <c r="HP64735"/>
      <c r="HQ64735"/>
      <c r="HR64735"/>
      <c r="HS64735"/>
      <c r="HT64735"/>
      <c r="HU64735"/>
      <c r="HV64735"/>
      <c r="HW64735"/>
      <c r="HX64735"/>
      <c r="HY64735"/>
      <c r="HZ64735"/>
      <c r="IA64735"/>
      <c r="IB64735"/>
      <c r="IC64735"/>
      <c r="ID64735"/>
      <c r="IE64735"/>
      <c r="IF64735"/>
      <c r="IG64735"/>
      <c r="IH64735"/>
      <c r="II64735"/>
      <c r="IJ64735"/>
      <c r="IK64735"/>
      <c r="IL64735"/>
      <c r="IM64735"/>
      <c r="IN64735"/>
      <c r="IO64735"/>
      <c r="IP64735"/>
      <c r="IQ64735"/>
      <c r="IR64735"/>
      <c r="IS64735"/>
      <c r="IT64735"/>
      <c r="IU64735"/>
      <c r="IV64735"/>
    </row>
    <row r="64736" spans="1:256" s="1" customFormat="1" ht="14.25">
      <c r="A64736"/>
      <c r="B64736"/>
      <c r="C64736"/>
      <c r="D64736"/>
      <c r="E64736" s="26"/>
      <c r="F64736"/>
      <c r="G64736"/>
      <c r="H64736"/>
      <c r="I64736"/>
      <c r="J64736"/>
      <c r="K64736"/>
      <c r="L64736"/>
      <c r="M64736"/>
      <c r="N64736"/>
      <c r="O64736"/>
      <c r="P64736"/>
      <c r="Q64736"/>
      <c r="R64736"/>
      <c r="S64736"/>
      <c r="T64736"/>
      <c r="U64736"/>
      <c r="V64736"/>
      <c r="W64736"/>
      <c r="X64736"/>
      <c r="Y64736"/>
      <c r="Z64736"/>
      <c r="AA64736"/>
      <c r="AB64736"/>
      <c r="AC64736"/>
      <c r="AD64736"/>
      <c r="AE64736"/>
      <c r="AF64736"/>
      <c r="AG64736"/>
      <c r="AH64736"/>
      <c r="AI64736"/>
      <c r="AJ64736"/>
      <c r="AK64736"/>
      <c r="AL64736"/>
      <c r="AM64736"/>
      <c r="AN64736"/>
      <c r="AO64736"/>
      <c r="AP64736"/>
      <c r="AQ64736"/>
      <c r="AR64736"/>
      <c r="AS64736"/>
      <c r="AT64736"/>
      <c r="AU64736"/>
      <c r="AV64736"/>
      <c r="AW64736"/>
      <c r="AX64736"/>
      <c r="AY64736"/>
      <c r="AZ64736"/>
      <c r="BA64736"/>
      <c r="BB64736"/>
      <c r="BC64736"/>
      <c r="BD64736"/>
      <c r="BE64736"/>
      <c r="BF64736"/>
      <c r="BG64736"/>
      <c r="BH64736"/>
      <c r="BI64736"/>
      <c r="BJ64736"/>
      <c r="BK64736"/>
      <c r="BL64736"/>
      <c r="BM64736"/>
      <c r="BN64736"/>
      <c r="BO64736"/>
      <c r="BP64736"/>
      <c r="BQ64736"/>
      <c r="BR64736"/>
      <c r="BS64736"/>
      <c r="BT64736"/>
      <c r="BU64736"/>
      <c r="BV64736"/>
      <c r="BW64736"/>
      <c r="BX64736"/>
      <c r="BY64736"/>
      <c r="BZ64736"/>
      <c r="CA64736"/>
      <c r="CB64736"/>
      <c r="CC64736"/>
      <c r="CD64736"/>
      <c r="CE64736"/>
      <c r="CF64736"/>
      <c r="CG64736"/>
      <c r="CH64736"/>
      <c r="CI64736"/>
      <c r="CJ64736"/>
      <c r="CK64736"/>
      <c r="CL64736"/>
      <c r="CM64736"/>
      <c r="CN64736"/>
      <c r="CO64736"/>
      <c r="CP64736"/>
      <c r="CQ64736"/>
      <c r="CR64736"/>
      <c r="CS64736"/>
      <c r="CT64736"/>
      <c r="CU64736"/>
      <c r="CV64736"/>
      <c r="CW64736"/>
      <c r="CX64736"/>
      <c r="CY64736"/>
      <c r="CZ64736"/>
      <c r="DA64736"/>
      <c r="DB64736"/>
      <c r="DC64736"/>
      <c r="DD64736"/>
      <c r="DE64736"/>
      <c r="DF64736"/>
      <c r="DG64736"/>
      <c r="DH64736"/>
      <c r="DI64736"/>
      <c r="DJ64736"/>
      <c r="DK64736"/>
      <c r="DL64736"/>
      <c r="DM64736"/>
      <c r="DN64736"/>
      <c r="DO64736"/>
      <c r="DP64736"/>
      <c r="DQ64736"/>
      <c r="DR64736"/>
      <c r="DS64736"/>
      <c r="DT64736"/>
      <c r="DU64736"/>
      <c r="DV64736"/>
      <c r="DW64736"/>
      <c r="DX64736"/>
      <c r="DY64736"/>
      <c r="DZ64736"/>
      <c r="EA64736"/>
      <c r="EB64736"/>
      <c r="EC64736"/>
      <c r="ED64736"/>
      <c r="EE64736"/>
      <c r="EF64736"/>
      <c r="EG64736"/>
      <c r="EH64736"/>
      <c r="EI64736"/>
      <c r="EJ64736"/>
      <c r="EK64736"/>
      <c r="EL64736"/>
      <c r="EM64736"/>
      <c r="EN64736"/>
      <c r="EO64736"/>
      <c r="EP64736"/>
      <c r="EQ64736"/>
      <c r="ER64736"/>
      <c r="ES64736"/>
      <c r="ET64736"/>
      <c r="EU64736"/>
      <c r="EV64736"/>
      <c r="EW64736"/>
      <c r="EX64736"/>
      <c r="EY64736"/>
      <c r="EZ64736"/>
      <c r="FA64736"/>
      <c r="FB64736"/>
      <c r="FC64736"/>
      <c r="FD64736"/>
      <c r="FE64736"/>
      <c r="FF64736"/>
      <c r="FG64736"/>
      <c r="FH64736"/>
      <c r="FI64736"/>
      <c r="FJ64736"/>
      <c r="FK64736"/>
      <c r="FL64736"/>
      <c r="FM64736"/>
      <c r="FN64736"/>
      <c r="FO64736"/>
      <c r="FP64736"/>
      <c r="FQ64736"/>
      <c r="FR64736"/>
      <c r="FS64736"/>
      <c r="FT64736"/>
      <c r="FU64736"/>
      <c r="FV64736"/>
      <c r="FW64736"/>
      <c r="FX64736"/>
      <c r="FY64736"/>
      <c r="FZ64736"/>
      <c r="GA64736"/>
      <c r="GB64736"/>
      <c r="GC64736"/>
      <c r="GD64736"/>
      <c r="GE64736"/>
      <c r="GF64736"/>
      <c r="GG64736"/>
      <c r="GH64736"/>
      <c r="GI64736"/>
      <c r="GJ64736"/>
      <c r="GK64736"/>
      <c r="GL64736"/>
      <c r="GM64736"/>
      <c r="GN64736"/>
      <c r="GO64736"/>
      <c r="GP64736"/>
      <c r="GQ64736"/>
      <c r="GR64736"/>
      <c r="GS64736"/>
      <c r="GT64736"/>
      <c r="GU64736"/>
      <c r="GV64736"/>
      <c r="GW64736"/>
      <c r="GX64736"/>
      <c r="GY64736"/>
      <c r="GZ64736"/>
      <c r="HA64736"/>
      <c r="HB64736"/>
      <c r="HC64736"/>
      <c r="HD64736"/>
      <c r="HE64736"/>
      <c r="HF64736"/>
      <c r="HG64736"/>
      <c r="HH64736"/>
      <c r="HI64736"/>
      <c r="HJ64736"/>
      <c r="HK64736"/>
      <c r="HL64736"/>
      <c r="HM64736"/>
      <c r="HN64736"/>
      <c r="HO64736"/>
      <c r="HP64736"/>
      <c r="HQ64736"/>
      <c r="HR64736"/>
      <c r="HS64736"/>
      <c r="HT64736"/>
      <c r="HU64736"/>
      <c r="HV64736"/>
      <c r="HW64736"/>
      <c r="HX64736"/>
      <c r="HY64736"/>
      <c r="HZ64736"/>
      <c r="IA64736"/>
      <c r="IB64736"/>
      <c r="IC64736"/>
      <c r="ID64736"/>
      <c r="IE64736"/>
      <c r="IF64736"/>
      <c r="IG64736"/>
      <c r="IH64736"/>
      <c r="II64736"/>
      <c r="IJ64736"/>
      <c r="IK64736"/>
      <c r="IL64736"/>
      <c r="IM64736"/>
      <c r="IN64736"/>
      <c r="IO64736"/>
      <c r="IP64736"/>
      <c r="IQ64736"/>
      <c r="IR64736"/>
      <c r="IS64736"/>
      <c r="IT64736"/>
      <c r="IU64736"/>
      <c r="IV64736"/>
    </row>
    <row r="64737" spans="1:256" s="1" customFormat="1" ht="14.25">
      <c r="A64737"/>
      <c r="B64737"/>
      <c r="C64737"/>
      <c r="D64737"/>
      <c r="E64737" s="26"/>
      <c r="F64737"/>
      <c r="G64737"/>
      <c r="H64737"/>
      <c r="I64737"/>
      <c r="J64737"/>
      <c r="K64737"/>
      <c r="L64737"/>
      <c r="M64737"/>
      <c r="N64737"/>
      <c r="O64737"/>
      <c r="P64737"/>
      <c r="Q64737"/>
      <c r="R64737"/>
      <c r="S64737"/>
      <c r="T64737"/>
      <c r="U64737"/>
      <c r="V64737"/>
      <c r="W64737"/>
      <c r="X64737"/>
      <c r="Y64737"/>
      <c r="Z64737"/>
      <c r="AA64737"/>
      <c r="AB64737"/>
      <c r="AC64737"/>
      <c r="AD64737"/>
      <c r="AE64737"/>
      <c r="AF64737"/>
      <c r="AG64737"/>
      <c r="AH64737"/>
      <c r="AI64737"/>
      <c r="AJ64737"/>
      <c r="AK64737"/>
      <c r="AL64737"/>
      <c r="AM64737"/>
      <c r="AN64737"/>
      <c r="AO64737"/>
      <c r="AP64737"/>
      <c r="AQ64737"/>
      <c r="AR64737"/>
      <c r="AS64737"/>
      <c r="AT64737"/>
      <c r="AU64737"/>
      <c r="AV64737"/>
      <c r="AW64737"/>
      <c r="AX64737"/>
      <c r="AY64737"/>
      <c r="AZ64737"/>
      <c r="BA64737"/>
      <c r="BB64737"/>
      <c r="BC64737"/>
      <c r="BD64737"/>
      <c r="BE64737"/>
      <c r="BF64737"/>
      <c r="BG64737"/>
      <c r="BH64737"/>
      <c r="BI64737"/>
      <c r="BJ64737"/>
      <c r="BK64737"/>
      <c r="BL64737"/>
      <c r="BM64737"/>
      <c r="BN64737"/>
      <c r="BO64737"/>
      <c r="BP64737"/>
      <c r="BQ64737"/>
      <c r="BR64737"/>
      <c r="BS64737"/>
      <c r="BT64737"/>
      <c r="BU64737"/>
      <c r="BV64737"/>
      <c r="BW64737"/>
      <c r="BX64737"/>
      <c r="BY64737"/>
      <c r="BZ64737"/>
      <c r="CA64737"/>
      <c r="CB64737"/>
      <c r="CC64737"/>
      <c r="CD64737"/>
      <c r="CE64737"/>
      <c r="CF64737"/>
      <c r="CG64737"/>
      <c r="CH64737"/>
      <c r="CI64737"/>
      <c r="CJ64737"/>
      <c r="CK64737"/>
      <c r="CL64737"/>
      <c r="CM64737"/>
      <c r="CN64737"/>
      <c r="CO64737"/>
      <c r="CP64737"/>
      <c r="CQ64737"/>
      <c r="CR64737"/>
      <c r="CS64737"/>
      <c r="CT64737"/>
      <c r="CU64737"/>
      <c r="CV64737"/>
      <c r="CW64737"/>
      <c r="CX64737"/>
      <c r="CY64737"/>
      <c r="CZ64737"/>
      <c r="DA64737"/>
      <c r="DB64737"/>
      <c r="DC64737"/>
      <c r="DD64737"/>
      <c r="DE64737"/>
      <c r="DF64737"/>
      <c r="DG64737"/>
      <c r="DH64737"/>
      <c r="DI64737"/>
      <c r="DJ64737"/>
      <c r="DK64737"/>
      <c r="DL64737"/>
      <c r="DM64737"/>
      <c r="DN64737"/>
      <c r="DO64737"/>
      <c r="DP64737"/>
      <c r="DQ64737"/>
      <c r="DR64737"/>
      <c r="DS64737"/>
      <c r="DT64737"/>
      <c r="DU64737"/>
      <c r="DV64737"/>
      <c r="DW64737"/>
      <c r="DX64737"/>
      <c r="DY64737"/>
      <c r="DZ64737"/>
      <c r="EA64737"/>
      <c r="EB64737"/>
      <c r="EC64737"/>
      <c r="ED64737"/>
      <c r="EE64737"/>
      <c r="EF64737"/>
      <c r="EG64737"/>
      <c r="EH64737"/>
      <c r="EI64737"/>
      <c r="EJ64737"/>
      <c r="EK64737"/>
      <c r="EL64737"/>
      <c r="EM64737"/>
      <c r="EN64737"/>
      <c r="EO64737"/>
      <c r="EP64737"/>
      <c r="EQ64737"/>
      <c r="ER64737"/>
      <c r="ES64737"/>
      <c r="ET64737"/>
      <c r="EU64737"/>
      <c r="EV64737"/>
      <c r="EW64737"/>
      <c r="EX64737"/>
      <c r="EY64737"/>
      <c r="EZ64737"/>
      <c r="FA64737"/>
      <c r="FB64737"/>
      <c r="FC64737"/>
      <c r="FD64737"/>
      <c r="FE64737"/>
      <c r="FF64737"/>
      <c r="FG64737"/>
      <c r="FH64737"/>
      <c r="FI64737"/>
      <c r="FJ64737"/>
      <c r="FK64737"/>
      <c r="FL64737"/>
      <c r="FM64737"/>
      <c r="FN64737"/>
      <c r="FO64737"/>
      <c r="FP64737"/>
      <c r="FQ64737"/>
      <c r="FR64737"/>
      <c r="FS64737"/>
      <c r="FT64737"/>
      <c r="FU64737"/>
      <c r="FV64737"/>
      <c r="FW64737"/>
      <c r="FX64737"/>
      <c r="FY64737"/>
      <c r="FZ64737"/>
      <c r="GA64737"/>
      <c r="GB64737"/>
      <c r="GC64737"/>
      <c r="GD64737"/>
      <c r="GE64737"/>
      <c r="GF64737"/>
      <c r="GG64737"/>
      <c r="GH64737"/>
      <c r="GI64737"/>
      <c r="GJ64737"/>
      <c r="GK64737"/>
      <c r="GL64737"/>
      <c r="GM64737"/>
      <c r="GN64737"/>
      <c r="GO64737"/>
      <c r="GP64737"/>
      <c r="GQ64737"/>
      <c r="GR64737"/>
      <c r="GS64737"/>
      <c r="GT64737"/>
      <c r="GU64737"/>
      <c r="GV64737"/>
      <c r="GW64737"/>
      <c r="GX64737"/>
      <c r="GY64737"/>
      <c r="GZ64737"/>
      <c r="HA64737"/>
      <c r="HB64737"/>
      <c r="HC64737"/>
      <c r="HD64737"/>
      <c r="HE64737"/>
      <c r="HF64737"/>
      <c r="HG64737"/>
      <c r="HH64737"/>
      <c r="HI64737"/>
      <c r="HJ64737"/>
      <c r="HK64737"/>
      <c r="HL64737"/>
      <c r="HM64737"/>
      <c r="HN64737"/>
      <c r="HO64737"/>
      <c r="HP64737"/>
      <c r="HQ64737"/>
      <c r="HR64737"/>
      <c r="HS64737"/>
      <c r="HT64737"/>
      <c r="HU64737"/>
      <c r="HV64737"/>
      <c r="HW64737"/>
      <c r="HX64737"/>
      <c r="HY64737"/>
      <c r="HZ64737"/>
      <c r="IA64737"/>
      <c r="IB64737"/>
      <c r="IC64737"/>
      <c r="ID64737"/>
      <c r="IE64737"/>
      <c r="IF64737"/>
      <c r="IG64737"/>
      <c r="IH64737"/>
      <c r="II64737"/>
      <c r="IJ64737"/>
      <c r="IK64737"/>
      <c r="IL64737"/>
      <c r="IM64737"/>
      <c r="IN64737"/>
      <c r="IO64737"/>
      <c r="IP64737"/>
      <c r="IQ64737"/>
      <c r="IR64737"/>
      <c r="IS64737"/>
      <c r="IT64737"/>
      <c r="IU64737"/>
      <c r="IV64737"/>
    </row>
    <row r="64738" spans="1:256" s="1" customFormat="1" ht="14.25">
      <c r="A64738"/>
      <c r="B64738"/>
      <c r="C64738"/>
      <c r="D64738"/>
      <c r="E64738" s="26"/>
      <c r="F64738"/>
      <c r="G64738"/>
      <c r="H64738"/>
      <c r="I64738"/>
      <c r="J64738"/>
      <c r="K64738"/>
      <c r="L64738"/>
      <c r="M64738"/>
      <c r="N64738"/>
      <c r="O64738"/>
      <c r="P64738"/>
      <c r="Q64738"/>
      <c r="R64738"/>
      <c r="S64738"/>
      <c r="T64738"/>
      <c r="U64738"/>
      <c r="V64738"/>
      <c r="W64738"/>
      <c r="X64738"/>
      <c r="Y64738"/>
      <c r="Z64738"/>
      <c r="AA64738"/>
      <c r="AB64738"/>
      <c r="AC64738"/>
      <c r="AD64738"/>
      <c r="AE64738"/>
      <c r="AF64738"/>
      <c r="AG64738"/>
      <c r="AH64738"/>
      <c r="AI64738"/>
      <c r="AJ64738"/>
      <c r="AK64738"/>
      <c r="AL64738"/>
      <c r="AM64738"/>
      <c r="AN64738"/>
      <c r="AO64738"/>
      <c r="AP64738"/>
      <c r="AQ64738"/>
      <c r="AR64738"/>
      <c r="AS64738"/>
      <c r="AT64738"/>
      <c r="AU64738"/>
      <c r="AV64738"/>
      <c r="AW64738"/>
      <c r="AX64738"/>
      <c r="AY64738"/>
      <c r="AZ64738"/>
      <c r="BA64738"/>
      <c r="BB64738"/>
      <c r="BC64738"/>
      <c r="BD64738"/>
      <c r="BE64738"/>
      <c r="BF64738"/>
      <c r="BG64738"/>
      <c r="BH64738"/>
      <c r="BI64738"/>
      <c r="BJ64738"/>
      <c r="BK64738"/>
      <c r="BL64738"/>
      <c r="BM64738"/>
      <c r="BN64738"/>
      <c r="BO64738"/>
      <c r="BP64738"/>
      <c r="BQ64738"/>
      <c r="BR64738"/>
      <c r="BS64738"/>
      <c r="BT64738"/>
      <c r="BU64738"/>
      <c r="BV64738"/>
      <c r="BW64738"/>
      <c r="BX64738"/>
      <c r="BY64738"/>
      <c r="BZ64738"/>
      <c r="CA64738"/>
      <c r="CB64738"/>
      <c r="CC64738"/>
      <c r="CD64738"/>
      <c r="CE64738"/>
      <c r="CF64738"/>
      <c r="CG64738"/>
      <c r="CH64738"/>
      <c r="CI64738"/>
      <c r="CJ64738"/>
      <c r="CK64738"/>
      <c r="CL64738"/>
      <c r="CM64738"/>
      <c r="CN64738"/>
      <c r="CO64738"/>
      <c r="CP64738"/>
      <c r="CQ64738"/>
      <c r="CR64738"/>
      <c r="CS64738"/>
      <c r="CT64738"/>
      <c r="CU64738"/>
      <c r="CV64738"/>
      <c r="CW64738"/>
      <c r="CX64738"/>
      <c r="CY64738"/>
      <c r="CZ64738"/>
      <c r="DA64738"/>
      <c r="DB64738"/>
      <c r="DC64738"/>
      <c r="DD64738"/>
      <c r="DE64738"/>
      <c r="DF64738"/>
      <c r="DG64738"/>
      <c r="DH64738"/>
      <c r="DI64738"/>
      <c r="DJ64738"/>
      <c r="DK64738"/>
      <c r="DL64738"/>
      <c r="DM64738"/>
      <c r="DN64738"/>
      <c r="DO64738"/>
      <c r="DP64738"/>
      <c r="DQ64738"/>
      <c r="DR64738"/>
      <c r="DS64738"/>
      <c r="DT64738"/>
      <c r="DU64738"/>
      <c r="DV64738"/>
      <c r="DW64738"/>
      <c r="DX64738"/>
      <c r="DY64738"/>
      <c r="DZ64738"/>
      <c r="EA64738"/>
      <c r="EB64738"/>
      <c r="EC64738"/>
      <c r="ED64738"/>
      <c r="EE64738"/>
      <c r="EF64738"/>
      <c r="EG64738"/>
      <c r="EH64738"/>
      <c r="EI64738"/>
      <c r="EJ64738"/>
      <c r="EK64738"/>
      <c r="EL64738"/>
      <c r="EM64738"/>
      <c r="EN64738"/>
      <c r="EO64738"/>
      <c r="EP64738"/>
      <c r="EQ64738"/>
      <c r="ER64738"/>
      <c r="ES64738"/>
      <c r="ET64738"/>
      <c r="EU64738"/>
      <c r="EV64738"/>
      <c r="EW64738"/>
      <c r="EX64738"/>
      <c r="EY64738"/>
      <c r="EZ64738"/>
      <c r="FA64738"/>
      <c r="FB64738"/>
      <c r="FC64738"/>
      <c r="FD64738"/>
      <c r="FE64738"/>
      <c r="FF64738"/>
      <c r="FG64738"/>
      <c r="FH64738"/>
      <c r="FI64738"/>
      <c r="FJ64738"/>
      <c r="FK64738"/>
      <c r="FL64738"/>
      <c r="FM64738"/>
      <c r="FN64738"/>
      <c r="FO64738"/>
      <c r="FP64738"/>
      <c r="FQ64738"/>
      <c r="FR64738"/>
      <c r="FS64738"/>
      <c r="FT64738"/>
      <c r="FU64738"/>
      <c r="FV64738"/>
      <c r="FW64738"/>
      <c r="FX64738"/>
      <c r="FY64738"/>
      <c r="FZ64738"/>
      <c r="GA64738"/>
      <c r="GB64738"/>
      <c r="GC64738"/>
      <c r="GD64738"/>
      <c r="GE64738"/>
      <c r="GF64738"/>
      <c r="GG64738"/>
      <c r="GH64738"/>
      <c r="GI64738"/>
      <c r="GJ64738"/>
      <c r="GK64738"/>
      <c r="GL64738"/>
      <c r="GM64738"/>
      <c r="GN64738"/>
      <c r="GO64738"/>
      <c r="GP64738"/>
      <c r="GQ64738"/>
      <c r="GR64738"/>
      <c r="GS64738"/>
      <c r="GT64738"/>
      <c r="GU64738"/>
      <c r="GV64738"/>
      <c r="GW64738"/>
      <c r="GX64738"/>
      <c r="GY64738"/>
      <c r="GZ64738"/>
      <c r="HA64738"/>
      <c r="HB64738"/>
      <c r="HC64738"/>
      <c r="HD64738"/>
      <c r="HE64738"/>
      <c r="HF64738"/>
      <c r="HG64738"/>
      <c r="HH64738"/>
      <c r="HI64738"/>
      <c r="HJ64738"/>
      <c r="HK64738"/>
      <c r="HL64738"/>
      <c r="HM64738"/>
      <c r="HN64738"/>
      <c r="HO64738"/>
      <c r="HP64738"/>
      <c r="HQ64738"/>
      <c r="HR64738"/>
      <c r="HS64738"/>
      <c r="HT64738"/>
      <c r="HU64738"/>
      <c r="HV64738"/>
      <c r="HW64738"/>
      <c r="HX64738"/>
      <c r="HY64738"/>
      <c r="HZ64738"/>
      <c r="IA64738"/>
      <c r="IB64738"/>
      <c r="IC64738"/>
      <c r="ID64738"/>
      <c r="IE64738"/>
      <c r="IF64738"/>
      <c r="IG64738"/>
      <c r="IH64738"/>
      <c r="II64738"/>
      <c r="IJ64738"/>
      <c r="IK64738"/>
      <c r="IL64738"/>
      <c r="IM64738"/>
      <c r="IN64738"/>
      <c r="IO64738"/>
      <c r="IP64738"/>
      <c r="IQ64738"/>
      <c r="IR64738"/>
      <c r="IS64738"/>
      <c r="IT64738"/>
      <c r="IU64738"/>
      <c r="IV64738"/>
    </row>
    <row r="64739" spans="1:256" s="1" customFormat="1" ht="14.25">
      <c r="A64739"/>
      <c r="B64739"/>
      <c r="C64739"/>
      <c r="D64739"/>
      <c r="E64739" s="26"/>
      <c r="F64739"/>
      <c r="G64739"/>
      <c r="H64739"/>
      <c r="I64739"/>
      <c r="J64739"/>
      <c r="K64739"/>
      <c r="L64739"/>
      <c r="M64739"/>
      <c r="N64739"/>
      <c r="O64739"/>
      <c r="P64739"/>
      <c r="Q64739"/>
      <c r="R64739"/>
      <c r="S64739"/>
      <c r="T64739"/>
      <c r="U64739"/>
      <c r="V64739"/>
      <c r="W64739"/>
      <c r="X64739"/>
      <c r="Y64739"/>
      <c r="Z64739"/>
      <c r="AA64739"/>
      <c r="AB64739"/>
      <c r="AC64739"/>
      <c r="AD64739"/>
      <c r="AE64739"/>
      <c r="AF64739"/>
      <c r="AG64739"/>
      <c r="AH64739"/>
      <c r="AI64739"/>
      <c r="AJ64739"/>
      <c r="AK64739"/>
      <c r="AL64739"/>
      <c r="AM64739"/>
      <c r="AN64739"/>
      <c r="AO64739"/>
      <c r="AP64739"/>
      <c r="AQ64739"/>
      <c r="AR64739"/>
      <c r="AS64739"/>
      <c r="AT64739"/>
      <c r="AU64739"/>
      <c r="AV64739"/>
      <c r="AW64739"/>
      <c r="AX64739"/>
      <c r="AY64739"/>
      <c r="AZ64739"/>
      <c r="BA64739"/>
      <c r="BB64739"/>
      <c r="BC64739"/>
      <c r="BD64739"/>
      <c r="BE64739"/>
      <c r="BF64739"/>
      <c r="BG64739"/>
      <c r="BH64739"/>
      <c r="BI64739"/>
      <c r="BJ64739"/>
      <c r="BK64739"/>
      <c r="BL64739"/>
      <c r="BM64739"/>
      <c r="BN64739"/>
      <c r="BO64739"/>
      <c r="BP64739"/>
      <c r="BQ64739"/>
      <c r="BR64739"/>
      <c r="BS64739"/>
      <c r="BT64739"/>
      <c r="BU64739"/>
      <c r="BV64739"/>
      <c r="BW64739"/>
      <c r="BX64739"/>
      <c r="BY64739"/>
      <c r="BZ64739"/>
      <c r="CA64739"/>
      <c r="CB64739"/>
      <c r="CC64739"/>
      <c r="CD64739"/>
      <c r="CE64739"/>
      <c r="CF64739"/>
      <c r="CG64739"/>
      <c r="CH64739"/>
      <c r="CI64739"/>
      <c r="CJ64739"/>
      <c r="CK64739"/>
      <c r="CL64739"/>
      <c r="CM64739"/>
      <c r="CN64739"/>
      <c r="CO64739"/>
      <c r="CP64739"/>
      <c r="CQ64739"/>
      <c r="CR64739"/>
      <c r="CS64739"/>
      <c r="CT64739"/>
      <c r="CU64739"/>
      <c r="CV64739"/>
      <c r="CW64739"/>
      <c r="CX64739"/>
      <c r="CY64739"/>
      <c r="CZ64739"/>
      <c r="DA64739"/>
      <c r="DB64739"/>
      <c r="DC64739"/>
      <c r="DD64739"/>
      <c r="DE64739"/>
      <c r="DF64739"/>
      <c r="DG64739"/>
      <c r="DH64739"/>
      <c r="DI64739"/>
      <c r="DJ64739"/>
      <c r="DK64739"/>
      <c r="DL64739"/>
      <c r="DM64739"/>
      <c r="DN64739"/>
      <c r="DO64739"/>
      <c r="DP64739"/>
      <c r="DQ64739"/>
      <c r="DR64739"/>
      <c r="DS64739"/>
      <c r="DT64739"/>
      <c r="DU64739"/>
      <c r="DV64739"/>
      <c r="DW64739"/>
      <c r="DX64739"/>
      <c r="DY64739"/>
      <c r="DZ64739"/>
      <c r="EA64739"/>
      <c r="EB64739"/>
      <c r="EC64739"/>
      <c r="ED64739"/>
      <c r="EE64739"/>
      <c r="EF64739"/>
      <c r="EG64739"/>
      <c r="EH64739"/>
      <c r="EI64739"/>
      <c r="EJ64739"/>
      <c r="EK64739"/>
      <c r="EL64739"/>
      <c r="EM64739"/>
      <c r="EN64739"/>
      <c r="EO64739"/>
      <c r="EP64739"/>
      <c r="EQ64739"/>
      <c r="ER64739"/>
      <c r="ES64739"/>
      <c r="ET64739"/>
      <c r="EU64739"/>
      <c r="EV64739"/>
      <c r="EW64739"/>
      <c r="EX64739"/>
      <c r="EY64739"/>
      <c r="EZ64739"/>
      <c r="FA64739"/>
      <c r="FB64739"/>
      <c r="FC64739"/>
      <c r="FD64739"/>
      <c r="FE64739"/>
      <c r="FF64739"/>
      <c r="FG64739"/>
      <c r="FH64739"/>
      <c r="FI64739"/>
      <c r="FJ64739"/>
      <c r="FK64739"/>
      <c r="FL64739"/>
      <c r="FM64739"/>
      <c r="FN64739"/>
      <c r="FO64739"/>
      <c r="FP64739"/>
      <c r="FQ64739"/>
      <c r="FR64739"/>
      <c r="FS64739"/>
      <c r="FT64739"/>
      <c r="FU64739"/>
      <c r="FV64739"/>
      <c r="FW64739"/>
      <c r="FX64739"/>
      <c r="FY64739"/>
      <c r="FZ64739"/>
      <c r="GA64739"/>
      <c r="GB64739"/>
      <c r="GC64739"/>
      <c r="GD64739"/>
      <c r="GE64739"/>
      <c r="GF64739"/>
      <c r="GG64739"/>
      <c r="GH64739"/>
      <c r="GI64739"/>
      <c r="GJ64739"/>
      <c r="GK64739"/>
      <c r="GL64739"/>
      <c r="GM64739"/>
      <c r="GN64739"/>
      <c r="GO64739"/>
      <c r="GP64739"/>
      <c r="GQ64739"/>
      <c r="GR64739"/>
      <c r="GS64739"/>
      <c r="GT64739"/>
      <c r="GU64739"/>
      <c r="GV64739"/>
      <c r="GW64739"/>
      <c r="GX64739"/>
      <c r="GY64739"/>
      <c r="GZ64739"/>
      <c r="HA64739"/>
      <c r="HB64739"/>
      <c r="HC64739"/>
      <c r="HD64739"/>
      <c r="HE64739"/>
      <c r="HF64739"/>
      <c r="HG64739"/>
      <c r="HH64739"/>
      <c r="HI64739"/>
      <c r="HJ64739"/>
      <c r="HK64739"/>
      <c r="HL64739"/>
      <c r="HM64739"/>
      <c r="HN64739"/>
      <c r="HO64739"/>
      <c r="HP64739"/>
      <c r="HQ64739"/>
      <c r="HR64739"/>
      <c r="HS64739"/>
      <c r="HT64739"/>
      <c r="HU64739"/>
      <c r="HV64739"/>
      <c r="HW64739"/>
      <c r="HX64739"/>
      <c r="HY64739"/>
      <c r="HZ64739"/>
      <c r="IA64739"/>
      <c r="IB64739"/>
      <c r="IC64739"/>
      <c r="ID64739"/>
      <c r="IE64739"/>
      <c r="IF64739"/>
      <c r="IG64739"/>
      <c r="IH64739"/>
      <c r="II64739"/>
      <c r="IJ64739"/>
      <c r="IK64739"/>
      <c r="IL64739"/>
      <c r="IM64739"/>
      <c r="IN64739"/>
      <c r="IO64739"/>
      <c r="IP64739"/>
      <c r="IQ64739"/>
      <c r="IR64739"/>
      <c r="IS64739"/>
      <c r="IT64739"/>
      <c r="IU64739"/>
      <c r="IV64739"/>
    </row>
    <row r="64740" spans="1:256" s="1" customFormat="1" ht="14.25">
      <c r="A64740"/>
      <c r="B64740"/>
      <c r="C64740"/>
      <c r="D64740"/>
      <c r="E64740" s="26"/>
      <c r="F64740"/>
      <c r="G64740"/>
      <c r="H64740"/>
      <c r="I64740"/>
      <c r="J64740"/>
      <c r="K64740"/>
      <c r="L64740"/>
      <c r="M64740"/>
      <c r="N64740"/>
      <c r="O64740"/>
      <c r="P64740"/>
      <c r="Q64740"/>
      <c r="R64740"/>
      <c r="S64740"/>
      <c r="T64740"/>
      <c r="U64740"/>
      <c r="V64740"/>
      <c r="W64740"/>
      <c r="X64740"/>
      <c r="Y64740"/>
      <c r="Z64740"/>
      <c r="AA64740"/>
      <c r="AB64740"/>
      <c r="AC64740"/>
      <c r="AD64740"/>
      <c r="AE64740"/>
      <c r="AF64740"/>
      <c r="AG64740"/>
      <c r="AH64740"/>
      <c r="AI64740"/>
      <c r="AJ64740"/>
      <c r="AK64740"/>
      <c r="AL64740"/>
      <c r="AM64740"/>
      <c r="AN64740"/>
      <c r="AO64740"/>
      <c r="AP64740"/>
      <c r="AQ64740"/>
      <c r="AR64740"/>
      <c r="AS64740"/>
      <c r="AT64740"/>
      <c r="AU64740"/>
      <c r="AV64740"/>
      <c r="AW64740"/>
      <c r="AX64740"/>
      <c r="AY64740"/>
      <c r="AZ64740"/>
      <c r="BA64740"/>
      <c r="BB64740"/>
      <c r="BC64740"/>
      <c r="BD64740"/>
      <c r="BE64740"/>
      <c r="BF64740"/>
      <c r="BG64740"/>
      <c r="BH64740"/>
      <c r="BI64740"/>
      <c r="BJ64740"/>
      <c r="BK64740"/>
      <c r="BL64740"/>
      <c r="BM64740"/>
      <c r="BN64740"/>
      <c r="BO64740"/>
      <c r="BP64740"/>
      <c r="BQ64740"/>
      <c r="BR64740"/>
      <c r="BS64740"/>
      <c r="BT64740"/>
      <c r="BU64740"/>
      <c r="BV64740"/>
      <c r="BW64740"/>
      <c r="BX64740"/>
      <c r="BY64740"/>
      <c r="BZ64740"/>
      <c r="CA64740"/>
      <c r="CB64740"/>
      <c r="CC64740"/>
      <c r="CD64740"/>
      <c r="CE64740"/>
      <c r="CF64740"/>
      <c r="CG64740"/>
      <c r="CH64740"/>
      <c r="CI64740"/>
      <c r="CJ64740"/>
      <c r="CK64740"/>
      <c r="CL64740"/>
      <c r="CM64740"/>
      <c r="CN64740"/>
      <c r="CO64740"/>
      <c r="CP64740"/>
      <c r="CQ64740"/>
      <c r="CR64740"/>
      <c r="CS64740"/>
      <c r="CT64740"/>
      <c r="CU64740"/>
      <c r="CV64740"/>
      <c r="CW64740"/>
      <c r="CX64740"/>
      <c r="CY64740"/>
      <c r="CZ64740"/>
      <c r="DA64740"/>
      <c r="DB64740"/>
      <c r="DC64740"/>
      <c r="DD64740"/>
      <c r="DE64740"/>
      <c r="DF64740"/>
      <c r="DG64740"/>
      <c r="DH64740"/>
      <c r="DI64740"/>
      <c r="DJ64740"/>
      <c r="DK64740"/>
      <c r="DL64740"/>
      <c r="DM64740"/>
      <c r="DN64740"/>
      <c r="DO64740"/>
      <c r="DP64740"/>
      <c r="DQ64740"/>
      <c r="DR64740"/>
      <c r="DS64740"/>
      <c r="DT64740"/>
      <c r="DU64740"/>
      <c r="DV64740"/>
      <c r="DW64740"/>
      <c r="DX64740"/>
      <c r="DY64740"/>
      <c r="DZ64740"/>
      <c r="EA64740"/>
      <c r="EB64740"/>
      <c r="EC64740"/>
      <c r="ED64740"/>
      <c r="EE64740"/>
      <c r="EF64740"/>
      <c r="EG64740"/>
      <c r="EH64740"/>
      <c r="EI64740"/>
      <c r="EJ64740"/>
      <c r="EK64740"/>
      <c r="EL64740"/>
      <c r="EM64740"/>
      <c r="EN64740"/>
      <c r="EO64740"/>
      <c r="EP64740"/>
      <c r="EQ64740"/>
      <c r="ER64740"/>
      <c r="ES64740"/>
      <c r="ET64740"/>
      <c r="EU64740"/>
      <c r="EV64740"/>
      <c r="EW64740"/>
      <c r="EX64740"/>
      <c r="EY64740"/>
      <c r="EZ64740"/>
      <c r="FA64740"/>
      <c r="FB64740"/>
      <c r="FC64740"/>
      <c r="FD64740"/>
      <c r="FE64740"/>
      <c r="FF64740"/>
      <c r="FG64740"/>
      <c r="FH64740"/>
      <c r="FI64740"/>
      <c r="FJ64740"/>
      <c r="FK64740"/>
      <c r="FL64740"/>
      <c r="FM64740"/>
      <c r="FN64740"/>
      <c r="FO64740"/>
      <c r="FP64740"/>
      <c r="FQ64740"/>
      <c r="FR64740"/>
      <c r="FS64740"/>
      <c r="FT64740"/>
      <c r="FU64740"/>
      <c r="FV64740"/>
      <c r="FW64740"/>
      <c r="FX64740"/>
      <c r="FY64740"/>
      <c r="FZ64740"/>
      <c r="GA64740"/>
      <c r="GB64740"/>
      <c r="GC64740"/>
      <c r="GD64740"/>
      <c r="GE64740"/>
      <c r="GF64740"/>
      <c r="GG64740"/>
      <c r="GH64740"/>
      <c r="GI64740"/>
      <c r="GJ64740"/>
      <c r="GK64740"/>
      <c r="GL64740"/>
      <c r="GM64740"/>
      <c r="GN64740"/>
      <c r="GO64740"/>
      <c r="GP64740"/>
      <c r="GQ64740"/>
      <c r="GR64740"/>
      <c r="GS64740"/>
      <c r="GT64740"/>
      <c r="GU64740"/>
      <c r="GV64740"/>
      <c r="GW64740"/>
      <c r="GX64740"/>
      <c r="GY64740"/>
      <c r="GZ64740"/>
      <c r="HA64740"/>
      <c r="HB64740"/>
      <c r="HC64740"/>
      <c r="HD64740"/>
      <c r="HE64740"/>
      <c r="HF64740"/>
      <c r="HG64740"/>
      <c r="HH64740"/>
      <c r="HI64740"/>
      <c r="HJ64740"/>
      <c r="HK64740"/>
      <c r="HL64740"/>
      <c r="HM64740"/>
      <c r="HN64740"/>
      <c r="HO64740"/>
      <c r="HP64740"/>
      <c r="HQ64740"/>
      <c r="HR64740"/>
      <c r="HS64740"/>
      <c r="HT64740"/>
      <c r="HU64740"/>
      <c r="HV64740"/>
      <c r="HW64740"/>
      <c r="HX64740"/>
      <c r="HY64740"/>
      <c r="HZ64740"/>
      <c r="IA64740"/>
      <c r="IB64740"/>
      <c r="IC64740"/>
      <c r="ID64740"/>
      <c r="IE64740"/>
      <c r="IF64740"/>
      <c r="IG64740"/>
      <c r="IH64740"/>
      <c r="II64740"/>
      <c r="IJ64740"/>
      <c r="IK64740"/>
      <c r="IL64740"/>
      <c r="IM64740"/>
      <c r="IN64740"/>
      <c r="IO64740"/>
      <c r="IP64740"/>
      <c r="IQ64740"/>
      <c r="IR64740"/>
      <c r="IS64740"/>
      <c r="IT64740"/>
      <c r="IU64740"/>
      <c r="IV64740"/>
    </row>
    <row r="64741" spans="1:256" s="1" customFormat="1" ht="14.25">
      <c r="A64741"/>
      <c r="B64741"/>
      <c r="C64741"/>
      <c r="D64741"/>
      <c r="E64741" s="26"/>
      <c r="F64741"/>
      <c r="G64741"/>
      <c r="H64741"/>
      <c r="I64741"/>
      <c r="J64741"/>
      <c r="K64741"/>
      <c r="L64741"/>
      <c r="M64741"/>
      <c r="N64741"/>
      <c r="O64741"/>
      <c r="P64741"/>
      <c r="Q64741"/>
      <c r="R64741"/>
      <c r="S64741"/>
      <c r="T64741"/>
      <c r="U64741"/>
      <c r="V64741"/>
      <c r="W64741"/>
      <c r="X64741"/>
      <c r="Y64741"/>
      <c r="Z64741"/>
      <c r="AA64741"/>
      <c r="AB64741"/>
      <c r="AC64741"/>
      <c r="AD64741"/>
      <c r="AE64741"/>
      <c r="AF64741"/>
      <c r="AG64741"/>
      <c r="AH64741"/>
      <c r="AI64741"/>
      <c r="AJ64741"/>
      <c r="AK64741"/>
      <c r="AL64741"/>
      <c r="AM64741"/>
      <c r="AN64741"/>
      <c r="AO64741"/>
      <c r="AP64741"/>
      <c r="AQ64741"/>
      <c r="AR64741"/>
      <c r="AS64741"/>
      <c r="AT64741"/>
      <c r="AU64741"/>
      <c r="AV64741"/>
      <c r="AW64741"/>
      <c r="AX64741"/>
      <c r="AY64741"/>
      <c r="AZ64741"/>
      <c r="BA64741"/>
      <c r="BB64741"/>
      <c r="BC64741"/>
      <c r="BD64741"/>
      <c r="BE64741"/>
      <c r="BF64741"/>
      <c r="BG64741"/>
      <c r="BH64741"/>
      <c r="BI64741"/>
      <c r="BJ64741"/>
      <c r="BK64741"/>
      <c r="BL64741"/>
      <c r="BM64741"/>
      <c r="BN64741"/>
      <c r="BO64741"/>
      <c r="BP64741"/>
      <c r="BQ64741"/>
      <c r="BR64741"/>
      <c r="BS64741"/>
      <c r="BT64741"/>
      <c r="BU64741"/>
      <c r="BV64741"/>
      <c r="BW64741"/>
      <c r="BX64741"/>
      <c r="BY64741"/>
      <c r="BZ64741"/>
      <c r="CA64741"/>
      <c r="CB64741"/>
      <c r="CC64741"/>
      <c r="CD64741"/>
      <c r="CE64741"/>
      <c r="CF64741"/>
      <c r="CG64741"/>
      <c r="CH64741"/>
      <c r="CI64741"/>
      <c r="CJ64741"/>
      <c r="CK64741"/>
      <c r="CL64741"/>
      <c r="CM64741"/>
      <c r="CN64741"/>
      <c r="CO64741"/>
      <c r="CP64741"/>
      <c r="CQ64741"/>
      <c r="CR64741"/>
      <c r="CS64741"/>
      <c r="CT64741"/>
      <c r="CU64741"/>
      <c r="CV64741"/>
      <c r="CW64741"/>
      <c r="CX64741"/>
      <c r="CY64741"/>
      <c r="CZ64741"/>
      <c r="DA64741"/>
      <c r="DB64741"/>
      <c r="DC64741"/>
      <c r="DD64741"/>
      <c r="DE64741"/>
      <c r="DF64741"/>
      <c r="DG64741"/>
      <c r="DH64741"/>
      <c r="DI64741"/>
      <c r="DJ64741"/>
      <c r="DK64741"/>
      <c r="DL64741"/>
      <c r="DM64741"/>
      <c r="DN64741"/>
      <c r="DO64741"/>
      <c r="DP64741"/>
      <c r="DQ64741"/>
      <c r="DR64741"/>
      <c r="DS64741"/>
      <c r="DT64741"/>
      <c r="DU64741"/>
      <c r="DV64741"/>
      <c r="DW64741"/>
      <c r="DX64741"/>
      <c r="DY64741"/>
      <c r="DZ64741"/>
      <c r="EA64741"/>
      <c r="EB64741"/>
      <c r="EC64741"/>
      <c r="ED64741"/>
      <c r="EE64741"/>
      <c r="EF64741"/>
      <c r="EG64741"/>
      <c r="EH64741"/>
      <c r="EI64741"/>
      <c r="EJ64741"/>
      <c r="EK64741"/>
      <c r="EL64741"/>
      <c r="EM64741"/>
      <c r="EN64741"/>
      <c r="EO64741"/>
      <c r="EP64741"/>
      <c r="EQ64741"/>
      <c r="ER64741"/>
      <c r="ES64741"/>
      <c r="ET64741"/>
      <c r="EU64741"/>
      <c r="EV64741"/>
      <c r="EW64741"/>
      <c r="EX64741"/>
      <c r="EY64741"/>
      <c r="EZ64741"/>
      <c r="FA64741"/>
      <c r="FB64741"/>
      <c r="FC64741"/>
      <c r="FD64741"/>
      <c r="FE64741"/>
      <c r="FF64741"/>
      <c r="FG64741"/>
      <c r="FH64741"/>
      <c r="FI64741"/>
      <c r="FJ64741"/>
      <c r="FK64741"/>
      <c r="FL64741"/>
      <c r="FM64741"/>
      <c r="FN64741"/>
      <c r="FO64741"/>
      <c r="FP64741"/>
      <c r="FQ64741"/>
      <c r="FR64741"/>
      <c r="FS64741"/>
      <c r="FT64741"/>
      <c r="FU64741"/>
      <c r="FV64741"/>
      <c r="FW64741"/>
      <c r="FX64741"/>
      <c r="FY64741"/>
      <c r="FZ64741"/>
      <c r="GA64741"/>
      <c r="GB64741"/>
      <c r="GC64741"/>
      <c r="GD64741"/>
      <c r="GE64741"/>
      <c r="GF64741"/>
      <c r="GG64741"/>
      <c r="GH64741"/>
      <c r="GI64741"/>
      <c r="GJ64741"/>
      <c r="GK64741"/>
      <c r="GL64741"/>
      <c r="GM64741"/>
      <c r="GN64741"/>
      <c r="GO64741"/>
      <c r="GP64741"/>
      <c r="GQ64741"/>
      <c r="GR64741"/>
      <c r="GS64741"/>
      <c r="GT64741"/>
      <c r="GU64741"/>
      <c r="GV64741"/>
      <c r="GW64741"/>
      <c r="GX64741"/>
      <c r="GY64741"/>
      <c r="GZ64741"/>
      <c r="HA64741"/>
      <c r="HB64741"/>
      <c r="HC64741"/>
      <c r="HD64741"/>
      <c r="HE64741"/>
      <c r="HF64741"/>
      <c r="HG64741"/>
      <c r="HH64741"/>
      <c r="HI64741"/>
      <c r="HJ64741"/>
      <c r="HK64741"/>
      <c r="HL64741"/>
      <c r="HM64741"/>
      <c r="HN64741"/>
      <c r="HO64741"/>
      <c r="HP64741"/>
      <c r="HQ64741"/>
      <c r="HR64741"/>
      <c r="HS64741"/>
      <c r="HT64741"/>
      <c r="HU64741"/>
      <c r="HV64741"/>
      <c r="HW64741"/>
      <c r="HX64741"/>
      <c r="HY64741"/>
      <c r="HZ64741"/>
      <c r="IA64741"/>
      <c r="IB64741"/>
      <c r="IC64741"/>
      <c r="ID64741"/>
      <c r="IE64741"/>
      <c r="IF64741"/>
      <c r="IG64741"/>
      <c r="IH64741"/>
      <c r="II64741"/>
      <c r="IJ64741"/>
      <c r="IK64741"/>
      <c r="IL64741"/>
      <c r="IM64741"/>
      <c r="IN64741"/>
      <c r="IO64741"/>
      <c r="IP64741"/>
      <c r="IQ64741"/>
      <c r="IR64741"/>
      <c r="IS64741"/>
      <c r="IT64741"/>
      <c r="IU64741"/>
      <c r="IV64741"/>
    </row>
    <row r="64742" spans="1:256" s="1" customFormat="1" ht="14.25">
      <c r="A64742"/>
      <c r="B64742"/>
      <c r="C64742"/>
      <c r="D64742"/>
      <c r="E64742" s="26"/>
      <c r="F64742"/>
      <c r="G64742"/>
      <c r="H64742"/>
      <c r="I64742"/>
      <c r="J64742"/>
      <c r="K64742"/>
      <c r="L64742"/>
      <c r="M64742"/>
      <c r="N64742"/>
      <c r="O64742"/>
      <c r="P64742"/>
      <c r="Q64742"/>
      <c r="R64742"/>
      <c r="S64742"/>
      <c r="T64742"/>
      <c r="U64742"/>
      <c r="V64742"/>
      <c r="W64742"/>
      <c r="X64742"/>
      <c r="Y64742"/>
      <c r="Z64742"/>
      <c r="AA64742"/>
      <c r="AB64742"/>
      <c r="AC64742"/>
      <c r="AD64742"/>
      <c r="AE64742"/>
      <c r="AF64742"/>
      <c r="AG64742"/>
      <c r="AH64742"/>
      <c r="AI64742"/>
      <c r="AJ64742"/>
      <c r="AK64742"/>
      <c r="AL64742"/>
      <c r="AM64742"/>
      <c r="AN64742"/>
      <c r="AO64742"/>
      <c r="AP64742"/>
      <c r="AQ64742"/>
      <c r="AR64742"/>
      <c r="AS64742"/>
      <c r="AT64742"/>
      <c r="AU64742"/>
      <c r="AV64742"/>
      <c r="AW64742"/>
      <c r="AX64742"/>
      <c r="AY64742"/>
      <c r="AZ64742"/>
      <c r="BA64742"/>
      <c r="BB64742"/>
      <c r="BC64742"/>
      <c r="BD64742"/>
      <c r="BE64742"/>
      <c r="BF64742"/>
      <c r="BG64742"/>
      <c r="BH64742"/>
      <c r="BI64742"/>
      <c r="BJ64742"/>
      <c r="BK64742"/>
      <c r="BL64742"/>
      <c r="BM64742"/>
      <c r="BN64742"/>
      <c r="BO64742"/>
      <c r="BP64742"/>
      <c r="BQ64742"/>
      <c r="BR64742"/>
      <c r="BS64742"/>
      <c r="BT64742"/>
      <c r="BU64742"/>
      <c r="BV64742"/>
      <c r="BW64742"/>
      <c r="BX64742"/>
      <c r="BY64742"/>
      <c r="BZ64742"/>
      <c r="CA64742"/>
      <c r="CB64742"/>
      <c r="CC64742"/>
      <c r="CD64742"/>
      <c r="CE64742"/>
      <c r="CF64742"/>
      <c r="CG64742"/>
      <c r="CH64742"/>
      <c r="CI64742"/>
      <c r="CJ64742"/>
      <c r="CK64742"/>
      <c r="CL64742"/>
      <c r="CM64742"/>
      <c r="CN64742"/>
      <c r="CO64742"/>
      <c r="CP64742"/>
      <c r="CQ64742"/>
      <c r="CR64742"/>
      <c r="CS64742"/>
      <c r="CT64742"/>
      <c r="CU64742"/>
      <c r="CV64742"/>
      <c r="CW64742"/>
      <c r="CX64742"/>
      <c r="CY64742"/>
      <c r="CZ64742"/>
      <c r="DA64742"/>
      <c r="DB64742"/>
      <c r="DC64742"/>
      <c r="DD64742"/>
      <c r="DE64742"/>
      <c r="DF64742"/>
      <c r="DG64742"/>
      <c r="DH64742"/>
      <c r="DI64742"/>
      <c r="DJ64742"/>
      <c r="DK64742"/>
      <c r="DL64742"/>
      <c r="DM64742"/>
      <c r="DN64742"/>
      <c r="DO64742"/>
      <c r="DP64742"/>
      <c r="DQ64742"/>
      <c r="DR64742"/>
      <c r="DS64742"/>
      <c r="DT64742"/>
      <c r="DU64742"/>
      <c r="DV64742"/>
      <c r="DW64742"/>
      <c r="DX64742"/>
      <c r="DY64742"/>
      <c r="DZ64742"/>
      <c r="EA64742"/>
      <c r="EB64742"/>
      <c r="EC64742"/>
      <c r="ED64742"/>
      <c r="EE64742"/>
      <c r="EF64742"/>
      <c r="EG64742"/>
      <c r="EH64742"/>
      <c r="EI64742"/>
      <c r="EJ64742"/>
      <c r="EK64742"/>
      <c r="EL64742"/>
      <c r="EM64742"/>
      <c r="EN64742"/>
      <c r="EO64742"/>
      <c r="EP64742"/>
      <c r="EQ64742"/>
      <c r="ER64742"/>
      <c r="ES64742"/>
      <c r="ET64742"/>
      <c r="EU64742"/>
      <c r="EV64742"/>
      <c r="EW64742"/>
      <c r="EX64742"/>
      <c r="EY64742"/>
      <c r="EZ64742"/>
      <c r="FA64742"/>
      <c r="FB64742"/>
      <c r="FC64742"/>
      <c r="FD64742"/>
      <c r="FE64742"/>
      <c r="FF64742"/>
      <c r="FG64742"/>
      <c r="FH64742"/>
      <c r="FI64742"/>
      <c r="FJ64742"/>
      <c r="FK64742"/>
      <c r="FL64742"/>
      <c r="FM64742"/>
      <c r="FN64742"/>
      <c r="FO64742"/>
      <c r="FP64742"/>
      <c r="FQ64742"/>
      <c r="FR64742"/>
      <c r="FS64742"/>
      <c r="FT64742"/>
      <c r="FU64742"/>
      <c r="FV64742"/>
      <c r="FW64742"/>
      <c r="FX64742"/>
      <c r="FY64742"/>
      <c r="FZ64742"/>
      <c r="GA64742"/>
      <c r="GB64742"/>
      <c r="GC64742"/>
      <c r="GD64742"/>
      <c r="GE64742"/>
      <c r="GF64742"/>
      <c r="GG64742"/>
      <c r="GH64742"/>
      <c r="GI64742"/>
      <c r="GJ64742"/>
      <c r="GK64742"/>
      <c r="GL64742"/>
      <c r="GM64742"/>
      <c r="GN64742"/>
      <c r="GO64742"/>
      <c r="GP64742"/>
      <c r="GQ64742"/>
      <c r="GR64742"/>
      <c r="GS64742"/>
      <c r="GT64742"/>
      <c r="GU64742"/>
      <c r="GV64742"/>
      <c r="GW64742"/>
      <c r="GX64742"/>
      <c r="GY64742"/>
      <c r="GZ64742"/>
      <c r="HA64742"/>
      <c r="HB64742"/>
      <c r="HC64742"/>
      <c r="HD64742"/>
      <c r="HE64742"/>
      <c r="HF64742"/>
      <c r="HG64742"/>
      <c r="HH64742"/>
      <c r="HI64742"/>
      <c r="HJ64742"/>
      <c r="HK64742"/>
      <c r="HL64742"/>
      <c r="HM64742"/>
      <c r="HN64742"/>
      <c r="HO64742"/>
      <c r="HP64742"/>
      <c r="HQ64742"/>
      <c r="HR64742"/>
      <c r="HS64742"/>
      <c r="HT64742"/>
      <c r="HU64742"/>
      <c r="HV64742"/>
      <c r="HW64742"/>
      <c r="HX64742"/>
      <c r="HY64742"/>
      <c r="HZ64742"/>
      <c r="IA64742"/>
      <c r="IB64742"/>
      <c r="IC64742"/>
      <c r="ID64742"/>
      <c r="IE64742"/>
      <c r="IF64742"/>
      <c r="IG64742"/>
      <c r="IH64742"/>
      <c r="II64742"/>
      <c r="IJ64742"/>
      <c r="IK64742"/>
      <c r="IL64742"/>
      <c r="IM64742"/>
      <c r="IN64742"/>
      <c r="IO64742"/>
      <c r="IP64742"/>
      <c r="IQ64742"/>
      <c r="IR64742"/>
      <c r="IS64742"/>
      <c r="IT64742"/>
      <c r="IU64742"/>
      <c r="IV64742"/>
    </row>
    <row r="64743" spans="1:256" s="1" customFormat="1" ht="14.25">
      <c r="A64743"/>
      <c r="B64743"/>
      <c r="C64743"/>
      <c r="D64743"/>
      <c r="E64743" s="26"/>
      <c r="F64743"/>
      <c r="G64743"/>
      <c r="H64743"/>
      <c r="I64743"/>
      <c r="J64743"/>
      <c r="K64743"/>
      <c r="L64743"/>
      <c r="M64743"/>
      <c r="N64743"/>
      <c r="O64743"/>
      <c r="P64743"/>
      <c r="Q64743"/>
      <c r="R64743"/>
      <c r="S64743"/>
      <c r="T64743"/>
      <c r="U64743"/>
      <c r="V64743"/>
      <c r="W64743"/>
      <c r="X64743"/>
      <c r="Y64743"/>
      <c r="Z64743"/>
      <c r="AA64743"/>
      <c r="AB64743"/>
      <c r="AC64743"/>
      <c r="AD64743"/>
      <c r="AE64743"/>
      <c r="AF64743"/>
      <c r="AG64743"/>
      <c r="AH64743"/>
      <c r="AI64743"/>
      <c r="AJ64743"/>
      <c r="AK64743"/>
      <c r="AL64743"/>
      <c r="AM64743"/>
      <c r="AN64743"/>
      <c r="AO64743"/>
      <c r="AP64743"/>
      <c r="AQ64743"/>
      <c r="AR64743"/>
      <c r="AS64743"/>
      <c r="AT64743"/>
      <c r="AU64743"/>
      <c r="AV64743"/>
      <c r="AW64743"/>
      <c r="AX64743"/>
      <c r="AY64743"/>
      <c r="AZ64743"/>
      <c r="BA64743"/>
      <c r="BB64743"/>
      <c r="BC64743"/>
      <c r="BD64743"/>
      <c r="BE64743"/>
      <c r="BF64743"/>
      <c r="BG64743"/>
      <c r="BH64743"/>
      <c r="BI64743"/>
      <c r="BJ64743"/>
      <c r="BK64743"/>
      <c r="BL64743"/>
      <c r="BM64743"/>
      <c r="BN64743"/>
      <c r="BO64743"/>
      <c r="BP64743"/>
      <c r="BQ64743"/>
      <c r="BR64743"/>
      <c r="BS64743"/>
      <c r="BT64743"/>
      <c r="BU64743"/>
      <c r="BV64743"/>
      <c r="BW64743"/>
      <c r="BX64743"/>
      <c r="BY64743"/>
      <c r="BZ64743"/>
      <c r="CA64743"/>
      <c r="CB64743"/>
      <c r="CC64743"/>
      <c r="CD64743"/>
      <c r="CE64743"/>
      <c r="CF64743"/>
      <c r="CG64743"/>
      <c r="CH64743"/>
      <c r="CI64743"/>
      <c r="CJ64743"/>
      <c r="CK64743"/>
      <c r="CL64743"/>
      <c r="CM64743"/>
      <c r="CN64743"/>
      <c r="CO64743"/>
      <c r="CP64743"/>
      <c r="CQ64743"/>
      <c r="CR64743"/>
      <c r="CS64743"/>
      <c r="CT64743"/>
      <c r="CU64743"/>
      <c r="CV64743"/>
      <c r="CW64743"/>
      <c r="CX64743"/>
      <c r="CY64743"/>
      <c r="CZ64743"/>
      <c r="DA64743"/>
      <c r="DB64743"/>
      <c r="DC64743"/>
      <c r="DD64743"/>
      <c r="DE64743"/>
      <c r="DF64743"/>
      <c r="DG64743"/>
      <c r="DH64743"/>
      <c r="DI64743"/>
      <c r="DJ64743"/>
      <c r="DK64743"/>
      <c r="DL64743"/>
      <c r="DM64743"/>
      <c r="DN64743"/>
      <c r="DO64743"/>
      <c r="DP64743"/>
      <c r="DQ64743"/>
      <c r="DR64743"/>
      <c r="DS64743"/>
      <c r="DT64743"/>
      <c r="DU64743"/>
      <c r="DV64743"/>
      <c r="DW64743"/>
      <c r="DX64743"/>
      <c r="DY64743"/>
      <c r="DZ64743"/>
      <c r="EA64743"/>
      <c r="EB64743"/>
      <c r="EC64743"/>
      <c r="ED64743"/>
      <c r="EE64743"/>
      <c r="EF64743"/>
      <c r="EG64743"/>
      <c r="EH64743"/>
      <c r="EI64743"/>
      <c r="EJ64743"/>
      <c r="EK64743"/>
      <c r="EL64743"/>
      <c r="EM64743"/>
      <c r="EN64743"/>
      <c r="EO64743"/>
      <c r="EP64743"/>
      <c r="EQ64743"/>
      <c r="ER64743"/>
      <c r="ES64743"/>
      <c r="ET64743"/>
      <c r="EU64743"/>
      <c r="EV64743"/>
      <c r="EW64743"/>
      <c r="EX64743"/>
      <c r="EY64743"/>
      <c r="EZ64743"/>
      <c r="FA64743"/>
      <c r="FB64743"/>
      <c r="FC64743"/>
      <c r="FD64743"/>
      <c r="FE64743"/>
      <c r="FF64743"/>
      <c r="FG64743"/>
      <c r="FH64743"/>
      <c r="FI64743"/>
      <c r="FJ64743"/>
      <c r="FK64743"/>
      <c r="FL64743"/>
      <c r="FM64743"/>
      <c r="FN64743"/>
      <c r="FO64743"/>
      <c r="FP64743"/>
      <c r="FQ64743"/>
      <c r="FR64743"/>
      <c r="FS64743"/>
      <c r="FT64743"/>
      <c r="FU64743"/>
      <c r="FV64743"/>
      <c r="FW64743"/>
      <c r="FX64743"/>
      <c r="FY64743"/>
      <c r="FZ64743"/>
      <c r="GA64743"/>
      <c r="GB64743"/>
      <c r="GC64743"/>
      <c r="GD64743"/>
      <c r="GE64743"/>
      <c r="GF64743"/>
      <c r="GG64743"/>
      <c r="GH64743"/>
      <c r="GI64743"/>
      <c r="GJ64743"/>
      <c r="GK64743"/>
      <c r="GL64743"/>
      <c r="GM64743"/>
      <c r="GN64743"/>
      <c r="GO64743"/>
      <c r="GP64743"/>
      <c r="GQ64743"/>
      <c r="GR64743"/>
      <c r="GS64743"/>
      <c r="GT64743"/>
      <c r="GU64743"/>
      <c r="GV64743"/>
      <c r="GW64743"/>
      <c r="GX64743"/>
      <c r="GY64743"/>
      <c r="GZ64743"/>
      <c r="HA64743"/>
      <c r="HB64743"/>
      <c r="HC64743"/>
      <c r="HD64743"/>
      <c r="HE64743"/>
      <c r="HF64743"/>
      <c r="HG64743"/>
      <c r="HH64743"/>
      <c r="HI64743"/>
      <c r="HJ64743"/>
      <c r="HK64743"/>
      <c r="HL64743"/>
      <c r="HM64743"/>
      <c r="HN64743"/>
      <c r="HO64743"/>
      <c r="HP64743"/>
      <c r="HQ64743"/>
      <c r="HR64743"/>
      <c r="HS64743"/>
      <c r="HT64743"/>
      <c r="HU64743"/>
      <c r="HV64743"/>
      <c r="HW64743"/>
      <c r="HX64743"/>
      <c r="HY64743"/>
      <c r="HZ64743"/>
      <c r="IA64743"/>
      <c r="IB64743"/>
      <c r="IC64743"/>
      <c r="ID64743"/>
      <c r="IE64743"/>
      <c r="IF64743"/>
      <c r="IG64743"/>
      <c r="IH64743"/>
      <c r="II64743"/>
      <c r="IJ64743"/>
      <c r="IK64743"/>
      <c r="IL64743"/>
      <c r="IM64743"/>
      <c r="IN64743"/>
      <c r="IO64743"/>
      <c r="IP64743"/>
      <c r="IQ64743"/>
      <c r="IR64743"/>
      <c r="IS64743"/>
      <c r="IT64743"/>
      <c r="IU64743"/>
      <c r="IV64743"/>
    </row>
    <row r="64744" spans="1:256" s="1" customFormat="1" ht="14.25">
      <c r="A64744"/>
      <c r="B64744"/>
      <c r="C64744"/>
      <c r="D64744"/>
      <c r="E64744" s="26"/>
      <c r="F64744"/>
      <c r="G64744"/>
      <c r="H64744"/>
      <c r="I64744"/>
      <c r="J64744"/>
      <c r="K64744"/>
      <c r="L64744"/>
      <c r="M64744"/>
      <c r="N64744"/>
      <c r="O64744"/>
      <c r="P64744"/>
      <c r="Q64744"/>
      <c r="R64744"/>
      <c r="S64744"/>
      <c r="T64744"/>
      <c r="U64744"/>
      <c r="V64744"/>
      <c r="W64744"/>
      <c r="X64744"/>
      <c r="Y64744"/>
      <c r="Z64744"/>
      <c r="AA64744"/>
      <c r="AB64744"/>
      <c r="AC64744"/>
      <c r="AD64744"/>
      <c r="AE64744"/>
      <c r="AF64744"/>
      <c r="AG64744"/>
      <c r="AH64744"/>
      <c r="AI64744"/>
      <c r="AJ64744"/>
      <c r="AK64744"/>
      <c r="AL64744"/>
      <c r="AM64744"/>
      <c r="AN64744"/>
      <c r="AO64744"/>
      <c r="AP64744"/>
      <c r="AQ64744"/>
      <c r="AR64744"/>
      <c r="AS64744"/>
      <c r="AT64744"/>
      <c r="AU64744"/>
      <c r="AV64744"/>
      <c r="AW64744"/>
      <c r="AX64744"/>
      <c r="AY64744"/>
      <c r="AZ64744"/>
      <c r="BA64744"/>
      <c r="BB64744"/>
      <c r="BC64744"/>
      <c r="BD64744"/>
      <c r="BE64744"/>
      <c r="BF64744"/>
      <c r="BG64744"/>
      <c r="BH64744"/>
      <c r="BI64744"/>
      <c r="BJ64744"/>
      <c r="BK64744"/>
      <c r="BL64744"/>
      <c r="BM64744"/>
      <c r="BN64744"/>
      <c r="BO64744"/>
      <c r="BP64744"/>
      <c r="BQ64744"/>
      <c r="BR64744"/>
      <c r="BS64744"/>
      <c r="BT64744"/>
      <c r="BU64744"/>
      <c r="BV64744"/>
      <c r="BW64744"/>
      <c r="BX64744"/>
      <c r="BY64744"/>
      <c r="BZ64744"/>
      <c r="CA64744"/>
      <c r="CB64744"/>
      <c r="CC64744"/>
      <c r="CD64744"/>
      <c r="CE64744"/>
      <c r="CF64744"/>
      <c r="CG64744"/>
      <c r="CH64744"/>
      <c r="CI64744"/>
      <c r="CJ64744"/>
      <c r="CK64744"/>
      <c r="CL64744"/>
      <c r="CM64744"/>
      <c r="CN64744"/>
      <c r="CO64744"/>
      <c r="CP64744"/>
      <c r="CQ64744"/>
      <c r="CR64744"/>
      <c r="CS64744"/>
      <c r="CT64744"/>
      <c r="CU64744"/>
      <c r="CV64744"/>
      <c r="CW64744"/>
      <c r="CX64744"/>
      <c r="CY64744"/>
      <c r="CZ64744"/>
      <c r="DA64744"/>
      <c r="DB64744"/>
      <c r="DC64744"/>
      <c r="DD64744"/>
      <c r="DE64744"/>
      <c r="DF64744"/>
      <c r="DG64744"/>
      <c r="DH64744"/>
      <c r="DI64744"/>
      <c r="DJ64744"/>
      <c r="DK64744"/>
      <c r="DL64744"/>
      <c r="DM64744"/>
      <c r="DN64744"/>
      <c r="DO64744"/>
      <c r="DP64744"/>
      <c r="DQ64744"/>
      <c r="DR64744"/>
      <c r="DS64744"/>
      <c r="DT64744"/>
      <c r="DU64744"/>
      <c r="DV64744"/>
      <c r="DW64744"/>
      <c r="DX64744"/>
      <c r="DY64744"/>
      <c r="DZ64744"/>
      <c r="EA64744"/>
      <c r="EB64744"/>
      <c r="EC64744"/>
      <c r="ED64744"/>
      <c r="EE64744"/>
      <c r="EF64744"/>
      <c r="EG64744"/>
      <c r="EH64744"/>
      <c r="EI64744"/>
      <c r="EJ64744"/>
      <c r="EK64744"/>
      <c r="EL64744"/>
      <c r="EM64744"/>
      <c r="EN64744"/>
      <c r="EO64744"/>
      <c r="EP64744"/>
      <c r="EQ64744"/>
      <c r="ER64744"/>
      <c r="ES64744"/>
      <c r="ET64744"/>
      <c r="EU64744"/>
      <c r="EV64744"/>
      <c r="EW64744"/>
      <c r="EX64744"/>
      <c r="EY64744"/>
      <c r="EZ64744"/>
      <c r="FA64744"/>
      <c r="FB64744"/>
      <c r="FC64744"/>
      <c r="FD64744"/>
      <c r="FE64744"/>
      <c r="FF64744"/>
      <c r="FG64744"/>
      <c r="FH64744"/>
      <c r="FI64744"/>
      <c r="FJ64744"/>
      <c r="FK64744"/>
      <c r="FL64744"/>
      <c r="FM64744"/>
      <c r="FN64744"/>
      <c r="FO64744"/>
      <c r="FP64744"/>
      <c r="FQ64744"/>
      <c r="FR64744"/>
      <c r="FS64744"/>
      <c r="FT64744"/>
      <c r="FU64744"/>
      <c r="FV64744"/>
      <c r="FW64744"/>
      <c r="FX64744"/>
      <c r="FY64744"/>
      <c r="FZ64744"/>
      <c r="GA64744"/>
      <c r="GB64744"/>
      <c r="GC64744"/>
      <c r="GD64744"/>
      <c r="GE64744"/>
      <c r="GF64744"/>
      <c r="GG64744"/>
      <c r="GH64744"/>
      <c r="GI64744"/>
      <c r="GJ64744"/>
      <c r="GK64744"/>
      <c r="GL64744"/>
      <c r="GM64744"/>
      <c r="GN64744"/>
      <c r="GO64744"/>
      <c r="GP64744"/>
      <c r="GQ64744"/>
      <c r="GR64744"/>
      <c r="GS64744"/>
      <c r="GT64744"/>
      <c r="GU64744"/>
      <c r="GV64744"/>
      <c r="GW64744"/>
      <c r="GX64744"/>
      <c r="GY64744"/>
      <c r="GZ64744"/>
      <c r="HA64744"/>
      <c r="HB64744"/>
      <c r="HC64744"/>
      <c r="HD64744"/>
      <c r="HE64744"/>
      <c r="HF64744"/>
      <c r="HG64744"/>
      <c r="HH64744"/>
      <c r="HI64744"/>
      <c r="HJ64744"/>
      <c r="HK64744"/>
      <c r="HL64744"/>
      <c r="HM64744"/>
      <c r="HN64744"/>
      <c r="HO64744"/>
      <c r="HP64744"/>
      <c r="HQ64744"/>
      <c r="HR64744"/>
      <c r="HS64744"/>
      <c r="HT64744"/>
      <c r="HU64744"/>
      <c r="HV64744"/>
      <c r="HW64744"/>
      <c r="HX64744"/>
      <c r="HY64744"/>
      <c r="HZ64744"/>
      <c r="IA64744"/>
      <c r="IB64744"/>
      <c r="IC64744"/>
      <c r="ID64744"/>
      <c r="IE64744"/>
      <c r="IF64744"/>
      <c r="IG64744"/>
      <c r="IH64744"/>
      <c r="II64744"/>
      <c r="IJ64744"/>
      <c r="IK64744"/>
      <c r="IL64744"/>
      <c r="IM64744"/>
      <c r="IN64744"/>
      <c r="IO64744"/>
      <c r="IP64744"/>
      <c r="IQ64744"/>
      <c r="IR64744"/>
      <c r="IS64744"/>
      <c r="IT64744"/>
      <c r="IU64744"/>
      <c r="IV64744"/>
    </row>
    <row r="64745" spans="1:256" s="1" customFormat="1" ht="14.25">
      <c r="A64745"/>
      <c r="B64745"/>
      <c r="C64745"/>
      <c r="D64745"/>
      <c r="E64745" s="26"/>
      <c r="F64745"/>
      <c r="G64745"/>
      <c r="H64745"/>
      <c r="I64745"/>
      <c r="J64745"/>
      <c r="K64745"/>
      <c r="L64745"/>
      <c r="M64745"/>
      <c r="N64745"/>
      <c r="O64745"/>
      <c r="P64745"/>
      <c r="Q64745"/>
      <c r="R64745"/>
      <c r="S64745"/>
      <c r="T64745"/>
      <c r="U64745"/>
      <c r="V64745"/>
      <c r="W64745"/>
      <c r="X64745"/>
      <c r="Y64745"/>
      <c r="Z64745"/>
      <c r="AA64745"/>
      <c r="AB64745"/>
      <c r="AC64745"/>
      <c r="AD64745"/>
      <c r="AE64745"/>
      <c r="AF64745"/>
      <c r="AG64745"/>
      <c r="AH64745"/>
      <c r="AI64745"/>
      <c r="AJ64745"/>
      <c r="AK64745"/>
      <c r="AL64745"/>
      <c r="AM64745"/>
      <c r="AN64745"/>
      <c r="AO64745"/>
      <c r="AP64745"/>
      <c r="AQ64745"/>
      <c r="AR64745"/>
      <c r="AS64745"/>
      <c r="AT64745"/>
      <c r="AU64745"/>
      <c r="AV64745"/>
      <c r="AW64745"/>
      <c r="AX64745"/>
      <c r="AY64745"/>
      <c r="AZ64745"/>
      <c r="BA64745"/>
      <c r="BB64745"/>
      <c r="BC64745"/>
      <c r="BD64745"/>
      <c r="BE64745"/>
      <c r="BF64745"/>
      <c r="BG64745"/>
      <c r="BH64745"/>
      <c r="BI64745"/>
      <c r="BJ64745"/>
      <c r="BK64745"/>
      <c r="BL64745"/>
      <c r="BM64745"/>
      <c r="BN64745"/>
      <c r="BO64745"/>
      <c r="BP64745"/>
      <c r="BQ64745"/>
      <c r="BR64745"/>
      <c r="BS64745"/>
      <c r="BT64745"/>
      <c r="BU64745"/>
      <c r="BV64745"/>
      <c r="BW64745"/>
      <c r="BX64745"/>
      <c r="BY64745"/>
      <c r="BZ64745"/>
      <c r="CA64745"/>
      <c r="CB64745"/>
      <c r="CC64745"/>
      <c r="CD64745"/>
      <c r="CE64745"/>
      <c r="CF64745"/>
      <c r="CG64745"/>
      <c r="CH64745"/>
      <c r="CI64745"/>
      <c r="CJ64745"/>
      <c r="CK64745"/>
      <c r="CL64745"/>
      <c r="CM64745"/>
      <c r="CN64745"/>
      <c r="CO64745"/>
      <c r="CP64745"/>
      <c r="CQ64745"/>
      <c r="CR64745"/>
      <c r="CS64745"/>
      <c r="CT64745"/>
      <c r="CU64745"/>
      <c r="CV64745"/>
      <c r="CW64745"/>
      <c r="CX64745"/>
      <c r="CY64745"/>
      <c r="CZ64745"/>
      <c r="DA64745"/>
      <c r="DB64745"/>
      <c r="DC64745"/>
      <c r="DD64745"/>
      <c r="DE64745"/>
      <c r="DF64745"/>
      <c r="DG64745"/>
      <c r="DH64745"/>
      <c r="DI64745"/>
      <c r="DJ64745"/>
      <c r="DK64745"/>
      <c r="DL64745"/>
      <c r="DM64745"/>
      <c r="DN64745"/>
      <c r="DO64745"/>
      <c r="DP64745"/>
      <c r="DQ64745"/>
      <c r="DR64745"/>
      <c r="DS64745"/>
      <c r="DT64745"/>
      <c r="DU64745"/>
      <c r="DV64745"/>
      <c r="DW64745"/>
      <c r="DX64745"/>
      <c r="DY64745"/>
      <c r="DZ64745"/>
      <c r="EA64745"/>
      <c r="EB64745"/>
      <c r="EC64745"/>
      <c r="ED64745"/>
      <c r="EE64745"/>
      <c r="EF64745"/>
      <c r="EG64745"/>
      <c r="EH64745"/>
      <c r="EI64745"/>
      <c r="EJ64745"/>
      <c r="EK64745"/>
      <c r="EL64745"/>
      <c r="EM64745"/>
      <c r="EN64745"/>
      <c r="EO64745"/>
      <c r="EP64745"/>
      <c r="EQ64745"/>
      <c r="ER64745"/>
      <c r="ES64745"/>
      <c r="ET64745"/>
      <c r="EU64745"/>
      <c r="EV64745"/>
      <c r="EW64745"/>
      <c r="EX64745"/>
      <c r="EY64745"/>
      <c r="EZ64745"/>
      <c r="FA64745"/>
      <c r="FB64745"/>
      <c r="FC64745"/>
      <c r="FD64745"/>
      <c r="FE64745"/>
      <c r="FF64745"/>
      <c r="FG64745"/>
      <c r="FH64745"/>
      <c r="FI64745"/>
      <c r="FJ64745"/>
      <c r="FK64745"/>
      <c r="FL64745"/>
      <c r="FM64745"/>
      <c r="FN64745"/>
      <c r="FO64745"/>
      <c r="FP64745"/>
      <c r="FQ64745"/>
      <c r="FR64745"/>
      <c r="FS64745"/>
      <c r="FT64745"/>
      <c r="FU64745"/>
      <c r="FV64745"/>
      <c r="FW64745"/>
      <c r="FX64745"/>
      <c r="FY64745"/>
      <c r="FZ64745"/>
      <c r="GA64745"/>
      <c r="GB64745"/>
      <c r="GC64745"/>
      <c r="GD64745"/>
      <c r="GE64745"/>
      <c r="GF64745"/>
      <c r="GG64745"/>
      <c r="GH64745"/>
      <c r="GI64745"/>
      <c r="GJ64745"/>
      <c r="GK64745"/>
      <c r="GL64745"/>
      <c r="GM64745"/>
      <c r="GN64745"/>
      <c r="GO64745"/>
      <c r="GP64745"/>
      <c r="GQ64745"/>
      <c r="GR64745"/>
      <c r="GS64745"/>
      <c r="GT64745"/>
      <c r="GU64745"/>
      <c r="GV64745"/>
      <c r="GW64745"/>
      <c r="GX64745"/>
      <c r="GY64745"/>
      <c r="GZ64745"/>
      <c r="HA64745"/>
      <c r="HB64745"/>
      <c r="HC64745"/>
      <c r="HD64745"/>
      <c r="HE64745"/>
      <c r="HF64745"/>
      <c r="HG64745"/>
      <c r="HH64745"/>
      <c r="HI64745"/>
      <c r="HJ64745"/>
      <c r="HK64745"/>
      <c r="HL64745"/>
      <c r="HM64745"/>
      <c r="HN64745"/>
      <c r="HO64745"/>
      <c r="HP64745"/>
      <c r="HQ64745"/>
      <c r="HR64745"/>
      <c r="HS64745"/>
      <c r="HT64745"/>
      <c r="HU64745"/>
      <c r="HV64745"/>
      <c r="HW64745"/>
      <c r="HX64745"/>
      <c r="HY64745"/>
      <c r="HZ64745"/>
      <c r="IA64745"/>
      <c r="IB64745"/>
      <c r="IC64745"/>
      <c r="ID64745"/>
      <c r="IE64745"/>
      <c r="IF64745"/>
      <c r="IG64745"/>
      <c r="IH64745"/>
      <c r="II64745"/>
      <c r="IJ64745"/>
      <c r="IK64745"/>
      <c r="IL64745"/>
      <c r="IM64745"/>
      <c r="IN64745"/>
      <c r="IO64745"/>
      <c r="IP64745"/>
      <c r="IQ64745"/>
      <c r="IR64745"/>
      <c r="IS64745"/>
      <c r="IT64745"/>
      <c r="IU64745"/>
      <c r="IV64745"/>
    </row>
    <row r="64746" spans="1:256" s="1" customFormat="1" ht="14.25">
      <c r="A64746"/>
      <c r="B64746"/>
      <c r="C64746"/>
      <c r="D64746"/>
      <c r="E64746" s="26"/>
      <c r="F64746"/>
      <c r="G64746"/>
      <c r="H64746"/>
      <c r="I64746"/>
      <c r="J64746"/>
      <c r="K64746"/>
      <c r="L64746"/>
      <c r="M64746"/>
      <c r="N64746"/>
      <c r="O64746"/>
      <c r="P64746"/>
      <c r="Q64746"/>
      <c r="R64746"/>
      <c r="S64746"/>
      <c r="T64746"/>
      <c r="U64746"/>
      <c r="V64746"/>
      <c r="W64746"/>
      <c r="X64746"/>
      <c r="Y64746"/>
      <c r="Z64746"/>
      <c r="AA64746"/>
      <c r="AB64746"/>
      <c r="AC64746"/>
      <c r="AD64746"/>
      <c r="AE64746"/>
      <c r="AF64746"/>
      <c r="AG64746"/>
      <c r="AH64746"/>
      <c r="AI64746"/>
      <c r="AJ64746"/>
      <c r="AK64746"/>
      <c r="AL64746"/>
      <c r="AM64746"/>
      <c r="AN64746"/>
      <c r="AO64746"/>
      <c r="AP64746"/>
      <c r="AQ64746"/>
      <c r="AR64746"/>
      <c r="AS64746"/>
      <c r="AT64746"/>
      <c r="AU64746"/>
      <c r="AV64746"/>
      <c r="AW64746"/>
      <c r="AX64746"/>
      <c r="AY64746"/>
      <c r="AZ64746"/>
      <c r="BA64746"/>
      <c r="BB64746"/>
      <c r="BC64746"/>
      <c r="BD64746"/>
      <c r="BE64746"/>
      <c r="BF64746"/>
      <c r="BG64746"/>
      <c r="BH64746"/>
      <c r="BI64746"/>
      <c r="BJ64746"/>
      <c r="BK64746"/>
      <c r="BL64746"/>
      <c r="BM64746"/>
      <c r="BN64746"/>
      <c r="BO64746"/>
      <c r="BP64746"/>
      <c r="BQ64746"/>
      <c r="BR64746"/>
      <c r="BS64746"/>
      <c r="BT64746"/>
      <c r="BU64746"/>
      <c r="BV64746"/>
      <c r="BW64746"/>
      <c r="BX64746"/>
      <c r="BY64746"/>
      <c r="BZ64746"/>
      <c r="CA64746"/>
      <c r="CB64746"/>
      <c r="CC64746"/>
      <c r="CD64746"/>
      <c r="CE64746"/>
      <c r="CF64746"/>
      <c r="CG64746"/>
      <c r="CH64746"/>
      <c r="CI64746"/>
      <c r="CJ64746"/>
      <c r="CK64746"/>
      <c r="CL64746"/>
      <c r="CM64746"/>
      <c r="CN64746"/>
      <c r="CO64746"/>
      <c r="CP64746"/>
      <c r="CQ64746"/>
      <c r="CR64746"/>
      <c r="CS64746"/>
      <c r="CT64746"/>
      <c r="CU64746"/>
      <c r="CV64746"/>
      <c r="CW64746"/>
      <c r="CX64746"/>
      <c r="CY64746"/>
      <c r="CZ64746"/>
      <c r="DA64746"/>
      <c r="DB64746"/>
      <c r="DC64746"/>
      <c r="DD64746"/>
      <c r="DE64746"/>
      <c r="DF64746"/>
      <c r="DG64746"/>
      <c r="DH64746"/>
      <c r="DI64746"/>
      <c r="DJ64746"/>
      <c r="DK64746"/>
      <c r="DL64746"/>
      <c r="DM64746"/>
      <c r="DN64746"/>
      <c r="DO64746"/>
      <c r="DP64746"/>
      <c r="DQ64746"/>
      <c r="DR64746"/>
      <c r="DS64746"/>
      <c r="DT64746"/>
      <c r="DU64746"/>
      <c r="DV64746"/>
      <c r="DW64746"/>
      <c r="DX64746"/>
      <c r="DY64746"/>
      <c r="DZ64746"/>
      <c r="EA64746"/>
      <c r="EB64746"/>
      <c r="EC64746"/>
      <c r="ED64746"/>
      <c r="EE64746"/>
      <c r="EF64746"/>
      <c r="EG64746"/>
      <c r="EH64746"/>
      <c r="EI64746"/>
      <c r="EJ64746"/>
      <c r="EK64746"/>
      <c r="EL64746"/>
      <c r="EM64746"/>
      <c r="EN64746"/>
      <c r="EO64746"/>
      <c r="EP64746"/>
      <c r="EQ64746"/>
      <c r="ER64746"/>
      <c r="ES64746"/>
      <c r="ET64746"/>
      <c r="EU64746"/>
      <c r="EV64746"/>
      <c r="EW64746"/>
      <c r="EX64746"/>
      <c r="EY64746"/>
      <c r="EZ64746"/>
      <c r="FA64746"/>
      <c r="FB64746"/>
      <c r="FC64746"/>
      <c r="FD64746"/>
      <c r="FE64746"/>
      <c r="FF64746"/>
      <c r="FG64746"/>
      <c r="FH64746"/>
      <c r="FI64746"/>
      <c r="FJ64746"/>
      <c r="FK64746"/>
      <c r="FL64746"/>
      <c r="FM64746"/>
      <c r="FN64746"/>
      <c r="FO64746"/>
      <c r="FP64746"/>
      <c r="FQ64746"/>
      <c r="FR64746"/>
      <c r="FS64746"/>
      <c r="FT64746"/>
      <c r="FU64746"/>
      <c r="FV64746"/>
      <c r="FW64746"/>
      <c r="FX64746"/>
      <c r="FY64746"/>
      <c r="FZ64746"/>
      <c r="GA64746"/>
      <c r="GB64746"/>
      <c r="GC64746"/>
      <c r="GD64746"/>
      <c r="GE64746"/>
      <c r="GF64746"/>
      <c r="GG64746"/>
      <c r="GH64746"/>
      <c r="GI64746"/>
      <c r="GJ64746"/>
      <c r="GK64746"/>
      <c r="GL64746"/>
      <c r="GM64746"/>
      <c r="GN64746"/>
      <c r="GO64746"/>
      <c r="GP64746"/>
      <c r="GQ64746"/>
      <c r="GR64746"/>
      <c r="GS64746"/>
      <c r="GT64746"/>
      <c r="GU64746"/>
      <c r="GV64746"/>
      <c r="GW64746"/>
      <c r="GX64746"/>
      <c r="GY64746"/>
      <c r="GZ64746"/>
      <c r="HA64746"/>
      <c r="HB64746"/>
      <c r="HC64746"/>
      <c r="HD64746"/>
      <c r="HE64746"/>
      <c r="HF64746"/>
      <c r="HG64746"/>
      <c r="HH64746"/>
      <c r="HI64746"/>
      <c r="HJ64746"/>
      <c r="HK64746"/>
      <c r="HL64746"/>
      <c r="HM64746"/>
      <c r="HN64746"/>
      <c r="HO64746"/>
      <c r="HP64746"/>
      <c r="HQ64746"/>
      <c r="HR64746"/>
      <c r="HS64746"/>
      <c r="HT64746"/>
      <c r="HU64746"/>
      <c r="HV64746"/>
      <c r="HW64746"/>
      <c r="HX64746"/>
      <c r="HY64746"/>
      <c r="HZ64746"/>
      <c r="IA64746"/>
      <c r="IB64746"/>
      <c r="IC64746"/>
      <c r="ID64746"/>
      <c r="IE64746"/>
      <c r="IF64746"/>
      <c r="IG64746"/>
      <c r="IH64746"/>
      <c r="II64746"/>
      <c r="IJ64746"/>
      <c r="IK64746"/>
      <c r="IL64746"/>
      <c r="IM64746"/>
      <c r="IN64746"/>
      <c r="IO64746"/>
      <c r="IP64746"/>
      <c r="IQ64746"/>
      <c r="IR64746"/>
      <c r="IS64746"/>
      <c r="IT64746"/>
      <c r="IU64746"/>
      <c r="IV64746"/>
    </row>
    <row r="64747" spans="1:256" s="1" customFormat="1" ht="14.25">
      <c r="A64747"/>
      <c r="B64747"/>
      <c r="C64747"/>
      <c r="D64747"/>
      <c r="E64747" s="26"/>
      <c r="F64747"/>
      <c r="G64747"/>
      <c r="H64747"/>
      <c r="I64747"/>
      <c r="J64747"/>
      <c r="K64747"/>
      <c r="L64747"/>
      <c r="M64747"/>
      <c r="N64747"/>
      <c r="O64747"/>
      <c r="P64747"/>
      <c r="Q64747"/>
      <c r="R64747"/>
      <c r="S64747"/>
      <c r="T64747"/>
      <c r="U64747"/>
      <c r="V64747"/>
      <c r="W64747"/>
      <c r="X64747"/>
      <c r="Y64747"/>
      <c r="Z64747"/>
      <c r="AA64747"/>
      <c r="AB64747"/>
      <c r="AC64747"/>
      <c r="AD64747"/>
      <c r="AE64747"/>
      <c r="AF64747"/>
      <c r="AG64747"/>
      <c r="AH64747"/>
      <c r="AI64747"/>
      <c r="AJ64747"/>
      <c r="AK64747"/>
      <c r="AL64747"/>
      <c r="AM64747"/>
      <c r="AN64747"/>
      <c r="AO64747"/>
      <c r="AP64747"/>
      <c r="AQ64747"/>
      <c r="AR64747"/>
      <c r="AS64747"/>
      <c r="AT64747"/>
      <c r="AU64747"/>
      <c r="AV64747"/>
      <c r="AW64747"/>
      <c r="AX64747"/>
      <c r="AY64747"/>
      <c r="AZ64747"/>
      <c r="BA64747"/>
      <c r="BB64747"/>
      <c r="BC64747"/>
      <c r="BD64747"/>
      <c r="BE64747"/>
      <c r="BF64747"/>
      <c r="BG64747"/>
      <c r="BH64747"/>
      <c r="BI64747"/>
      <c r="BJ64747"/>
      <c r="BK64747"/>
      <c r="BL64747"/>
      <c r="BM64747"/>
      <c r="BN64747"/>
      <c r="BO64747"/>
      <c r="BP64747"/>
      <c r="BQ64747"/>
      <c r="BR64747"/>
      <c r="BS64747"/>
      <c r="BT64747"/>
      <c r="BU64747"/>
      <c r="BV64747"/>
      <c r="BW64747"/>
      <c r="BX64747"/>
      <c r="BY64747"/>
      <c r="BZ64747"/>
      <c r="CA64747"/>
      <c r="CB64747"/>
      <c r="CC64747"/>
      <c r="CD64747"/>
      <c r="CE64747"/>
      <c r="CF64747"/>
      <c r="CG64747"/>
      <c r="CH64747"/>
      <c r="CI64747"/>
      <c r="CJ64747"/>
      <c r="CK64747"/>
      <c r="CL64747"/>
      <c r="CM64747"/>
      <c r="CN64747"/>
      <c r="CO64747"/>
      <c r="CP64747"/>
      <c r="CQ64747"/>
      <c r="CR64747"/>
      <c r="CS64747"/>
      <c r="CT64747"/>
      <c r="CU64747"/>
      <c r="CV64747"/>
      <c r="CW64747"/>
      <c r="CX64747"/>
      <c r="CY64747"/>
      <c r="CZ64747"/>
      <c r="DA64747"/>
      <c r="DB64747"/>
      <c r="DC64747"/>
      <c r="DD64747"/>
      <c r="DE64747"/>
      <c r="DF64747"/>
      <c r="DG64747"/>
      <c r="DH64747"/>
      <c r="DI64747"/>
      <c r="DJ64747"/>
      <c r="DK64747"/>
      <c r="DL64747"/>
      <c r="DM64747"/>
      <c r="DN64747"/>
      <c r="DO64747"/>
      <c r="DP64747"/>
      <c r="DQ64747"/>
      <c r="DR64747"/>
      <c r="DS64747"/>
      <c r="DT64747"/>
      <c r="DU64747"/>
      <c r="DV64747"/>
      <c r="DW64747"/>
      <c r="DX64747"/>
      <c r="DY64747"/>
      <c r="DZ64747"/>
      <c r="EA64747"/>
      <c r="EB64747"/>
      <c r="EC64747"/>
      <c r="ED64747"/>
      <c r="EE64747"/>
      <c r="EF64747"/>
      <c r="EG64747"/>
      <c r="EH64747"/>
      <c r="EI64747"/>
      <c r="EJ64747"/>
      <c r="EK64747"/>
      <c r="EL64747"/>
      <c r="EM64747"/>
      <c r="EN64747"/>
      <c r="EO64747"/>
      <c r="EP64747"/>
      <c r="EQ64747"/>
      <c r="ER64747"/>
      <c r="ES64747"/>
      <c r="ET64747"/>
      <c r="EU64747"/>
      <c r="EV64747"/>
      <c r="EW64747"/>
      <c r="EX64747"/>
      <c r="EY64747"/>
      <c r="EZ64747"/>
      <c r="FA64747"/>
      <c r="FB64747"/>
      <c r="FC64747"/>
      <c r="FD64747"/>
      <c r="FE64747"/>
      <c r="FF64747"/>
      <c r="FG64747"/>
      <c r="FH64747"/>
      <c r="FI64747"/>
      <c r="FJ64747"/>
      <c r="FK64747"/>
      <c r="FL64747"/>
      <c r="FM64747"/>
      <c r="FN64747"/>
      <c r="FO64747"/>
      <c r="FP64747"/>
      <c r="FQ64747"/>
      <c r="FR64747"/>
      <c r="FS64747"/>
      <c r="FT64747"/>
      <c r="FU64747"/>
      <c r="FV64747"/>
      <c r="FW64747"/>
      <c r="FX64747"/>
      <c r="FY64747"/>
      <c r="FZ64747"/>
      <c r="GA64747"/>
      <c r="GB64747"/>
      <c r="GC64747"/>
      <c r="GD64747"/>
      <c r="GE64747"/>
      <c r="GF64747"/>
      <c r="GG64747"/>
      <c r="GH64747"/>
      <c r="GI64747"/>
      <c r="GJ64747"/>
      <c r="GK64747"/>
      <c r="GL64747"/>
      <c r="GM64747"/>
      <c r="GN64747"/>
      <c r="GO64747"/>
      <c r="GP64747"/>
      <c r="GQ64747"/>
      <c r="GR64747"/>
      <c r="GS64747"/>
      <c r="GT64747"/>
      <c r="GU64747"/>
      <c r="GV64747"/>
      <c r="GW64747"/>
      <c r="GX64747"/>
      <c r="GY64747"/>
      <c r="GZ64747"/>
      <c r="HA64747"/>
      <c r="HB64747"/>
      <c r="HC64747"/>
      <c r="HD64747"/>
      <c r="HE64747"/>
      <c r="HF64747"/>
      <c r="HG64747"/>
      <c r="HH64747"/>
      <c r="HI64747"/>
      <c r="HJ64747"/>
      <c r="HK64747"/>
      <c r="HL64747"/>
      <c r="HM64747"/>
      <c r="HN64747"/>
      <c r="HO64747"/>
      <c r="HP64747"/>
      <c r="HQ64747"/>
      <c r="HR64747"/>
      <c r="HS64747"/>
      <c r="HT64747"/>
      <c r="HU64747"/>
      <c r="HV64747"/>
      <c r="HW64747"/>
      <c r="HX64747"/>
      <c r="HY64747"/>
      <c r="HZ64747"/>
      <c r="IA64747"/>
      <c r="IB64747"/>
      <c r="IC64747"/>
      <c r="ID64747"/>
      <c r="IE64747"/>
      <c r="IF64747"/>
      <c r="IG64747"/>
      <c r="IH64747"/>
      <c r="II64747"/>
      <c r="IJ64747"/>
      <c r="IK64747"/>
      <c r="IL64747"/>
      <c r="IM64747"/>
      <c r="IN64747"/>
      <c r="IO64747"/>
      <c r="IP64747"/>
      <c r="IQ64747"/>
      <c r="IR64747"/>
      <c r="IS64747"/>
      <c r="IT64747"/>
      <c r="IU64747"/>
      <c r="IV64747"/>
    </row>
    <row r="64748" spans="1:256" s="1" customFormat="1" ht="14.25">
      <c r="A64748"/>
      <c r="B64748"/>
      <c r="C64748"/>
      <c r="D64748"/>
      <c r="E64748" s="26"/>
      <c r="F64748"/>
      <c r="G64748"/>
      <c r="H64748"/>
      <c r="I64748"/>
      <c r="J64748"/>
      <c r="K64748"/>
      <c r="L64748"/>
      <c r="M64748"/>
      <c r="N64748"/>
      <c r="O64748"/>
      <c r="P64748"/>
      <c r="Q64748"/>
      <c r="R64748"/>
      <c r="S64748"/>
      <c r="T64748"/>
      <c r="U64748"/>
      <c r="V64748"/>
      <c r="W64748"/>
      <c r="X64748"/>
      <c r="Y64748"/>
      <c r="Z64748"/>
      <c r="AA64748"/>
      <c r="AB64748"/>
      <c r="AC64748"/>
      <c r="AD64748"/>
      <c r="AE64748"/>
      <c r="AF64748"/>
      <c r="AG64748"/>
      <c r="AH64748"/>
      <c r="AI64748"/>
      <c r="AJ64748"/>
      <c r="AK64748"/>
      <c r="AL64748"/>
      <c r="AM64748"/>
      <c r="AN64748"/>
      <c r="AO64748"/>
      <c r="AP64748"/>
      <c r="AQ64748"/>
      <c r="AR64748"/>
      <c r="AS64748"/>
      <c r="AT64748"/>
      <c r="AU64748"/>
      <c r="AV64748"/>
      <c r="AW64748"/>
      <c r="AX64748"/>
      <c r="AY64748"/>
      <c r="AZ64748"/>
      <c r="BA64748"/>
      <c r="BB64748"/>
      <c r="BC64748"/>
      <c r="BD64748"/>
      <c r="BE64748"/>
      <c r="BF64748"/>
      <c r="BG64748"/>
      <c r="BH64748"/>
      <c r="BI64748"/>
      <c r="BJ64748"/>
      <c r="BK64748"/>
      <c r="BL64748"/>
      <c r="BM64748"/>
      <c r="BN64748"/>
      <c r="BO64748"/>
      <c r="BP64748"/>
      <c r="BQ64748"/>
      <c r="BR64748"/>
      <c r="BS64748"/>
      <c r="BT64748"/>
      <c r="BU64748"/>
      <c r="BV64748"/>
      <c r="BW64748"/>
      <c r="BX64748"/>
      <c r="BY64748"/>
      <c r="BZ64748"/>
      <c r="CA64748"/>
      <c r="CB64748"/>
      <c r="CC64748"/>
      <c r="CD64748"/>
      <c r="CE64748"/>
      <c r="CF64748"/>
      <c r="CG64748"/>
      <c r="CH64748"/>
      <c r="CI64748"/>
      <c r="CJ64748"/>
      <c r="CK64748"/>
      <c r="CL64748"/>
      <c r="CM64748"/>
      <c r="CN64748"/>
      <c r="CO64748"/>
      <c r="CP64748"/>
      <c r="CQ64748"/>
      <c r="CR64748"/>
      <c r="CS64748"/>
      <c r="CT64748"/>
      <c r="CU64748"/>
      <c r="CV64748"/>
      <c r="CW64748"/>
      <c r="CX64748"/>
      <c r="CY64748"/>
      <c r="CZ64748"/>
      <c r="DA64748"/>
      <c r="DB64748"/>
      <c r="DC64748"/>
      <c r="DD64748"/>
      <c r="DE64748"/>
      <c r="DF64748"/>
      <c r="DG64748"/>
      <c r="DH64748"/>
      <c r="DI64748"/>
      <c r="DJ64748"/>
      <c r="DK64748"/>
      <c r="DL64748"/>
      <c r="DM64748"/>
      <c r="DN64748"/>
      <c r="DO64748"/>
      <c r="DP64748"/>
      <c r="DQ64748"/>
      <c r="DR64748"/>
      <c r="DS64748"/>
      <c r="DT64748"/>
      <c r="DU64748"/>
      <c r="DV64748"/>
      <c r="DW64748"/>
      <c r="DX64748"/>
      <c r="DY64748"/>
      <c r="DZ64748"/>
      <c r="EA64748"/>
      <c r="EB64748"/>
      <c r="EC64748"/>
      <c r="ED64748"/>
      <c r="EE64748"/>
      <c r="EF64748"/>
      <c r="EG64748"/>
      <c r="EH64748"/>
      <c r="EI64748"/>
      <c r="EJ64748"/>
      <c r="EK64748"/>
      <c r="EL64748"/>
      <c r="EM64748"/>
      <c r="EN64748"/>
      <c r="EO64748"/>
      <c r="EP64748"/>
      <c r="EQ64748"/>
      <c r="ER64748"/>
      <c r="ES64748"/>
      <c r="ET64748"/>
      <c r="EU64748"/>
      <c r="EV64748"/>
      <c r="EW64748"/>
      <c r="EX64748"/>
      <c r="EY64748"/>
      <c r="EZ64748"/>
      <c r="FA64748"/>
      <c r="FB64748"/>
      <c r="FC64748"/>
      <c r="FD64748"/>
      <c r="FE64748"/>
      <c r="FF64748"/>
      <c r="FG64748"/>
      <c r="FH64748"/>
      <c r="FI64748"/>
      <c r="FJ64748"/>
      <c r="FK64748"/>
      <c r="FL64748"/>
      <c r="FM64748"/>
      <c r="FN64748"/>
      <c r="FO64748"/>
      <c r="FP64748"/>
      <c r="FQ64748"/>
      <c r="FR64748"/>
      <c r="FS64748"/>
      <c r="FT64748"/>
      <c r="FU64748"/>
      <c r="FV64748"/>
      <c r="FW64748"/>
      <c r="FX64748"/>
      <c r="FY64748"/>
      <c r="FZ64748"/>
      <c r="GA64748"/>
      <c r="GB64748"/>
      <c r="GC64748"/>
      <c r="GD64748"/>
      <c r="GE64748"/>
      <c r="GF64748"/>
      <c r="GG64748"/>
      <c r="GH64748"/>
      <c r="GI64748"/>
      <c r="GJ64748"/>
      <c r="GK64748"/>
      <c r="GL64748"/>
      <c r="GM64748"/>
      <c r="GN64748"/>
      <c r="GO64748"/>
      <c r="GP64748"/>
      <c r="GQ64748"/>
      <c r="GR64748"/>
      <c r="GS64748"/>
      <c r="GT64748"/>
      <c r="GU64748"/>
      <c r="GV64748"/>
      <c r="GW64748"/>
      <c r="GX64748"/>
      <c r="GY64748"/>
      <c r="GZ64748"/>
      <c r="HA64748"/>
      <c r="HB64748"/>
      <c r="HC64748"/>
      <c r="HD64748"/>
      <c r="HE64748"/>
      <c r="HF64748"/>
      <c r="HG64748"/>
      <c r="HH64748"/>
      <c r="HI64748"/>
      <c r="HJ64748"/>
      <c r="HK64748"/>
      <c r="HL64748"/>
      <c r="HM64748"/>
      <c r="HN64748"/>
      <c r="HO64748"/>
      <c r="HP64748"/>
      <c r="HQ64748"/>
      <c r="HR64748"/>
      <c r="HS64748"/>
      <c r="HT64748"/>
      <c r="HU64748"/>
      <c r="HV64748"/>
      <c r="HW64748"/>
      <c r="HX64748"/>
      <c r="HY64748"/>
      <c r="HZ64748"/>
      <c r="IA64748"/>
      <c r="IB64748"/>
      <c r="IC64748"/>
      <c r="ID64748"/>
      <c r="IE64748"/>
      <c r="IF64748"/>
      <c r="IG64748"/>
      <c r="IH64748"/>
      <c r="II64748"/>
      <c r="IJ64748"/>
      <c r="IK64748"/>
      <c r="IL64748"/>
      <c r="IM64748"/>
      <c r="IN64748"/>
      <c r="IO64748"/>
      <c r="IP64748"/>
      <c r="IQ64748"/>
      <c r="IR64748"/>
      <c r="IS64748"/>
      <c r="IT64748"/>
      <c r="IU64748"/>
      <c r="IV64748"/>
    </row>
    <row r="64749" spans="1:256" s="1" customFormat="1" ht="14.25">
      <c r="A64749"/>
      <c r="B64749"/>
      <c r="C64749"/>
      <c r="D64749"/>
      <c r="E64749" s="26"/>
      <c r="F64749"/>
      <c r="G64749"/>
      <c r="H64749"/>
      <c r="I64749"/>
      <c r="J64749"/>
      <c r="K64749"/>
      <c r="L64749"/>
      <c r="M64749"/>
      <c r="N64749"/>
      <c r="O64749"/>
      <c r="P64749"/>
      <c r="Q64749"/>
      <c r="R64749"/>
      <c r="S64749"/>
      <c r="T64749"/>
      <c r="U64749"/>
      <c r="V64749"/>
      <c r="W64749"/>
      <c r="X64749"/>
      <c r="Y64749"/>
      <c r="Z64749"/>
      <c r="AA64749"/>
      <c r="AB64749"/>
      <c r="AC64749"/>
      <c r="AD64749"/>
      <c r="AE64749"/>
      <c r="AF64749"/>
      <c r="AG64749"/>
      <c r="AH64749"/>
      <c r="AI64749"/>
      <c r="AJ64749"/>
      <c r="AK64749"/>
      <c r="AL64749"/>
      <c r="AM64749"/>
      <c r="AN64749"/>
      <c r="AO64749"/>
      <c r="AP64749"/>
      <c r="AQ64749"/>
      <c r="AR64749"/>
      <c r="AS64749"/>
      <c r="AT64749"/>
      <c r="AU64749"/>
      <c r="AV64749"/>
      <c r="AW64749"/>
      <c r="AX64749"/>
      <c r="AY64749"/>
      <c r="AZ64749"/>
      <c r="BA64749"/>
      <c r="BB64749"/>
      <c r="BC64749"/>
      <c r="BD64749"/>
      <c r="BE64749"/>
      <c r="BF64749"/>
      <c r="BG64749"/>
      <c r="BH64749"/>
      <c r="BI64749"/>
      <c r="BJ64749"/>
      <c r="BK64749"/>
      <c r="BL64749"/>
      <c r="BM64749"/>
      <c r="BN64749"/>
      <c r="BO64749"/>
      <c r="BP64749"/>
      <c r="BQ64749"/>
      <c r="BR64749"/>
      <c r="BS64749"/>
      <c r="BT64749"/>
      <c r="BU64749"/>
      <c r="BV64749"/>
      <c r="BW64749"/>
      <c r="BX64749"/>
      <c r="BY64749"/>
      <c r="BZ64749"/>
      <c r="CA64749"/>
      <c r="CB64749"/>
      <c r="CC64749"/>
      <c r="CD64749"/>
      <c r="CE64749"/>
      <c r="CF64749"/>
      <c r="CG64749"/>
      <c r="CH64749"/>
      <c r="CI64749"/>
      <c r="CJ64749"/>
      <c r="CK64749"/>
      <c r="CL64749"/>
      <c r="CM64749"/>
      <c r="CN64749"/>
      <c r="CO64749"/>
      <c r="CP64749"/>
      <c r="CQ64749"/>
      <c r="CR64749"/>
      <c r="CS64749"/>
      <c r="CT64749"/>
      <c r="CU64749"/>
      <c r="CV64749"/>
      <c r="CW64749"/>
      <c r="CX64749"/>
      <c r="CY64749"/>
      <c r="CZ64749"/>
      <c r="DA64749"/>
      <c r="DB64749"/>
      <c r="DC64749"/>
      <c r="DD64749"/>
      <c r="DE64749"/>
      <c r="DF64749"/>
      <c r="DG64749"/>
      <c r="DH64749"/>
      <c r="DI64749"/>
      <c r="DJ64749"/>
      <c r="DK64749"/>
      <c r="DL64749"/>
      <c r="DM64749"/>
      <c r="DN64749"/>
      <c r="DO64749"/>
      <c r="DP64749"/>
      <c r="DQ64749"/>
      <c r="DR64749"/>
      <c r="DS64749"/>
      <c r="DT64749"/>
      <c r="DU64749"/>
      <c r="DV64749"/>
      <c r="DW64749"/>
      <c r="DX64749"/>
      <c r="DY64749"/>
      <c r="DZ64749"/>
      <c r="EA64749"/>
      <c r="EB64749"/>
      <c r="EC64749"/>
      <c r="ED64749"/>
      <c r="EE64749"/>
      <c r="EF64749"/>
      <c r="EG64749"/>
      <c r="EH64749"/>
      <c r="EI64749"/>
      <c r="EJ64749"/>
      <c r="EK64749"/>
      <c r="EL64749"/>
      <c r="EM64749"/>
      <c r="EN64749"/>
      <c r="EO64749"/>
      <c r="EP64749"/>
      <c r="EQ64749"/>
      <c r="ER64749"/>
      <c r="ES64749"/>
      <c r="ET64749"/>
      <c r="EU64749"/>
      <c r="EV64749"/>
      <c r="EW64749"/>
      <c r="EX64749"/>
      <c r="EY64749"/>
      <c r="EZ64749"/>
      <c r="FA64749"/>
      <c r="FB64749"/>
      <c r="FC64749"/>
      <c r="FD64749"/>
      <c r="FE64749"/>
      <c r="FF64749"/>
      <c r="FG64749"/>
      <c r="FH64749"/>
      <c r="FI64749"/>
      <c r="FJ64749"/>
      <c r="FK64749"/>
      <c r="FL64749"/>
      <c r="FM64749"/>
      <c r="FN64749"/>
      <c r="FO64749"/>
      <c r="FP64749"/>
      <c r="FQ64749"/>
      <c r="FR64749"/>
      <c r="FS64749"/>
      <c r="FT64749"/>
      <c r="FU64749"/>
      <c r="FV64749"/>
      <c r="FW64749"/>
      <c r="FX64749"/>
      <c r="FY64749"/>
      <c r="FZ64749"/>
      <c r="GA64749"/>
      <c r="GB64749"/>
      <c r="GC64749"/>
      <c r="GD64749"/>
      <c r="GE64749"/>
      <c r="GF64749"/>
      <c r="GG64749"/>
      <c r="GH64749"/>
      <c r="GI64749"/>
      <c r="GJ64749"/>
      <c r="GK64749"/>
      <c r="GL64749"/>
      <c r="GM64749"/>
      <c r="GN64749"/>
      <c r="GO64749"/>
      <c r="GP64749"/>
      <c r="GQ64749"/>
      <c r="GR64749"/>
      <c r="GS64749"/>
      <c r="GT64749"/>
      <c r="GU64749"/>
      <c r="GV64749"/>
      <c r="GW64749"/>
      <c r="GX64749"/>
      <c r="GY64749"/>
      <c r="GZ64749"/>
      <c r="HA64749"/>
      <c r="HB64749"/>
      <c r="HC64749"/>
      <c r="HD64749"/>
      <c r="HE64749"/>
      <c r="HF64749"/>
      <c r="HG64749"/>
      <c r="HH64749"/>
      <c r="HI64749"/>
      <c r="HJ64749"/>
      <c r="HK64749"/>
      <c r="HL64749"/>
      <c r="HM64749"/>
      <c r="HN64749"/>
      <c r="HO64749"/>
      <c r="HP64749"/>
      <c r="HQ64749"/>
      <c r="HR64749"/>
      <c r="HS64749"/>
      <c r="HT64749"/>
      <c r="HU64749"/>
      <c r="HV64749"/>
      <c r="HW64749"/>
      <c r="HX64749"/>
      <c r="HY64749"/>
      <c r="HZ64749"/>
      <c r="IA64749"/>
      <c r="IB64749"/>
      <c r="IC64749"/>
      <c r="ID64749"/>
      <c r="IE64749"/>
      <c r="IF64749"/>
      <c r="IG64749"/>
      <c r="IH64749"/>
      <c r="II64749"/>
      <c r="IJ64749"/>
      <c r="IK64749"/>
      <c r="IL64749"/>
      <c r="IM64749"/>
      <c r="IN64749"/>
      <c r="IO64749"/>
      <c r="IP64749"/>
      <c r="IQ64749"/>
      <c r="IR64749"/>
      <c r="IS64749"/>
      <c r="IT64749"/>
      <c r="IU64749"/>
      <c r="IV64749"/>
    </row>
    <row r="64750" spans="1:256" s="1" customFormat="1" ht="14.25">
      <c r="A64750"/>
      <c r="B64750"/>
      <c r="C64750"/>
      <c r="D64750"/>
      <c r="E64750" s="26"/>
      <c r="F64750"/>
      <c r="G64750"/>
      <c r="H64750"/>
      <c r="I64750"/>
      <c r="J64750"/>
      <c r="K64750"/>
      <c r="L64750"/>
      <c r="M64750"/>
      <c r="N64750"/>
      <c r="O64750"/>
      <c r="P64750"/>
      <c r="Q64750"/>
      <c r="R64750"/>
      <c r="S64750"/>
      <c r="T64750"/>
      <c r="U64750"/>
      <c r="V64750"/>
      <c r="W64750"/>
      <c r="X64750"/>
      <c r="Y64750"/>
      <c r="Z64750"/>
      <c r="AA64750"/>
      <c r="AB64750"/>
      <c r="AC64750"/>
      <c r="AD64750"/>
      <c r="AE64750"/>
      <c r="AF64750"/>
      <c r="AG64750"/>
      <c r="AH64750"/>
      <c r="AI64750"/>
      <c r="AJ64750"/>
      <c r="AK64750"/>
      <c r="AL64750"/>
      <c r="AM64750"/>
      <c r="AN64750"/>
      <c r="AO64750"/>
      <c r="AP64750"/>
      <c r="AQ64750"/>
      <c r="AR64750"/>
      <c r="AS64750"/>
      <c r="AT64750"/>
      <c r="AU64750"/>
      <c r="AV64750"/>
      <c r="AW64750"/>
      <c r="AX64750"/>
      <c r="AY64750"/>
      <c r="AZ64750"/>
      <c r="BA64750"/>
      <c r="BB64750"/>
      <c r="BC64750"/>
      <c r="BD64750"/>
      <c r="BE64750"/>
      <c r="BF64750"/>
      <c r="BG64750"/>
      <c r="BH64750"/>
      <c r="BI64750"/>
      <c r="BJ64750"/>
      <c r="BK64750"/>
      <c r="BL64750"/>
      <c r="BM64750"/>
      <c r="BN64750"/>
      <c r="BO64750"/>
      <c r="BP64750"/>
      <c r="BQ64750"/>
      <c r="BR64750"/>
      <c r="BS64750"/>
      <c r="BT64750"/>
      <c r="BU64750"/>
      <c r="BV64750"/>
      <c r="BW64750"/>
      <c r="BX64750"/>
      <c r="BY64750"/>
      <c r="BZ64750"/>
      <c r="CA64750"/>
      <c r="CB64750"/>
      <c r="CC64750"/>
      <c r="CD64750"/>
      <c r="CE64750"/>
      <c r="CF64750"/>
      <c r="CG64750"/>
      <c r="CH64750"/>
      <c r="CI64750"/>
      <c r="CJ64750"/>
      <c r="CK64750"/>
      <c r="CL64750"/>
      <c r="CM64750"/>
      <c r="CN64750"/>
      <c r="CO64750"/>
      <c r="CP64750"/>
      <c r="CQ64750"/>
      <c r="CR64750"/>
      <c r="CS64750"/>
      <c r="CT64750"/>
      <c r="CU64750"/>
      <c r="CV64750"/>
      <c r="CW64750"/>
      <c r="CX64750"/>
      <c r="CY64750"/>
      <c r="CZ64750"/>
      <c r="DA64750"/>
      <c r="DB64750"/>
      <c r="DC64750"/>
      <c r="DD64750"/>
      <c r="DE64750"/>
      <c r="DF64750"/>
      <c r="DG64750"/>
      <c r="DH64750"/>
      <c r="DI64750"/>
      <c r="DJ64750"/>
      <c r="DK64750"/>
      <c r="DL64750"/>
      <c r="DM64750"/>
      <c r="DN64750"/>
      <c r="DO64750"/>
      <c r="DP64750"/>
      <c r="DQ64750"/>
      <c r="DR64750"/>
      <c r="DS64750"/>
      <c r="DT64750"/>
      <c r="DU64750"/>
      <c r="DV64750"/>
      <c r="DW64750"/>
      <c r="DX64750"/>
      <c r="DY64750"/>
      <c r="DZ64750"/>
      <c r="EA64750"/>
      <c r="EB64750"/>
      <c r="EC64750"/>
      <c r="ED64750"/>
      <c r="EE64750"/>
      <c r="EF64750"/>
      <c r="EG64750"/>
      <c r="EH64750"/>
      <c r="EI64750"/>
      <c r="EJ64750"/>
      <c r="EK64750"/>
      <c r="EL64750"/>
      <c r="EM64750"/>
      <c r="EN64750"/>
      <c r="EO64750"/>
      <c r="EP64750"/>
      <c r="EQ64750"/>
      <c r="ER64750"/>
      <c r="ES64750"/>
      <c r="ET64750"/>
      <c r="EU64750"/>
      <c r="EV64750"/>
      <c r="EW64750"/>
      <c r="EX64750"/>
      <c r="EY64750"/>
      <c r="EZ64750"/>
      <c r="FA64750"/>
      <c r="FB64750"/>
      <c r="FC64750"/>
      <c r="FD64750"/>
      <c r="FE64750"/>
      <c r="FF64750"/>
      <c r="FG64750"/>
      <c r="FH64750"/>
      <c r="FI64750"/>
      <c r="FJ64750"/>
      <c r="FK64750"/>
      <c r="FL64750"/>
      <c r="FM64750"/>
      <c r="FN64750"/>
      <c r="FO64750"/>
      <c r="FP64750"/>
      <c r="FQ64750"/>
      <c r="FR64750"/>
      <c r="FS64750"/>
      <c r="FT64750"/>
      <c r="FU64750"/>
      <c r="FV64750"/>
      <c r="FW64750"/>
      <c r="FX64750"/>
      <c r="FY64750"/>
      <c r="FZ64750"/>
      <c r="GA64750"/>
      <c r="GB64750"/>
      <c r="GC64750"/>
      <c r="GD64750"/>
      <c r="GE64750"/>
      <c r="GF64750"/>
      <c r="GG64750"/>
      <c r="GH64750"/>
      <c r="GI64750"/>
      <c r="GJ64750"/>
      <c r="GK64750"/>
      <c r="GL64750"/>
      <c r="GM64750"/>
      <c r="GN64750"/>
      <c r="GO64750"/>
      <c r="GP64750"/>
      <c r="GQ64750"/>
      <c r="GR64750"/>
      <c r="GS64750"/>
      <c r="GT64750"/>
      <c r="GU64750"/>
      <c r="GV64750"/>
      <c r="GW64750"/>
      <c r="GX64750"/>
      <c r="GY64750"/>
      <c r="GZ64750"/>
      <c r="HA64750"/>
      <c r="HB64750"/>
      <c r="HC64750"/>
      <c r="HD64750"/>
      <c r="HE64750"/>
      <c r="HF64750"/>
      <c r="HG64750"/>
      <c r="HH64750"/>
      <c r="HI64750"/>
      <c r="HJ64750"/>
      <c r="HK64750"/>
      <c r="HL64750"/>
      <c r="HM64750"/>
      <c r="HN64750"/>
      <c r="HO64750"/>
      <c r="HP64750"/>
      <c r="HQ64750"/>
      <c r="HR64750"/>
      <c r="HS64750"/>
      <c r="HT64750"/>
      <c r="HU64750"/>
      <c r="HV64750"/>
      <c r="HW64750"/>
      <c r="HX64750"/>
      <c r="HY64750"/>
      <c r="HZ64750"/>
      <c r="IA64750"/>
      <c r="IB64750"/>
      <c r="IC64750"/>
      <c r="ID64750"/>
      <c r="IE64750"/>
      <c r="IF64750"/>
      <c r="IG64750"/>
      <c r="IH64750"/>
      <c r="II64750"/>
      <c r="IJ64750"/>
      <c r="IK64750"/>
      <c r="IL64750"/>
      <c r="IM64750"/>
      <c r="IN64750"/>
      <c r="IO64750"/>
      <c r="IP64750"/>
      <c r="IQ64750"/>
      <c r="IR64750"/>
      <c r="IS64750"/>
      <c r="IT64750"/>
      <c r="IU64750"/>
      <c r="IV64750"/>
    </row>
    <row r="64751" spans="1:256" s="1" customFormat="1" ht="14.25">
      <c r="A64751"/>
      <c r="B64751"/>
      <c r="C64751"/>
      <c r="D64751"/>
      <c r="E64751" s="26"/>
      <c r="F64751"/>
      <c r="G64751"/>
      <c r="H64751"/>
      <c r="I64751"/>
      <c r="J64751"/>
      <c r="K64751"/>
      <c r="L64751"/>
      <c r="M64751"/>
      <c r="N64751"/>
      <c r="O64751"/>
      <c r="P64751"/>
      <c r="Q64751"/>
      <c r="R64751"/>
      <c r="S64751"/>
      <c r="T64751"/>
      <c r="U64751"/>
      <c r="V64751"/>
      <c r="W64751"/>
      <c r="X64751"/>
      <c r="Y64751"/>
      <c r="Z64751"/>
      <c r="AA64751"/>
      <c r="AB64751"/>
      <c r="AC64751"/>
      <c r="AD64751"/>
      <c r="AE64751"/>
      <c r="AF64751"/>
      <c r="AG64751"/>
      <c r="AH64751"/>
      <c r="AI64751"/>
      <c r="AJ64751"/>
      <c r="AK64751"/>
      <c r="AL64751"/>
      <c r="AM64751"/>
      <c r="AN64751"/>
      <c r="AO64751"/>
      <c r="AP64751"/>
      <c r="AQ64751"/>
      <c r="AR64751"/>
      <c r="AS64751"/>
      <c r="AT64751"/>
      <c r="AU64751"/>
      <c r="AV64751"/>
      <c r="AW64751"/>
      <c r="AX64751"/>
      <c r="AY64751"/>
      <c r="AZ64751"/>
      <c r="BA64751"/>
      <c r="BB64751"/>
      <c r="BC64751"/>
      <c r="BD64751"/>
      <c r="BE64751"/>
      <c r="BF64751"/>
      <c r="BG64751"/>
      <c r="BH64751"/>
      <c r="BI64751"/>
      <c r="BJ64751"/>
      <c r="BK64751"/>
      <c r="BL64751"/>
      <c r="BM64751"/>
      <c r="BN64751"/>
      <c r="BO64751"/>
      <c r="BP64751"/>
      <c r="BQ64751"/>
      <c r="BR64751"/>
      <c r="BS64751"/>
      <c r="BT64751"/>
      <c r="BU64751"/>
      <c r="BV64751"/>
      <c r="BW64751"/>
      <c r="BX64751"/>
      <c r="BY64751"/>
      <c r="BZ64751"/>
      <c r="CA64751"/>
      <c r="CB64751"/>
      <c r="CC64751"/>
      <c r="CD64751"/>
      <c r="CE64751"/>
      <c r="CF64751"/>
      <c r="CG64751"/>
      <c r="CH64751"/>
      <c r="CI64751"/>
      <c r="CJ64751"/>
      <c r="CK64751"/>
      <c r="CL64751"/>
      <c r="CM64751"/>
      <c r="CN64751"/>
      <c r="CO64751"/>
      <c r="CP64751"/>
      <c r="CQ64751"/>
      <c r="CR64751"/>
      <c r="CS64751"/>
      <c r="CT64751"/>
      <c r="CU64751"/>
      <c r="CV64751"/>
      <c r="CW64751"/>
      <c r="CX64751"/>
      <c r="CY64751"/>
      <c r="CZ64751"/>
      <c r="DA64751"/>
      <c r="DB64751"/>
      <c r="DC64751"/>
      <c r="DD64751"/>
      <c r="DE64751"/>
      <c r="DF64751"/>
      <c r="DG64751"/>
      <c r="DH64751"/>
      <c r="DI64751"/>
      <c r="DJ64751"/>
      <c r="DK64751"/>
      <c r="DL64751"/>
      <c r="DM64751"/>
      <c r="DN64751"/>
      <c r="DO64751"/>
      <c r="DP64751"/>
      <c r="DQ64751"/>
      <c r="DR64751"/>
      <c r="DS64751"/>
      <c r="DT64751"/>
      <c r="DU64751"/>
      <c r="DV64751"/>
      <c r="DW64751"/>
      <c r="DX64751"/>
      <c r="DY64751"/>
      <c r="DZ64751"/>
      <c r="EA64751"/>
      <c r="EB64751"/>
      <c r="EC64751"/>
      <c r="ED64751"/>
      <c r="EE64751"/>
      <c r="EF64751"/>
      <c r="EG64751"/>
      <c r="EH64751"/>
      <c r="EI64751"/>
      <c r="EJ64751"/>
      <c r="EK64751"/>
      <c r="EL64751"/>
      <c r="EM64751"/>
      <c r="EN64751"/>
      <c r="EO64751"/>
      <c r="EP64751"/>
      <c r="EQ64751"/>
      <c r="ER64751"/>
      <c r="ES64751"/>
      <c r="ET64751"/>
      <c r="EU64751"/>
      <c r="EV64751"/>
      <c r="EW64751"/>
      <c r="EX64751"/>
      <c r="EY64751"/>
      <c r="EZ64751"/>
      <c r="FA64751"/>
      <c r="FB64751"/>
      <c r="FC64751"/>
      <c r="FD64751"/>
      <c r="FE64751"/>
      <c r="FF64751"/>
      <c r="FG64751"/>
      <c r="FH64751"/>
      <c r="FI64751"/>
      <c r="FJ64751"/>
      <c r="FK64751"/>
      <c r="FL64751"/>
      <c r="FM64751"/>
      <c r="FN64751"/>
      <c r="FO64751"/>
      <c r="FP64751"/>
      <c r="FQ64751"/>
      <c r="FR64751"/>
      <c r="FS64751"/>
      <c r="FT64751"/>
      <c r="FU64751"/>
      <c r="FV64751"/>
      <c r="FW64751"/>
      <c r="FX64751"/>
      <c r="FY64751"/>
      <c r="FZ64751"/>
      <c r="GA64751"/>
      <c r="GB64751"/>
      <c r="GC64751"/>
      <c r="GD64751"/>
      <c r="GE64751"/>
      <c r="GF64751"/>
      <c r="GG64751"/>
      <c r="GH64751"/>
      <c r="GI64751"/>
      <c r="GJ64751"/>
      <c r="GK64751"/>
      <c r="GL64751"/>
      <c r="GM64751"/>
      <c r="GN64751"/>
      <c r="GO64751"/>
      <c r="GP64751"/>
      <c r="GQ64751"/>
      <c r="GR64751"/>
      <c r="GS64751"/>
      <c r="GT64751"/>
      <c r="GU64751"/>
      <c r="GV64751"/>
      <c r="GW64751"/>
      <c r="GX64751"/>
      <c r="GY64751"/>
      <c r="GZ64751"/>
      <c r="HA64751"/>
      <c r="HB64751"/>
      <c r="HC64751"/>
      <c r="HD64751"/>
      <c r="HE64751"/>
      <c r="HF64751"/>
      <c r="HG64751"/>
      <c r="HH64751"/>
      <c r="HI64751"/>
      <c r="HJ64751"/>
      <c r="HK64751"/>
      <c r="HL64751"/>
      <c r="HM64751"/>
      <c r="HN64751"/>
      <c r="HO64751"/>
      <c r="HP64751"/>
      <c r="HQ64751"/>
      <c r="HR64751"/>
      <c r="HS64751"/>
      <c r="HT64751"/>
      <c r="HU64751"/>
      <c r="HV64751"/>
      <c r="HW64751"/>
      <c r="HX64751"/>
      <c r="HY64751"/>
      <c r="HZ64751"/>
      <c r="IA64751"/>
      <c r="IB64751"/>
      <c r="IC64751"/>
      <c r="ID64751"/>
      <c r="IE64751"/>
      <c r="IF64751"/>
      <c r="IG64751"/>
      <c r="IH64751"/>
      <c r="II64751"/>
      <c r="IJ64751"/>
      <c r="IK64751"/>
      <c r="IL64751"/>
      <c r="IM64751"/>
      <c r="IN64751"/>
      <c r="IO64751"/>
      <c r="IP64751"/>
      <c r="IQ64751"/>
      <c r="IR64751"/>
      <c r="IS64751"/>
      <c r="IT64751"/>
      <c r="IU64751"/>
      <c r="IV64751"/>
    </row>
    <row r="64752" spans="1:256" s="1" customFormat="1" ht="14.25">
      <c r="A64752"/>
      <c r="B64752"/>
      <c r="C64752"/>
      <c r="D64752"/>
      <c r="E64752" s="26"/>
      <c r="F64752"/>
      <c r="G64752"/>
      <c r="H64752"/>
      <c r="I64752"/>
      <c r="J64752"/>
      <c r="K64752"/>
      <c r="L64752"/>
      <c r="M64752"/>
      <c r="N64752"/>
      <c r="O64752"/>
      <c r="P64752"/>
      <c r="Q64752"/>
      <c r="R64752"/>
      <c r="S64752"/>
      <c r="T64752"/>
      <c r="U64752"/>
      <c r="V64752"/>
      <c r="W64752"/>
      <c r="X64752"/>
      <c r="Y64752"/>
      <c r="Z64752"/>
      <c r="AA64752"/>
      <c r="AB64752"/>
      <c r="AC64752"/>
      <c r="AD64752"/>
      <c r="AE64752"/>
      <c r="AF64752"/>
      <c r="AG64752"/>
      <c r="AH64752"/>
      <c r="AI64752"/>
      <c r="AJ64752"/>
      <c r="AK64752"/>
      <c r="AL64752"/>
      <c r="AM64752"/>
      <c r="AN64752"/>
      <c r="AO64752"/>
      <c r="AP64752"/>
      <c r="AQ64752"/>
      <c r="AR64752"/>
      <c r="AS64752"/>
      <c r="AT64752"/>
      <c r="AU64752"/>
      <c r="AV64752"/>
      <c r="AW64752"/>
      <c r="AX64752"/>
      <c r="AY64752"/>
      <c r="AZ64752"/>
      <c r="BA64752"/>
      <c r="BB64752"/>
      <c r="BC64752"/>
      <c r="BD64752"/>
      <c r="BE64752"/>
      <c r="BF64752"/>
      <c r="BG64752"/>
      <c r="BH64752"/>
      <c r="BI64752"/>
      <c r="BJ64752"/>
      <c r="BK64752"/>
      <c r="BL64752"/>
      <c r="BM64752"/>
      <c r="BN64752"/>
      <c r="BO64752"/>
      <c r="BP64752"/>
      <c r="BQ64752"/>
      <c r="BR64752"/>
      <c r="BS64752"/>
      <c r="BT64752"/>
      <c r="BU64752"/>
      <c r="BV64752"/>
      <c r="BW64752"/>
      <c r="BX64752"/>
      <c r="BY64752"/>
      <c r="BZ64752"/>
      <c r="CA64752"/>
      <c r="CB64752"/>
      <c r="CC64752"/>
      <c r="CD64752"/>
      <c r="CE64752"/>
      <c r="CF64752"/>
      <c r="CG64752"/>
      <c r="CH64752"/>
      <c r="CI64752"/>
      <c r="CJ64752"/>
      <c r="CK64752"/>
      <c r="CL64752"/>
      <c r="CM64752"/>
      <c r="CN64752"/>
      <c r="CO64752"/>
      <c r="CP64752"/>
      <c r="CQ64752"/>
      <c r="CR64752"/>
      <c r="CS64752"/>
      <c r="CT64752"/>
      <c r="CU64752"/>
      <c r="CV64752"/>
      <c r="CW64752"/>
      <c r="CX64752"/>
      <c r="CY64752"/>
      <c r="CZ64752"/>
      <c r="DA64752"/>
      <c r="DB64752"/>
      <c r="DC64752"/>
      <c r="DD64752"/>
      <c r="DE64752"/>
      <c r="DF64752"/>
      <c r="DG64752"/>
      <c r="DH64752"/>
      <c r="DI64752"/>
      <c r="DJ64752"/>
      <c r="DK64752"/>
      <c r="DL64752"/>
      <c r="DM64752"/>
      <c r="DN64752"/>
      <c r="DO64752"/>
      <c r="DP64752"/>
      <c r="DQ64752"/>
      <c r="DR64752"/>
      <c r="DS64752"/>
      <c r="DT64752"/>
      <c r="DU64752"/>
      <c r="DV64752"/>
      <c r="DW64752"/>
      <c r="DX64752"/>
      <c r="DY64752"/>
      <c r="DZ64752"/>
      <c r="EA64752"/>
      <c r="EB64752"/>
      <c r="EC64752"/>
      <c r="ED64752"/>
      <c r="EE64752"/>
      <c r="EF64752"/>
      <c r="EG64752"/>
      <c r="EH64752"/>
      <c r="EI64752"/>
      <c r="EJ64752"/>
      <c r="EK64752"/>
      <c r="EL64752"/>
      <c r="EM64752"/>
      <c r="EN64752"/>
      <c r="EO64752"/>
      <c r="EP64752"/>
      <c r="EQ64752"/>
      <c r="ER64752"/>
      <c r="ES64752"/>
      <c r="ET64752"/>
      <c r="EU64752"/>
      <c r="EV64752"/>
      <c r="EW64752"/>
      <c r="EX64752"/>
      <c r="EY64752"/>
      <c r="EZ64752"/>
      <c r="FA64752"/>
      <c r="FB64752"/>
      <c r="FC64752"/>
      <c r="FD64752"/>
      <c r="FE64752"/>
      <c r="FF64752"/>
      <c r="FG64752"/>
      <c r="FH64752"/>
      <c r="FI64752"/>
      <c r="FJ64752"/>
      <c r="FK64752"/>
      <c r="FL64752"/>
      <c r="FM64752"/>
      <c r="FN64752"/>
      <c r="FO64752"/>
      <c r="FP64752"/>
      <c r="FQ64752"/>
      <c r="FR64752"/>
      <c r="FS64752"/>
      <c r="FT64752"/>
      <c r="FU64752"/>
      <c r="FV64752"/>
      <c r="FW64752"/>
      <c r="FX64752"/>
      <c r="FY64752"/>
      <c r="FZ64752"/>
      <c r="GA64752"/>
      <c r="GB64752"/>
      <c r="GC64752"/>
      <c r="GD64752"/>
      <c r="GE64752"/>
      <c r="GF64752"/>
      <c r="GG64752"/>
      <c r="GH64752"/>
      <c r="GI64752"/>
      <c r="GJ64752"/>
      <c r="GK64752"/>
      <c r="GL64752"/>
      <c r="GM64752"/>
      <c r="GN64752"/>
      <c r="GO64752"/>
      <c r="GP64752"/>
      <c r="GQ64752"/>
      <c r="GR64752"/>
      <c r="GS64752"/>
      <c r="GT64752"/>
      <c r="GU64752"/>
      <c r="GV64752"/>
      <c r="GW64752"/>
      <c r="GX64752"/>
      <c r="GY64752"/>
      <c r="GZ64752"/>
      <c r="HA64752"/>
      <c r="HB64752"/>
      <c r="HC64752"/>
      <c r="HD64752"/>
      <c r="HE64752"/>
      <c r="HF64752"/>
      <c r="HG64752"/>
      <c r="HH64752"/>
      <c r="HI64752"/>
      <c r="HJ64752"/>
      <c r="HK64752"/>
      <c r="HL64752"/>
      <c r="HM64752"/>
      <c r="HN64752"/>
      <c r="HO64752"/>
      <c r="HP64752"/>
      <c r="HQ64752"/>
      <c r="HR64752"/>
      <c r="HS64752"/>
      <c r="HT64752"/>
      <c r="HU64752"/>
      <c r="HV64752"/>
      <c r="HW64752"/>
      <c r="HX64752"/>
      <c r="HY64752"/>
      <c r="HZ64752"/>
      <c r="IA64752"/>
      <c r="IB64752"/>
      <c r="IC64752"/>
      <c r="ID64752"/>
      <c r="IE64752"/>
      <c r="IF64752"/>
      <c r="IG64752"/>
      <c r="IH64752"/>
      <c r="II64752"/>
      <c r="IJ64752"/>
      <c r="IK64752"/>
      <c r="IL64752"/>
      <c r="IM64752"/>
      <c r="IN64752"/>
      <c r="IO64752"/>
      <c r="IP64752"/>
      <c r="IQ64752"/>
      <c r="IR64752"/>
      <c r="IS64752"/>
      <c r="IT64752"/>
      <c r="IU64752"/>
      <c r="IV64752"/>
    </row>
    <row r="64753" spans="1:256" s="1" customFormat="1" ht="14.25">
      <c r="A64753"/>
      <c r="B64753"/>
      <c r="C64753"/>
      <c r="D64753"/>
      <c r="E64753" s="26"/>
      <c r="F64753"/>
      <c r="G64753"/>
      <c r="H64753"/>
      <c r="I64753"/>
      <c r="J64753"/>
      <c r="K64753"/>
      <c r="L64753"/>
      <c r="M64753"/>
      <c r="N64753"/>
      <c r="O64753"/>
      <c r="P64753"/>
      <c r="Q64753"/>
      <c r="R64753"/>
      <c r="S64753"/>
      <c r="T64753"/>
      <c r="U64753"/>
      <c r="V64753"/>
      <c r="W64753"/>
      <c r="X64753"/>
      <c r="Y64753"/>
      <c r="Z64753"/>
      <c r="AA64753"/>
      <c r="AB64753"/>
      <c r="AC64753"/>
      <c r="AD64753"/>
      <c r="AE64753"/>
      <c r="AF64753"/>
      <c r="AG64753"/>
      <c r="AH64753"/>
      <c r="AI64753"/>
      <c r="AJ64753"/>
      <c r="AK64753"/>
      <c r="AL64753"/>
      <c r="AM64753"/>
      <c r="AN64753"/>
      <c r="AO64753"/>
      <c r="AP64753"/>
      <c r="AQ64753"/>
      <c r="AR64753"/>
      <c r="AS64753"/>
      <c r="AT64753"/>
      <c r="AU64753"/>
      <c r="AV64753"/>
      <c r="AW64753"/>
      <c r="AX64753"/>
      <c r="AY64753"/>
      <c r="AZ64753"/>
      <c r="BA64753"/>
      <c r="BB64753"/>
      <c r="BC64753"/>
      <c r="BD64753"/>
      <c r="BE64753"/>
      <c r="BF64753"/>
      <c r="BG64753"/>
      <c r="BH64753"/>
      <c r="BI64753"/>
      <c r="BJ64753"/>
      <c r="BK64753"/>
      <c r="BL64753"/>
      <c r="BM64753"/>
      <c r="BN64753"/>
      <c r="BO64753"/>
      <c r="BP64753"/>
      <c r="BQ64753"/>
      <c r="BR64753"/>
      <c r="BS64753"/>
      <c r="BT64753"/>
      <c r="BU64753"/>
      <c r="BV64753"/>
      <c r="BW64753"/>
      <c r="BX64753"/>
      <c r="BY64753"/>
      <c r="BZ64753"/>
      <c r="CA64753"/>
      <c r="CB64753"/>
      <c r="CC64753"/>
      <c r="CD64753"/>
      <c r="CE64753"/>
      <c r="CF64753"/>
      <c r="CG64753"/>
      <c r="CH64753"/>
      <c r="CI64753"/>
      <c r="CJ64753"/>
      <c r="CK64753"/>
      <c r="CL64753"/>
      <c r="CM64753"/>
      <c r="CN64753"/>
      <c r="CO64753"/>
      <c r="CP64753"/>
      <c r="CQ64753"/>
      <c r="CR64753"/>
      <c r="CS64753"/>
      <c r="CT64753"/>
      <c r="CU64753"/>
      <c r="CV64753"/>
      <c r="CW64753"/>
      <c r="CX64753"/>
      <c r="CY64753"/>
      <c r="CZ64753"/>
      <c r="DA64753"/>
      <c r="DB64753"/>
      <c r="DC64753"/>
      <c r="DD64753"/>
      <c r="DE64753"/>
      <c r="DF64753"/>
      <c r="DG64753"/>
      <c r="DH64753"/>
      <c r="DI64753"/>
      <c r="DJ64753"/>
      <c r="DK64753"/>
      <c r="DL64753"/>
      <c r="DM64753"/>
      <c r="DN64753"/>
      <c r="DO64753"/>
      <c r="DP64753"/>
      <c r="DQ64753"/>
      <c r="DR64753"/>
      <c r="DS64753"/>
      <c r="DT64753"/>
      <c r="DU64753"/>
      <c r="DV64753"/>
      <c r="DW64753"/>
      <c r="DX64753"/>
      <c r="DY64753"/>
      <c r="DZ64753"/>
      <c r="EA64753"/>
      <c r="EB64753"/>
      <c r="EC64753"/>
      <c r="ED64753"/>
      <c r="EE64753"/>
      <c r="EF64753"/>
      <c r="EG64753"/>
      <c r="EH64753"/>
      <c r="EI64753"/>
      <c r="EJ64753"/>
      <c r="EK64753"/>
      <c r="EL64753"/>
      <c r="EM64753"/>
      <c r="EN64753"/>
      <c r="EO64753"/>
      <c r="EP64753"/>
      <c r="EQ64753"/>
      <c r="ER64753"/>
      <c r="ES64753"/>
      <c r="ET64753"/>
      <c r="EU64753"/>
      <c r="EV64753"/>
      <c r="EW64753"/>
      <c r="EX64753"/>
      <c r="EY64753"/>
      <c r="EZ64753"/>
      <c r="FA64753"/>
      <c r="FB64753"/>
      <c r="FC64753"/>
      <c r="FD64753"/>
      <c r="FE64753"/>
      <c r="FF64753"/>
      <c r="FG64753"/>
      <c r="FH64753"/>
      <c r="FI64753"/>
      <c r="FJ64753"/>
      <c r="FK64753"/>
      <c r="FL64753"/>
      <c r="FM64753"/>
      <c r="FN64753"/>
      <c r="FO64753"/>
      <c r="FP64753"/>
      <c r="FQ64753"/>
      <c r="FR64753"/>
      <c r="FS64753"/>
      <c r="FT64753"/>
      <c r="FU64753"/>
      <c r="FV64753"/>
      <c r="FW64753"/>
      <c r="FX64753"/>
      <c r="FY64753"/>
      <c r="FZ64753"/>
      <c r="GA64753"/>
      <c r="GB64753"/>
      <c r="GC64753"/>
      <c r="GD64753"/>
      <c r="GE64753"/>
      <c r="GF64753"/>
      <c r="GG64753"/>
      <c r="GH64753"/>
      <c r="GI64753"/>
      <c r="GJ64753"/>
      <c r="GK64753"/>
      <c r="GL64753"/>
      <c r="GM64753"/>
      <c r="GN64753"/>
      <c r="GO64753"/>
      <c r="GP64753"/>
      <c r="GQ64753"/>
      <c r="GR64753"/>
      <c r="GS64753"/>
      <c r="GT64753"/>
      <c r="GU64753"/>
      <c r="GV64753"/>
      <c r="GW64753"/>
      <c r="GX64753"/>
      <c r="GY64753"/>
      <c r="GZ64753"/>
      <c r="HA64753"/>
      <c r="HB64753"/>
      <c r="HC64753"/>
      <c r="HD64753"/>
      <c r="HE64753"/>
      <c r="HF64753"/>
      <c r="HG64753"/>
      <c r="HH64753"/>
      <c r="HI64753"/>
      <c r="HJ64753"/>
      <c r="HK64753"/>
      <c r="HL64753"/>
      <c r="HM64753"/>
      <c r="HN64753"/>
      <c r="HO64753"/>
      <c r="HP64753"/>
      <c r="HQ64753"/>
      <c r="HR64753"/>
      <c r="HS64753"/>
      <c r="HT64753"/>
      <c r="HU64753"/>
      <c r="HV64753"/>
      <c r="HW64753"/>
      <c r="HX64753"/>
      <c r="HY64753"/>
      <c r="HZ64753"/>
      <c r="IA64753"/>
      <c r="IB64753"/>
      <c r="IC64753"/>
      <c r="ID64753"/>
      <c r="IE64753"/>
      <c r="IF64753"/>
      <c r="IG64753"/>
      <c r="IH64753"/>
      <c r="II64753"/>
      <c r="IJ64753"/>
      <c r="IK64753"/>
      <c r="IL64753"/>
      <c r="IM64753"/>
      <c r="IN64753"/>
      <c r="IO64753"/>
      <c r="IP64753"/>
      <c r="IQ64753"/>
      <c r="IR64753"/>
      <c r="IS64753"/>
      <c r="IT64753"/>
      <c r="IU64753"/>
      <c r="IV64753"/>
    </row>
    <row r="64754" spans="1:256" s="1" customFormat="1" ht="14.25">
      <c r="A64754"/>
      <c r="B64754"/>
      <c r="C64754"/>
      <c r="D64754"/>
      <c r="E64754" s="26"/>
      <c r="F64754"/>
      <c r="G64754"/>
      <c r="H64754"/>
      <c r="I64754"/>
      <c r="J64754"/>
      <c r="K64754"/>
      <c r="L64754"/>
      <c r="M64754"/>
      <c r="N64754"/>
      <c r="O64754"/>
      <c r="P64754"/>
      <c r="Q64754"/>
      <c r="R64754"/>
      <c r="S64754"/>
      <c r="T64754"/>
      <c r="U64754"/>
      <c r="V64754"/>
      <c r="W64754"/>
      <c r="X64754"/>
      <c r="Y64754"/>
      <c r="Z64754"/>
      <c r="AA64754"/>
      <c r="AB64754"/>
      <c r="AC64754"/>
      <c r="AD64754"/>
      <c r="AE64754"/>
      <c r="AF64754"/>
      <c r="AG64754"/>
      <c r="AH64754"/>
      <c r="AI64754"/>
      <c r="AJ64754"/>
      <c r="AK64754"/>
      <c r="AL64754"/>
      <c r="AM64754"/>
      <c r="AN64754"/>
      <c r="AO64754"/>
      <c r="AP64754"/>
      <c r="AQ64754"/>
      <c r="AR64754"/>
      <c r="AS64754"/>
      <c r="AT64754"/>
      <c r="AU64754"/>
      <c r="AV64754"/>
      <c r="AW64754"/>
      <c r="AX64754"/>
      <c r="AY64754"/>
      <c r="AZ64754"/>
      <c r="BA64754"/>
      <c r="BB64754"/>
      <c r="BC64754"/>
      <c r="BD64754"/>
      <c r="BE64754"/>
      <c r="BF64754"/>
      <c r="BG64754"/>
      <c r="BH64754"/>
      <c r="BI64754"/>
      <c r="BJ64754"/>
      <c r="BK64754"/>
      <c r="BL64754"/>
      <c r="BM64754"/>
      <c r="BN64754"/>
      <c r="BO64754"/>
      <c r="BP64754"/>
      <c r="BQ64754"/>
      <c r="BR64754"/>
      <c r="BS64754"/>
      <c r="BT64754"/>
      <c r="BU64754"/>
      <c r="BV64754"/>
      <c r="BW64754"/>
      <c r="BX64754"/>
      <c r="BY64754"/>
      <c r="BZ64754"/>
      <c r="CA64754"/>
      <c r="CB64754"/>
      <c r="CC64754"/>
      <c r="CD64754"/>
      <c r="CE64754"/>
      <c r="CF64754"/>
      <c r="CG64754"/>
      <c r="CH64754"/>
      <c r="CI64754"/>
      <c r="CJ64754"/>
      <c r="CK64754"/>
      <c r="CL64754"/>
      <c r="CM64754"/>
      <c r="CN64754"/>
      <c r="CO64754"/>
      <c r="CP64754"/>
      <c r="CQ64754"/>
      <c r="CR64754"/>
      <c r="CS64754"/>
      <c r="CT64754"/>
      <c r="CU64754"/>
      <c r="CV64754"/>
      <c r="CW64754"/>
      <c r="CX64754"/>
      <c r="CY64754"/>
      <c r="CZ64754"/>
      <c r="DA64754"/>
      <c r="DB64754"/>
      <c r="DC64754"/>
      <c r="DD64754"/>
      <c r="DE64754"/>
      <c r="DF64754"/>
      <c r="DG64754"/>
      <c r="DH64754"/>
      <c r="DI64754"/>
      <c r="DJ64754"/>
      <c r="DK64754"/>
      <c r="DL64754"/>
      <c r="DM64754"/>
      <c r="DN64754"/>
      <c r="DO64754"/>
      <c r="DP64754"/>
      <c r="DQ64754"/>
      <c r="DR64754"/>
      <c r="DS64754"/>
      <c r="DT64754"/>
      <c r="DU64754"/>
      <c r="DV64754"/>
      <c r="DW64754"/>
      <c r="DX64754"/>
      <c r="DY64754"/>
      <c r="DZ64754"/>
      <c r="EA64754"/>
      <c r="EB64754"/>
      <c r="EC64754"/>
      <c r="ED64754"/>
      <c r="EE64754"/>
      <c r="EF64754"/>
      <c r="EG64754"/>
      <c r="EH64754"/>
      <c r="EI64754"/>
      <c r="EJ64754"/>
      <c r="EK64754"/>
      <c r="EL64754"/>
      <c r="EM64754"/>
      <c r="EN64754"/>
      <c r="EO64754"/>
      <c r="EP64754"/>
      <c r="EQ64754"/>
      <c r="ER64754"/>
      <c r="ES64754"/>
      <c r="ET64754"/>
      <c r="EU64754"/>
      <c r="EV64754"/>
      <c r="EW64754"/>
      <c r="EX64754"/>
      <c r="EY64754"/>
      <c r="EZ64754"/>
      <c r="FA64754"/>
      <c r="FB64754"/>
      <c r="FC64754"/>
      <c r="FD64754"/>
      <c r="FE64754"/>
      <c r="FF64754"/>
      <c r="FG64754"/>
      <c r="FH64754"/>
      <c r="FI64754"/>
      <c r="FJ64754"/>
      <c r="FK64754"/>
      <c r="FL64754"/>
      <c r="FM64754"/>
      <c r="FN64754"/>
      <c r="FO64754"/>
      <c r="FP64754"/>
      <c r="FQ64754"/>
      <c r="FR64754"/>
      <c r="FS64754"/>
      <c r="FT64754"/>
      <c r="FU64754"/>
      <c r="FV64754"/>
      <c r="FW64754"/>
      <c r="FX64754"/>
      <c r="FY64754"/>
      <c r="FZ64754"/>
      <c r="GA64754"/>
      <c r="GB64754"/>
      <c r="GC64754"/>
      <c r="GD64754"/>
      <c r="GE64754"/>
      <c r="GF64754"/>
      <c r="GG64754"/>
      <c r="GH64754"/>
      <c r="GI64754"/>
      <c r="GJ64754"/>
      <c r="GK64754"/>
      <c r="GL64754"/>
      <c r="GM64754"/>
      <c r="GN64754"/>
      <c r="GO64754"/>
      <c r="GP64754"/>
      <c r="GQ64754"/>
      <c r="GR64754"/>
      <c r="GS64754"/>
      <c r="GT64754"/>
      <c r="GU64754"/>
      <c r="GV64754"/>
      <c r="GW64754"/>
      <c r="GX64754"/>
      <c r="GY64754"/>
      <c r="GZ64754"/>
      <c r="HA64754"/>
      <c r="HB64754"/>
      <c r="HC64754"/>
      <c r="HD64754"/>
      <c r="HE64754"/>
      <c r="HF64754"/>
      <c r="HG64754"/>
      <c r="HH64754"/>
      <c r="HI64754"/>
      <c r="HJ64754"/>
      <c r="HK64754"/>
      <c r="HL64754"/>
      <c r="HM64754"/>
      <c r="HN64754"/>
      <c r="HO64754"/>
      <c r="HP64754"/>
      <c r="HQ64754"/>
      <c r="HR64754"/>
      <c r="HS64754"/>
      <c r="HT64754"/>
      <c r="HU64754"/>
      <c r="HV64754"/>
      <c r="HW64754"/>
      <c r="HX64754"/>
      <c r="HY64754"/>
      <c r="HZ64754"/>
      <c r="IA64754"/>
      <c r="IB64754"/>
      <c r="IC64754"/>
      <c r="ID64754"/>
      <c r="IE64754"/>
      <c r="IF64754"/>
      <c r="IG64754"/>
      <c r="IH64754"/>
      <c r="II64754"/>
      <c r="IJ64754"/>
      <c r="IK64754"/>
      <c r="IL64754"/>
      <c r="IM64754"/>
      <c r="IN64754"/>
      <c r="IO64754"/>
      <c r="IP64754"/>
      <c r="IQ64754"/>
      <c r="IR64754"/>
      <c r="IS64754"/>
      <c r="IT64754"/>
      <c r="IU64754"/>
      <c r="IV64754"/>
    </row>
    <row r="64755" spans="1:256" s="1" customFormat="1" ht="14.25">
      <c r="A64755"/>
      <c r="B64755"/>
      <c r="C64755"/>
      <c r="D64755"/>
      <c r="E64755" s="26"/>
      <c r="F64755"/>
      <c r="G64755"/>
      <c r="H64755"/>
      <c r="I64755"/>
      <c r="J64755"/>
      <c r="K64755"/>
      <c r="L64755"/>
      <c r="M64755"/>
      <c r="N64755"/>
      <c r="O64755"/>
      <c r="P64755"/>
      <c r="Q64755"/>
      <c r="R64755"/>
      <c r="S64755"/>
      <c r="T64755"/>
      <c r="U64755"/>
      <c r="V64755"/>
      <c r="W64755"/>
      <c r="X64755"/>
      <c r="Y64755"/>
      <c r="Z64755"/>
      <c r="AA64755"/>
      <c r="AB64755"/>
      <c r="AC64755"/>
      <c r="AD64755"/>
      <c r="AE64755"/>
      <c r="AF64755"/>
      <c r="AG64755"/>
      <c r="AH64755"/>
      <c r="AI64755"/>
      <c r="AJ64755"/>
      <c r="AK64755"/>
      <c r="AL64755"/>
      <c r="AM64755"/>
      <c r="AN64755"/>
      <c r="AO64755"/>
      <c r="AP64755"/>
      <c r="AQ64755"/>
      <c r="AR64755"/>
      <c r="AS64755"/>
      <c r="AT64755"/>
      <c r="AU64755"/>
      <c r="AV64755"/>
      <c r="AW64755"/>
      <c r="AX64755"/>
      <c r="AY64755"/>
      <c r="AZ64755"/>
      <c r="BA64755"/>
      <c r="BB64755"/>
      <c r="BC64755"/>
      <c r="BD64755"/>
      <c r="BE64755"/>
      <c r="BF64755"/>
      <c r="BG64755"/>
      <c r="BH64755"/>
      <c r="BI64755"/>
      <c r="BJ64755"/>
      <c r="BK64755"/>
      <c r="BL64755"/>
      <c r="BM64755"/>
      <c r="BN64755"/>
      <c r="BO64755"/>
      <c r="BP64755"/>
      <c r="BQ64755"/>
      <c r="BR64755"/>
      <c r="BS64755"/>
      <c r="BT64755"/>
      <c r="BU64755"/>
      <c r="BV64755"/>
      <c r="BW64755"/>
      <c r="BX64755"/>
      <c r="BY64755"/>
      <c r="BZ64755"/>
      <c r="CA64755"/>
      <c r="CB64755"/>
      <c r="CC64755"/>
      <c r="CD64755"/>
      <c r="CE64755"/>
      <c r="CF64755"/>
      <c r="CG64755"/>
      <c r="CH64755"/>
      <c r="CI64755"/>
      <c r="CJ64755"/>
      <c r="CK64755"/>
      <c r="CL64755"/>
      <c r="CM64755"/>
      <c r="CN64755"/>
      <c r="CO64755"/>
      <c r="CP64755"/>
      <c r="CQ64755"/>
      <c r="CR64755"/>
      <c r="CS64755"/>
      <c r="CT64755"/>
      <c r="CU64755"/>
      <c r="CV64755"/>
      <c r="CW64755"/>
      <c r="CX64755"/>
      <c r="CY64755"/>
      <c r="CZ64755"/>
      <c r="DA64755"/>
      <c r="DB64755"/>
      <c r="DC64755"/>
      <c r="DD64755"/>
      <c r="DE64755"/>
      <c r="DF64755"/>
      <c r="DG64755"/>
      <c r="DH64755"/>
      <c r="DI64755"/>
      <c r="DJ64755"/>
      <c r="DK64755"/>
      <c r="DL64755"/>
      <c r="DM64755"/>
      <c r="DN64755"/>
      <c r="DO64755"/>
      <c r="DP64755"/>
      <c r="DQ64755"/>
      <c r="DR64755"/>
      <c r="DS64755"/>
      <c r="DT64755"/>
      <c r="DU64755"/>
      <c r="DV64755"/>
      <c r="DW64755"/>
      <c r="DX64755"/>
      <c r="DY64755"/>
      <c r="DZ64755"/>
      <c r="EA64755"/>
      <c r="EB64755"/>
      <c r="EC64755"/>
      <c r="ED64755"/>
      <c r="EE64755"/>
      <c r="EF64755"/>
      <c r="EG64755"/>
      <c r="EH64755"/>
      <c r="EI64755"/>
      <c r="EJ64755"/>
      <c r="EK64755"/>
      <c r="EL64755"/>
      <c r="EM64755"/>
      <c r="EN64755"/>
      <c r="EO64755"/>
      <c r="EP64755"/>
      <c r="EQ64755"/>
      <c r="ER64755"/>
      <c r="ES64755"/>
      <c r="ET64755"/>
      <c r="EU64755"/>
      <c r="EV64755"/>
      <c r="EW64755"/>
      <c r="EX64755"/>
      <c r="EY64755"/>
      <c r="EZ64755"/>
      <c r="FA64755"/>
      <c r="FB64755"/>
      <c r="FC64755"/>
      <c r="FD64755"/>
      <c r="FE64755"/>
      <c r="FF64755"/>
      <c r="FG64755"/>
      <c r="FH64755"/>
      <c r="FI64755"/>
      <c r="FJ64755"/>
      <c r="FK64755"/>
      <c r="FL64755"/>
      <c r="FM64755"/>
      <c r="FN64755"/>
      <c r="FO64755"/>
      <c r="FP64755"/>
      <c r="FQ64755"/>
      <c r="FR64755"/>
      <c r="FS64755"/>
      <c r="FT64755"/>
      <c r="FU64755"/>
      <c r="FV64755"/>
      <c r="FW64755"/>
      <c r="FX64755"/>
      <c r="FY64755"/>
      <c r="FZ64755"/>
      <c r="GA64755"/>
      <c r="GB64755"/>
      <c r="GC64755"/>
      <c r="GD64755"/>
      <c r="GE64755"/>
      <c r="GF64755"/>
      <c r="GG64755"/>
      <c r="GH64755"/>
      <c r="GI64755"/>
      <c r="GJ64755"/>
      <c r="GK64755"/>
      <c r="GL64755"/>
      <c r="GM64755"/>
      <c r="GN64755"/>
      <c r="GO64755"/>
      <c r="GP64755"/>
      <c r="GQ64755"/>
      <c r="GR64755"/>
      <c r="GS64755"/>
      <c r="GT64755"/>
      <c r="GU64755"/>
      <c r="GV64755"/>
      <c r="GW64755"/>
      <c r="GX64755"/>
      <c r="GY64755"/>
      <c r="GZ64755"/>
      <c r="HA64755"/>
      <c r="HB64755"/>
      <c r="HC64755"/>
      <c r="HD64755"/>
      <c r="HE64755"/>
      <c r="HF64755"/>
      <c r="HG64755"/>
      <c r="HH64755"/>
      <c r="HI64755"/>
      <c r="HJ64755"/>
      <c r="HK64755"/>
      <c r="HL64755"/>
      <c r="HM64755"/>
      <c r="HN64755"/>
      <c r="HO64755"/>
      <c r="HP64755"/>
      <c r="HQ64755"/>
      <c r="HR64755"/>
      <c r="HS64755"/>
      <c r="HT64755"/>
      <c r="HU64755"/>
      <c r="HV64755"/>
      <c r="HW64755"/>
      <c r="HX64755"/>
      <c r="HY64755"/>
      <c r="HZ64755"/>
      <c r="IA64755"/>
      <c r="IB64755"/>
      <c r="IC64755"/>
      <c r="ID64755"/>
      <c r="IE64755"/>
      <c r="IF64755"/>
      <c r="IG64755"/>
      <c r="IH64755"/>
      <c r="II64755"/>
      <c r="IJ64755"/>
      <c r="IK64755"/>
      <c r="IL64755"/>
      <c r="IM64755"/>
      <c r="IN64755"/>
      <c r="IO64755"/>
      <c r="IP64755"/>
      <c r="IQ64755"/>
      <c r="IR64755"/>
      <c r="IS64755"/>
      <c r="IT64755"/>
      <c r="IU64755"/>
      <c r="IV64755"/>
    </row>
    <row r="64756" spans="1:256" s="1" customFormat="1" ht="14.25">
      <c r="A64756"/>
      <c r="B64756"/>
      <c r="C64756"/>
      <c r="D64756"/>
      <c r="E64756" s="26"/>
      <c r="F64756"/>
      <c r="G64756"/>
      <c r="H64756"/>
      <c r="I64756"/>
      <c r="J64756"/>
      <c r="K64756"/>
      <c r="L64756"/>
      <c r="M64756"/>
      <c r="N64756"/>
      <c r="O64756"/>
      <c r="P64756"/>
      <c r="Q64756"/>
      <c r="R64756"/>
      <c r="S64756"/>
      <c r="T64756"/>
      <c r="U64756"/>
      <c r="V64756"/>
      <c r="W64756"/>
      <c r="X64756"/>
      <c r="Y64756"/>
      <c r="Z64756"/>
      <c r="AA64756"/>
      <c r="AB64756"/>
      <c r="AC64756"/>
      <c r="AD64756"/>
      <c r="AE64756"/>
      <c r="AF64756"/>
      <c r="AG64756"/>
      <c r="AH64756"/>
      <c r="AI64756"/>
      <c r="AJ64756"/>
      <c r="AK64756"/>
      <c r="AL64756"/>
      <c r="AM64756"/>
      <c r="AN64756"/>
      <c r="AO64756"/>
      <c r="AP64756"/>
      <c r="AQ64756"/>
      <c r="AR64756"/>
      <c r="AS64756"/>
      <c r="AT64756"/>
      <c r="AU64756"/>
      <c r="AV64756"/>
      <c r="AW64756"/>
      <c r="AX64756"/>
      <c r="AY64756"/>
      <c r="AZ64756"/>
      <c r="BA64756"/>
      <c r="BB64756"/>
      <c r="BC64756"/>
      <c r="BD64756"/>
      <c r="BE64756"/>
      <c r="BF64756"/>
      <c r="BG64756"/>
      <c r="BH64756"/>
      <c r="BI64756"/>
      <c r="BJ64756"/>
      <c r="BK64756"/>
      <c r="BL64756"/>
      <c r="BM64756"/>
      <c r="BN64756"/>
      <c r="BO64756"/>
      <c r="BP64756"/>
      <c r="BQ64756"/>
      <c r="BR64756"/>
      <c r="BS64756"/>
      <c r="BT64756"/>
      <c r="BU64756"/>
      <c r="BV64756"/>
      <c r="BW64756"/>
      <c r="BX64756"/>
      <c r="BY64756"/>
      <c r="BZ64756"/>
      <c r="CA64756"/>
      <c r="CB64756"/>
      <c r="CC64756"/>
      <c r="CD64756"/>
      <c r="CE64756"/>
      <c r="CF64756"/>
      <c r="CG64756"/>
      <c r="CH64756"/>
      <c r="CI64756"/>
      <c r="CJ64756"/>
      <c r="CK64756"/>
      <c r="CL64756"/>
      <c r="CM64756"/>
      <c r="CN64756"/>
      <c r="CO64756"/>
      <c r="CP64756"/>
      <c r="CQ64756"/>
      <c r="CR64756"/>
      <c r="CS64756"/>
      <c r="CT64756"/>
      <c r="CU64756"/>
      <c r="CV64756"/>
      <c r="CW64756"/>
      <c r="CX64756"/>
      <c r="CY64756"/>
      <c r="CZ64756"/>
      <c r="DA64756"/>
      <c r="DB64756"/>
      <c r="DC64756"/>
      <c r="DD64756"/>
      <c r="DE64756"/>
      <c r="DF64756"/>
      <c r="DG64756"/>
      <c r="DH64756"/>
      <c r="DI64756"/>
      <c r="DJ64756"/>
      <c r="DK64756"/>
      <c r="DL64756"/>
      <c r="DM64756"/>
      <c r="DN64756"/>
      <c r="DO64756"/>
      <c r="DP64756"/>
      <c r="DQ64756"/>
      <c r="DR64756"/>
      <c r="DS64756"/>
      <c r="DT64756"/>
      <c r="DU64756"/>
      <c r="DV64756"/>
      <c r="DW64756"/>
      <c r="DX64756"/>
      <c r="DY64756"/>
      <c r="DZ64756"/>
      <c r="EA64756"/>
      <c r="EB64756"/>
      <c r="EC64756"/>
      <c r="ED64756"/>
      <c r="EE64756"/>
      <c r="EF64756"/>
      <c r="EG64756"/>
      <c r="EH64756"/>
      <c r="EI64756"/>
      <c r="EJ64756"/>
      <c r="EK64756"/>
      <c r="EL64756"/>
      <c r="EM64756"/>
      <c r="EN64756"/>
      <c r="EO64756"/>
      <c r="EP64756"/>
      <c r="EQ64756"/>
      <c r="ER64756"/>
      <c r="ES64756"/>
      <c r="ET64756"/>
      <c r="EU64756"/>
      <c r="EV64756"/>
      <c r="EW64756"/>
      <c r="EX64756"/>
      <c r="EY64756"/>
      <c r="EZ64756"/>
      <c r="FA64756"/>
      <c r="FB64756"/>
      <c r="FC64756"/>
      <c r="FD64756"/>
      <c r="FE64756"/>
      <c r="FF64756"/>
      <c r="FG64756"/>
      <c r="FH64756"/>
      <c r="FI64756"/>
      <c r="FJ64756"/>
      <c r="FK64756"/>
      <c r="FL64756"/>
      <c r="FM64756"/>
      <c r="FN64756"/>
      <c r="FO64756"/>
      <c r="FP64756"/>
      <c r="FQ64756"/>
      <c r="FR64756"/>
      <c r="FS64756"/>
      <c r="FT64756"/>
      <c r="FU64756"/>
      <c r="FV64756"/>
      <c r="FW64756"/>
      <c r="FX64756"/>
      <c r="FY64756"/>
      <c r="FZ64756"/>
      <c r="GA64756"/>
      <c r="GB64756"/>
      <c r="GC64756"/>
      <c r="GD64756"/>
      <c r="GE64756"/>
      <c r="GF64756"/>
      <c r="GG64756"/>
      <c r="GH64756"/>
      <c r="GI64756"/>
      <c r="GJ64756"/>
      <c r="GK64756"/>
      <c r="GL64756"/>
      <c r="GM64756"/>
      <c r="GN64756"/>
      <c r="GO64756"/>
      <c r="GP64756"/>
      <c r="GQ64756"/>
      <c r="GR64756"/>
      <c r="GS64756"/>
      <c r="GT64756"/>
      <c r="GU64756"/>
      <c r="GV64756"/>
      <c r="GW64756"/>
      <c r="GX64756"/>
      <c r="GY64756"/>
      <c r="GZ64756"/>
      <c r="HA64756"/>
      <c r="HB64756"/>
      <c r="HC64756"/>
      <c r="HD64756"/>
      <c r="HE64756"/>
      <c r="HF64756"/>
      <c r="HG64756"/>
      <c r="HH64756"/>
      <c r="HI64756"/>
      <c r="HJ64756"/>
      <c r="HK64756"/>
      <c r="HL64756"/>
      <c r="HM64756"/>
      <c r="HN64756"/>
      <c r="HO64756"/>
      <c r="HP64756"/>
      <c r="HQ64756"/>
      <c r="HR64756"/>
      <c r="HS64756"/>
      <c r="HT64756"/>
      <c r="HU64756"/>
      <c r="HV64756"/>
      <c r="HW64756"/>
      <c r="HX64756"/>
      <c r="HY64756"/>
      <c r="HZ64756"/>
      <c r="IA64756"/>
      <c r="IB64756"/>
      <c r="IC64756"/>
      <c r="ID64756"/>
      <c r="IE64756"/>
      <c r="IF64756"/>
      <c r="IG64756"/>
      <c r="IH64756"/>
      <c r="II64756"/>
      <c r="IJ64756"/>
      <c r="IK64756"/>
      <c r="IL64756"/>
      <c r="IM64756"/>
      <c r="IN64756"/>
      <c r="IO64756"/>
      <c r="IP64756"/>
      <c r="IQ64756"/>
      <c r="IR64756"/>
      <c r="IS64756"/>
      <c r="IT64756"/>
      <c r="IU64756"/>
      <c r="IV64756"/>
    </row>
    <row r="64757" spans="1:256" s="1" customFormat="1" ht="14.25">
      <c r="A64757"/>
      <c r="B64757"/>
      <c r="C64757"/>
      <c r="D64757"/>
      <c r="E64757" s="26"/>
      <c r="F64757"/>
      <c r="G64757"/>
      <c r="H64757"/>
      <c r="I64757"/>
      <c r="J64757"/>
      <c r="K64757"/>
      <c r="L64757"/>
      <c r="M64757"/>
      <c r="N64757"/>
      <c r="O64757"/>
      <c r="P64757"/>
      <c r="Q64757"/>
      <c r="R64757"/>
      <c r="S64757"/>
      <c r="T64757"/>
      <c r="U64757"/>
      <c r="V64757"/>
      <c r="W64757"/>
      <c r="X64757"/>
      <c r="Y64757"/>
      <c r="Z64757"/>
      <c r="AA64757"/>
      <c r="AB64757"/>
      <c r="AC64757"/>
      <c r="AD64757"/>
      <c r="AE64757"/>
      <c r="AF64757"/>
      <c r="AG64757"/>
      <c r="AH64757"/>
      <c r="AI64757"/>
      <c r="AJ64757"/>
      <c r="AK64757"/>
      <c r="AL64757"/>
      <c r="AM64757"/>
      <c r="AN64757"/>
      <c r="AO64757"/>
      <c r="AP64757"/>
      <c r="AQ64757"/>
      <c r="AR64757"/>
      <c r="AS64757"/>
      <c r="AT64757"/>
      <c r="AU64757"/>
      <c r="AV64757"/>
      <c r="AW64757"/>
      <c r="AX64757"/>
      <c r="AY64757"/>
      <c r="AZ64757"/>
      <c r="BA64757"/>
      <c r="BB64757"/>
      <c r="BC64757"/>
      <c r="BD64757"/>
      <c r="BE64757"/>
      <c r="BF64757"/>
      <c r="BG64757"/>
      <c r="BH64757"/>
      <c r="BI64757"/>
      <c r="BJ64757"/>
      <c r="BK64757"/>
      <c r="BL64757"/>
      <c r="BM64757"/>
      <c r="BN64757"/>
      <c r="BO64757"/>
      <c r="BP64757"/>
      <c r="BQ64757"/>
      <c r="BR64757"/>
      <c r="BS64757"/>
      <c r="BT64757"/>
      <c r="BU64757"/>
      <c r="BV64757"/>
      <c r="BW64757"/>
      <c r="BX64757"/>
      <c r="BY64757"/>
      <c r="BZ64757"/>
      <c r="CA64757"/>
      <c r="CB64757"/>
      <c r="CC64757"/>
      <c r="CD64757"/>
      <c r="CE64757"/>
      <c r="CF64757"/>
      <c r="CG64757"/>
      <c r="CH64757"/>
      <c r="CI64757"/>
      <c r="CJ64757"/>
      <c r="CK64757"/>
      <c r="CL64757"/>
      <c r="CM64757"/>
      <c r="CN64757"/>
      <c r="CO64757"/>
      <c r="CP64757"/>
      <c r="CQ64757"/>
      <c r="CR64757"/>
      <c r="CS64757"/>
      <c r="CT64757"/>
      <c r="CU64757"/>
      <c r="CV64757"/>
      <c r="CW64757"/>
      <c r="CX64757"/>
      <c r="CY64757"/>
      <c r="CZ64757"/>
      <c r="DA64757"/>
      <c r="DB64757"/>
      <c r="DC64757"/>
      <c r="DD64757"/>
      <c r="DE64757"/>
      <c r="DF64757"/>
      <c r="DG64757"/>
      <c r="DH64757"/>
      <c r="DI64757"/>
      <c r="DJ64757"/>
      <c r="DK64757"/>
      <c r="DL64757"/>
      <c r="DM64757"/>
      <c r="DN64757"/>
      <c r="DO64757"/>
      <c r="DP64757"/>
      <c r="DQ64757"/>
      <c r="DR64757"/>
      <c r="DS64757"/>
      <c r="DT64757"/>
      <c r="DU64757"/>
      <c r="DV64757"/>
      <c r="DW64757"/>
      <c r="DX64757"/>
      <c r="DY64757"/>
      <c r="DZ64757"/>
      <c r="EA64757"/>
      <c r="EB64757"/>
      <c r="EC64757"/>
      <c r="ED64757"/>
      <c r="EE64757"/>
      <c r="EF64757"/>
      <c r="EG64757"/>
      <c r="EH64757"/>
      <c r="EI64757"/>
      <c r="EJ64757"/>
      <c r="EK64757"/>
      <c r="EL64757"/>
      <c r="EM64757"/>
      <c r="EN64757"/>
      <c r="EO64757"/>
      <c r="EP64757"/>
      <c r="EQ64757"/>
      <c r="ER64757"/>
      <c r="ES64757"/>
      <c r="ET64757"/>
      <c r="EU64757"/>
      <c r="EV64757"/>
      <c r="EW64757"/>
      <c r="EX64757"/>
      <c r="EY64757"/>
      <c r="EZ64757"/>
      <c r="FA64757"/>
      <c r="FB64757"/>
      <c r="FC64757"/>
      <c r="FD64757"/>
      <c r="FE64757"/>
      <c r="FF64757"/>
      <c r="FG64757"/>
      <c r="FH64757"/>
      <c r="FI64757"/>
      <c r="FJ64757"/>
      <c r="FK64757"/>
      <c r="FL64757"/>
      <c r="FM64757"/>
      <c r="FN64757"/>
      <c r="FO64757"/>
      <c r="FP64757"/>
      <c r="FQ64757"/>
      <c r="FR64757"/>
      <c r="FS64757"/>
      <c r="FT64757"/>
      <c r="FU64757"/>
      <c r="FV64757"/>
      <c r="FW64757"/>
      <c r="FX64757"/>
      <c r="FY64757"/>
      <c r="FZ64757"/>
      <c r="GA64757"/>
      <c r="GB64757"/>
      <c r="GC64757"/>
      <c r="GD64757"/>
      <c r="GE64757"/>
      <c r="GF64757"/>
      <c r="GG64757"/>
      <c r="GH64757"/>
      <c r="GI64757"/>
      <c r="GJ64757"/>
      <c r="GK64757"/>
      <c r="GL64757"/>
      <c r="GM64757"/>
      <c r="GN64757"/>
      <c r="GO64757"/>
      <c r="GP64757"/>
      <c r="GQ64757"/>
      <c r="GR64757"/>
      <c r="GS64757"/>
      <c r="GT64757"/>
      <c r="GU64757"/>
      <c r="GV64757"/>
      <c r="GW64757"/>
      <c r="GX64757"/>
      <c r="GY64757"/>
      <c r="GZ64757"/>
      <c r="HA64757"/>
      <c r="HB64757"/>
      <c r="HC64757"/>
      <c r="HD64757"/>
      <c r="HE64757"/>
      <c r="HF64757"/>
      <c r="HG64757"/>
      <c r="HH64757"/>
      <c r="HI64757"/>
      <c r="HJ64757"/>
      <c r="HK64757"/>
      <c r="HL64757"/>
      <c r="HM64757"/>
      <c r="HN64757"/>
      <c r="HO64757"/>
      <c r="HP64757"/>
      <c r="HQ64757"/>
      <c r="HR64757"/>
      <c r="HS64757"/>
      <c r="HT64757"/>
      <c r="HU64757"/>
      <c r="HV64757"/>
      <c r="HW64757"/>
      <c r="HX64757"/>
      <c r="HY64757"/>
      <c r="HZ64757"/>
      <c r="IA64757"/>
      <c r="IB64757"/>
      <c r="IC64757"/>
      <c r="ID64757"/>
      <c r="IE64757"/>
      <c r="IF64757"/>
      <c r="IG64757"/>
      <c r="IH64757"/>
      <c r="II64757"/>
      <c r="IJ64757"/>
      <c r="IK64757"/>
      <c r="IL64757"/>
      <c r="IM64757"/>
      <c r="IN64757"/>
      <c r="IO64757"/>
      <c r="IP64757"/>
      <c r="IQ64757"/>
      <c r="IR64757"/>
      <c r="IS64757"/>
      <c r="IT64757"/>
      <c r="IU64757"/>
      <c r="IV64757"/>
    </row>
    <row r="64758" spans="1:256" s="1" customFormat="1" ht="14.25">
      <c r="A64758"/>
      <c r="B64758"/>
      <c r="C64758"/>
      <c r="D64758"/>
      <c r="E64758" s="26"/>
      <c r="F64758"/>
      <c r="G64758"/>
      <c r="H64758"/>
      <c r="I64758"/>
      <c r="J64758"/>
      <c r="K64758"/>
      <c r="L64758"/>
      <c r="M64758"/>
      <c r="N64758"/>
      <c r="O64758"/>
      <c r="P64758"/>
      <c r="Q64758"/>
      <c r="R64758"/>
      <c r="S64758"/>
      <c r="T64758"/>
      <c r="U64758"/>
      <c r="V64758"/>
      <c r="W64758"/>
      <c r="X64758"/>
      <c r="Y64758"/>
      <c r="Z64758"/>
      <c r="AA64758"/>
      <c r="AB64758"/>
      <c r="AC64758"/>
      <c r="AD64758"/>
      <c r="AE64758"/>
      <c r="AF64758"/>
      <c r="AG64758"/>
      <c r="AH64758"/>
      <c r="AI64758"/>
      <c r="AJ64758"/>
      <c r="AK64758"/>
      <c r="AL64758"/>
      <c r="AM64758"/>
      <c r="AN64758"/>
      <c r="AO64758"/>
      <c r="AP64758"/>
      <c r="AQ64758"/>
      <c r="AR64758"/>
      <c r="AS64758"/>
      <c r="AT64758"/>
      <c r="AU64758"/>
      <c r="AV64758"/>
      <c r="AW64758"/>
      <c r="AX64758"/>
      <c r="AY64758"/>
      <c r="AZ64758"/>
      <c r="BA64758"/>
      <c r="BB64758"/>
      <c r="BC64758"/>
      <c r="BD64758"/>
      <c r="BE64758"/>
      <c r="BF64758"/>
      <c r="BG64758"/>
      <c r="BH64758"/>
      <c r="BI64758"/>
      <c r="BJ64758"/>
      <c r="BK64758"/>
      <c r="BL64758"/>
      <c r="BM64758"/>
      <c r="BN64758"/>
      <c r="BO64758"/>
      <c r="BP64758"/>
      <c r="BQ64758"/>
      <c r="BR64758"/>
      <c r="BS64758"/>
      <c r="BT64758"/>
      <c r="BU64758"/>
      <c r="BV64758"/>
      <c r="BW64758"/>
      <c r="BX64758"/>
      <c r="BY64758"/>
      <c r="BZ64758"/>
      <c r="CA64758"/>
      <c r="CB64758"/>
      <c r="CC64758"/>
      <c r="CD64758"/>
      <c r="CE64758"/>
      <c r="CF64758"/>
      <c r="CG64758"/>
      <c r="CH64758"/>
      <c r="CI64758"/>
      <c r="CJ64758"/>
      <c r="CK64758"/>
      <c r="CL64758"/>
      <c r="CM64758"/>
      <c r="CN64758"/>
      <c r="CO64758"/>
      <c r="CP64758"/>
      <c r="CQ64758"/>
      <c r="CR64758"/>
      <c r="CS64758"/>
      <c r="CT64758"/>
      <c r="CU64758"/>
      <c r="CV64758"/>
      <c r="CW64758"/>
      <c r="CX64758"/>
      <c r="CY64758"/>
      <c r="CZ64758"/>
      <c r="DA64758"/>
      <c r="DB64758"/>
      <c r="DC64758"/>
      <c r="DD64758"/>
      <c r="DE64758"/>
      <c r="DF64758"/>
      <c r="DG64758"/>
      <c r="DH64758"/>
      <c r="DI64758"/>
      <c r="DJ64758"/>
      <c r="DK64758"/>
      <c r="DL64758"/>
      <c r="DM64758"/>
      <c r="DN64758"/>
      <c r="DO64758"/>
      <c r="DP64758"/>
      <c r="DQ64758"/>
      <c r="DR64758"/>
      <c r="DS64758"/>
      <c r="DT64758"/>
      <c r="DU64758"/>
      <c r="DV64758"/>
      <c r="DW64758"/>
      <c r="DX64758"/>
      <c r="DY64758"/>
      <c r="DZ64758"/>
      <c r="EA64758"/>
      <c r="EB64758"/>
      <c r="EC64758"/>
      <c r="ED64758"/>
      <c r="EE64758"/>
      <c r="EF64758"/>
      <c r="EG64758"/>
      <c r="EH64758"/>
      <c r="EI64758"/>
      <c r="EJ64758"/>
      <c r="EK64758"/>
      <c r="EL64758"/>
      <c r="EM64758"/>
      <c r="EN64758"/>
      <c r="EO64758"/>
      <c r="EP64758"/>
      <c r="EQ64758"/>
      <c r="ER64758"/>
      <c r="ES64758"/>
      <c r="ET64758"/>
      <c r="EU64758"/>
      <c r="EV64758"/>
      <c r="EW64758"/>
      <c r="EX64758"/>
      <c r="EY64758"/>
      <c r="EZ64758"/>
      <c r="FA64758"/>
      <c r="FB64758"/>
      <c r="FC64758"/>
      <c r="FD64758"/>
      <c r="FE64758"/>
      <c r="FF64758"/>
      <c r="FG64758"/>
      <c r="FH64758"/>
      <c r="FI64758"/>
      <c r="FJ64758"/>
      <c r="FK64758"/>
      <c r="FL64758"/>
      <c r="FM64758"/>
      <c r="FN64758"/>
      <c r="FO64758"/>
      <c r="FP64758"/>
      <c r="FQ64758"/>
      <c r="FR64758"/>
      <c r="FS64758"/>
      <c r="FT64758"/>
      <c r="FU64758"/>
      <c r="FV64758"/>
      <c r="FW64758"/>
      <c r="FX64758"/>
      <c r="FY64758"/>
      <c r="FZ64758"/>
      <c r="GA64758"/>
      <c r="GB64758"/>
      <c r="GC64758"/>
      <c r="GD64758"/>
      <c r="GE64758"/>
      <c r="GF64758"/>
      <c r="GG64758"/>
      <c r="GH64758"/>
      <c r="GI64758"/>
      <c r="GJ64758"/>
      <c r="GK64758"/>
      <c r="GL64758"/>
      <c r="GM64758"/>
      <c r="GN64758"/>
      <c r="GO64758"/>
      <c r="GP64758"/>
      <c r="GQ64758"/>
      <c r="GR64758"/>
      <c r="GS64758"/>
      <c r="GT64758"/>
      <c r="GU64758"/>
      <c r="GV64758"/>
      <c r="GW64758"/>
      <c r="GX64758"/>
      <c r="GY64758"/>
      <c r="GZ64758"/>
      <c r="HA64758"/>
      <c r="HB64758"/>
      <c r="HC64758"/>
      <c r="HD64758"/>
      <c r="HE64758"/>
      <c r="HF64758"/>
      <c r="HG64758"/>
      <c r="HH64758"/>
      <c r="HI64758"/>
      <c r="HJ64758"/>
      <c r="HK64758"/>
      <c r="HL64758"/>
      <c r="HM64758"/>
      <c r="HN64758"/>
      <c r="HO64758"/>
      <c r="HP64758"/>
      <c r="HQ64758"/>
      <c r="HR64758"/>
      <c r="HS64758"/>
      <c r="HT64758"/>
      <c r="HU64758"/>
      <c r="HV64758"/>
      <c r="HW64758"/>
      <c r="HX64758"/>
      <c r="HY64758"/>
      <c r="HZ64758"/>
      <c r="IA64758"/>
      <c r="IB64758"/>
      <c r="IC64758"/>
      <c r="ID64758"/>
      <c r="IE64758"/>
      <c r="IF64758"/>
      <c r="IG64758"/>
      <c r="IH64758"/>
      <c r="II64758"/>
      <c r="IJ64758"/>
      <c r="IK64758"/>
      <c r="IL64758"/>
      <c r="IM64758"/>
      <c r="IN64758"/>
      <c r="IO64758"/>
      <c r="IP64758"/>
      <c r="IQ64758"/>
      <c r="IR64758"/>
      <c r="IS64758"/>
      <c r="IT64758"/>
      <c r="IU64758"/>
      <c r="IV64758"/>
    </row>
    <row r="64759" spans="1:256" s="1" customFormat="1" ht="14.25">
      <c r="A64759"/>
      <c r="B64759"/>
      <c r="C64759"/>
      <c r="D64759"/>
      <c r="E64759" s="26"/>
      <c r="F64759"/>
      <c r="G64759"/>
      <c r="H64759"/>
      <c r="I64759"/>
      <c r="J64759"/>
      <c r="K64759"/>
      <c r="L64759"/>
      <c r="M64759"/>
      <c r="N64759"/>
      <c r="O64759"/>
      <c r="P64759"/>
      <c r="Q64759"/>
      <c r="R64759"/>
      <c r="S64759"/>
      <c r="T64759"/>
      <c r="U64759"/>
      <c r="V64759"/>
      <c r="W64759"/>
      <c r="X64759"/>
      <c r="Y64759"/>
      <c r="Z64759"/>
      <c r="AA64759"/>
      <c r="AB64759"/>
      <c r="AC64759"/>
      <c r="AD64759"/>
      <c r="AE64759"/>
      <c r="AF64759"/>
      <c r="AG64759"/>
      <c r="AH64759"/>
      <c r="AI64759"/>
      <c r="AJ64759"/>
      <c r="AK64759"/>
      <c r="AL64759"/>
      <c r="AM64759"/>
      <c r="AN64759"/>
      <c r="AO64759"/>
      <c r="AP64759"/>
      <c r="AQ64759"/>
      <c r="AR64759"/>
      <c r="AS64759"/>
      <c r="AT64759"/>
      <c r="AU64759"/>
      <c r="AV64759"/>
      <c r="AW64759"/>
      <c r="AX64759"/>
      <c r="AY64759"/>
      <c r="AZ64759"/>
      <c r="BA64759"/>
      <c r="BB64759"/>
      <c r="BC64759"/>
      <c r="BD64759"/>
      <c r="BE64759"/>
      <c r="BF64759"/>
      <c r="BG64759"/>
      <c r="BH64759"/>
      <c r="BI64759"/>
      <c r="BJ64759"/>
      <c r="BK64759"/>
      <c r="BL64759"/>
      <c r="BM64759"/>
      <c r="BN64759"/>
      <c r="BO64759"/>
      <c r="BP64759"/>
      <c r="BQ64759"/>
      <c r="BR64759"/>
      <c r="BS64759"/>
      <c r="BT64759"/>
      <c r="BU64759"/>
      <c r="BV64759"/>
      <c r="BW64759"/>
      <c r="BX64759"/>
      <c r="BY64759"/>
      <c r="BZ64759"/>
      <c r="CA64759"/>
      <c r="CB64759"/>
      <c r="CC64759"/>
      <c r="CD64759"/>
      <c r="CE64759"/>
      <c r="CF64759"/>
      <c r="CG64759"/>
      <c r="CH64759"/>
      <c r="CI64759"/>
      <c r="CJ64759"/>
      <c r="CK64759"/>
      <c r="CL64759"/>
      <c r="CM64759"/>
      <c r="CN64759"/>
      <c r="CO64759"/>
      <c r="CP64759"/>
      <c r="CQ64759"/>
      <c r="CR64759"/>
      <c r="CS64759"/>
      <c r="CT64759"/>
      <c r="CU64759"/>
      <c r="CV64759"/>
      <c r="CW64759"/>
      <c r="CX64759"/>
      <c r="CY64759"/>
      <c r="CZ64759"/>
      <c r="DA64759"/>
      <c r="DB64759"/>
      <c r="DC64759"/>
      <c r="DD64759"/>
      <c r="DE64759"/>
      <c r="DF64759"/>
      <c r="DG64759"/>
      <c r="DH64759"/>
      <c r="DI64759"/>
      <c r="DJ64759"/>
      <c r="DK64759"/>
      <c r="DL64759"/>
      <c r="DM64759"/>
      <c r="DN64759"/>
      <c r="DO64759"/>
      <c r="DP64759"/>
      <c r="DQ64759"/>
      <c r="DR64759"/>
      <c r="DS64759"/>
      <c r="DT64759"/>
      <c r="DU64759"/>
      <c r="DV64759"/>
      <c r="DW64759"/>
      <c r="DX64759"/>
      <c r="DY64759"/>
      <c r="DZ64759"/>
      <c r="EA64759"/>
      <c r="EB64759"/>
      <c r="EC64759"/>
      <c r="ED64759"/>
      <c r="EE64759"/>
      <c r="EF64759"/>
      <c r="EG64759"/>
      <c r="EH64759"/>
      <c r="EI64759"/>
      <c r="EJ64759"/>
      <c r="EK64759"/>
      <c r="EL64759"/>
      <c r="EM64759"/>
      <c r="EN64759"/>
      <c r="EO64759"/>
      <c r="EP64759"/>
      <c r="EQ64759"/>
      <c r="ER64759"/>
      <c r="ES64759"/>
      <c r="ET64759"/>
      <c r="EU64759"/>
      <c r="EV64759"/>
      <c r="EW64759"/>
      <c r="EX64759"/>
      <c r="EY64759"/>
      <c r="EZ64759"/>
      <c r="FA64759"/>
      <c r="FB64759"/>
      <c r="FC64759"/>
      <c r="FD64759"/>
      <c r="FE64759"/>
      <c r="FF64759"/>
      <c r="FG64759"/>
      <c r="FH64759"/>
      <c r="FI64759"/>
      <c r="FJ64759"/>
      <c r="FK64759"/>
      <c r="FL64759"/>
      <c r="FM64759"/>
      <c r="FN64759"/>
      <c r="FO64759"/>
      <c r="FP64759"/>
      <c r="FQ64759"/>
      <c r="FR64759"/>
      <c r="FS64759"/>
      <c r="FT64759"/>
      <c r="FU64759"/>
      <c r="FV64759"/>
      <c r="FW64759"/>
      <c r="FX64759"/>
      <c r="FY64759"/>
      <c r="FZ64759"/>
      <c r="GA64759"/>
      <c r="GB64759"/>
      <c r="GC64759"/>
      <c r="GD64759"/>
      <c r="GE64759"/>
      <c r="GF64759"/>
      <c r="GG64759"/>
      <c r="GH64759"/>
      <c r="GI64759"/>
      <c r="GJ64759"/>
      <c r="GK64759"/>
      <c r="GL64759"/>
      <c r="GM64759"/>
      <c r="GN64759"/>
      <c r="GO64759"/>
      <c r="GP64759"/>
      <c r="GQ64759"/>
      <c r="GR64759"/>
      <c r="GS64759"/>
      <c r="GT64759"/>
      <c r="GU64759"/>
      <c r="GV64759"/>
      <c r="GW64759"/>
      <c r="GX64759"/>
      <c r="GY64759"/>
      <c r="GZ64759"/>
      <c r="HA64759"/>
      <c r="HB64759"/>
      <c r="HC64759"/>
      <c r="HD64759"/>
      <c r="HE64759"/>
      <c r="HF64759"/>
      <c r="HG64759"/>
      <c r="HH64759"/>
      <c r="HI64759"/>
      <c r="HJ64759"/>
      <c r="HK64759"/>
      <c r="HL64759"/>
      <c r="HM64759"/>
      <c r="HN64759"/>
      <c r="HO64759"/>
      <c r="HP64759"/>
      <c r="HQ64759"/>
      <c r="HR64759"/>
      <c r="HS64759"/>
      <c r="HT64759"/>
      <c r="HU64759"/>
      <c r="HV64759"/>
      <c r="HW64759"/>
      <c r="HX64759"/>
      <c r="HY64759"/>
      <c r="HZ64759"/>
      <c r="IA64759"/>
      <c r="IB64759"/>
      <c r="IC64759"/>
      <c r="ID64759"/>
      <c r="IE64759"/>
      <c r="IF64759"/>
      <c r="IG64759"/>
      <c r="IH64759"/>
      <c r="II64759"/>
      <c r="IJ64759"/>
      <c r="IK64759"/>
      <c r="IL64759"/>
      <c r="IM64759"/>
      <c r="IN64759"/>
      <c r="IO64759"/>
      <c r="IP64759"/>
      <c r="IQ64759"/>
      <c r="IR64759"/>
      <c r="IS64759"/>
      <c r="IT64759"/>
      <c r="IU64759"/>
      <c r="IV64759"/>
    </row>
    <row r="64760" spans="1:256" s="1" customFormat="1" ht="14.25">
      <c r="A64760"/>
      <c r="B64760"/>
      <c r="C64760"/>
      <c r="D64760"/>
      <c r="E64760" s="26"/>
      <c r="F64760"/>
      <c r="G64760"/>
      <c r="H64760"/>
      <c r="I64760"/>
      <c r="J64760"/>
      <c r="K64760"/>
      <c r="L64760"/>
      <c r="M64760"/>
      <c r="N64760"/>
      <c r="O64760"/>
      <c r="P64760"/>
      <c r="Q64760"/>
      <c r="R64760"/>
      <c r="S64760"/>
      <c r="T64760"/>
      <c r="U64760"/>
      <c r="V64760"/>
      <c r="W64760"/>
      <c r="X64760"/>
      <c r="Y64760"/>
      <c r="Z64760"/>
      <c r="AA64760"/>
      <c r="AB64760"/>
      <c r="AC64760"/>
      <c r="AD64760"/>
      <c r="AE64760"/>
      <c r="AF64760"/>
      <c r="AG64760"/>
      <c r="AH64760"/>
      <c r="AI64760"/>
      <c r="AJ64760"/>
      <c r="AK64760"/>
      <c r="AL64760"/>
      <c r="AM64760"/>
      <c r="AN64760"/>
      <c r="AO64760"/>
      <c r="AP64760"/>
      <c r="AQ64760"/>
      <c r="AR64760"/>
      <c r="AS64760"/>
      <c r="AT64760"/>
      <c r="AU64760"/>
      <c r="AV64760"/>
      <c r="AW64760"/>
      <c r="AX64760"/>
      <c r="AY64760"/>
      <c r="AZ64760"/>
      <c r="BA64760"/>
      <c r="BB64760"/>
      <c r="BC64760"/>
      <c r="BD64760"/>
      <c r="BE64760"/>
      <c r="BF64760"/>
      <c r="BG64760"/>
      <c r="BH64760"/>
      <c r="BI64760"/>
      <c r="BJ64760"/>
      <c r="BK64760"/>
      <c r="BL64760"/>
      <c r="BM64760"/>
      <c r="BN64760"/>
      <c r="BO64760"/>
      <c r="BP64760"/>
      <c r="BQ64760"/>
      <c r="BR64760"/>
      <c r="BS64760"/>
      <c r="BT64760"/>
      <c r="BU64760"/>
      <c r="BV64760"/>
      <c r="BW64760"/>
      <c r="BX64760"/>
      <c r="BY64760"/>
      <c r="BZ64760"/>
      <c r="CA64760"/>
      <c r="CB64760"/>
      <c r="CC64760"/>
      <c r="CD64760"/>
      <c r="CE64760"/>
      <c r="CF64760"/>
      <c r="CG64760"/>
      <c r="CH64760"/>
      <c r="CI64760"/>
      <c r="CJ64760"/>
      <c r="CK64760"/>
      <c r="CL64760"/>
      <c r="CM64760"/>
      <c r="CN64760"/>
      <c r="CO64760"/>
      <c r="CP64760"/>
      <c r="CQ64760"/>
      <c r="CR64760"/>
      <c r="CS64760"/>
      <c r="CT64760"/>
      <c r="CU64760"/>
      <c r="CV64760"/>
      <c r="CW64760"/>
      <c r="CX64760"/>
      <c r="CY64760"/>
      <c r="CZ64760"/>
      <c r="DA64760"/>
      <c r="DB64760"/>
      <c r="DC64760"/>
      <c r="DD64760"/>
      <c r="DE64760"/>
      <c r="DF64760"/>
      <c r="DG64760"/>
      <c r="DH64760"/>
      <c r="DI64760"/>
      <c r="DJ64760"/>
      <c r="DK64760"/>
      <c r="DL64760"/>
      <c r="DM64760"/>
      <c r="DN64760"/>
      <c r="DO64760"/>
      <c r="DP64760"/>
      <c r="DQ64760"/>
      <c r="DR64760"/>
      <c r="DS64760"/>
      <c r="DT64760"/>
      <c r="DU64760"/>
      <c r="DV64760"/>
      <c r="DW64760"/>
      <c r="DX64760"/>
      <c r="DY64760"/>
      <c r="DZ64760"/>
      <c r="EA64760"/>
      <c r="EB64760"/>
      <c r="EC64760"/>
      <c r="ED64760"/>
      <c r="EE64760"/>
      <c r="EF64760"/>
      <c r="EG64760"/>
      <c r="EH64760"/>
      <c r="EI64760"/>
      <c r="EJ64760"/>
      <c r="EK64760"/>
      <c r="EL64760"/>
      <c r="EM64760"/>
      <c r="EN64760"/>
      <c r="EO64760"/>
      <c r="EP64760"/>
      <c r="EQ64760"/>
      <c r="ER64760"/>
      <c r="ES64760"/>
      <c r="ET64760"/>
      <c r="EU64760"/>
      <c r="EV64760"/>
      <c r="EW64760"/>
      <c r="EX64760"/>
      <c r="EY64760"/>
      <c r="EZ64760"/>
      <c r="FA64760"/>
      <c r="FB64760"/>
      <c r="FC64760"/>
      <c r="FD64760"/>
      <c r="FE64760"/>
      <c r="FF64760"/>
      <c r="FG64760"/>
      <c r="FH64760"/>
      <c r="FI64760"/>
      <c r="FJ64760"/>
      <c r="FK64760"/>
      <c r="FL64760"/>
      <c r="FM64760"/>
      <c r="FN64760"/>
      <c r="FO64760"/>
      <c r="FP64760"/>
      <c r="FQ64760"/>
      <c r="FR64760"/>
      <c r="FS64760"/>
      <c r="FT64760"/>
      <c r="FU64760"/>
      <c r="FV64760"/>
      <c r="FW64760"/>
      <c r="FX64760"/>
      <c r="FY64760"/>
      <c r="FZ64760"/>
      <c r="GA64760"/>
      <c r="GB64760"/>
      <c r="GC64760"/>
      <c r="GD64760"/>
      <c r="GE64760"/>
      <c r="GF64760"/>
      <c r="GG64760"/>
      <c r="GH64760"/>
      <c r="GI64760"/>
      <c r="GJ64760"/>
      <c r="GK64760"/>
      <c r="GL64760"/>
      <c r="GM64760"/>
      <c r="GN64760"/>
      <c r="GO64760"/>
      <c r="GP64760"/>
      <c r="GQ64760"/>
      <c r="GR64760"/>
      <c r="GS64760"/>
      <c r="GT64760"/>
      <c r="GU64760"/>
      <c r="GV64760"/>
      <c r="GW64760"/>
      <c r="GX64760"/>
      <c r="GY64760"/>
      <c r="GZ64760"/>
      <c r="HA64760"/>
      <c r="HB64760"/>
      <c r="HC64760"/>
      <c r="HD64760"/>
      <c r="HE64760"/>
      <c r="HF64760"/>
      <c r="HG64760"/>
      <c r="HH64760"/>
      <c r="HI64760"/>
      <c r="HJ64760"/>
      <c r="HK64760"/>
      <c r="HL64760"/>
      <c r="HM64760"/>
      <c r="HN64760"/>
      <c r="HO64760"/>
      <c r="HP64760"/>
      <c r="HQ64760"/>
      <c r="HR64760"/>
      <c r="HS64760"/>
      <c r="HT64760"/>
      <c r="HU64760"/>
      <c r="HV64760"/>
      <c r="HW64760"/>
      <c r="HX64760"/>
      <c r="HY64760"/>
      <c r="HZ64760"/>
      <c r="IA64760"/>
      <c r="IB64760"/>
      <c r="IC64760"/>
      <c r="ID64760"/>
      <c r="IE64760"/>
      <c r="IF64760"/>
      <c r="IG64760"/>
      <c r="IH64760"/>
      <c r="II64760"/>
      <c r="IJ64760"/>
      <c r="IK64760"/>
      <c r="IL64760"/>
      <c r="IM64760"/>
      <c r="IN64760"/>
      <c r="IO64760"/>
      <c r="IP64760"/>
      <c r="IQ64760"/>
      <c r="IR64760"/>
      <c r="IS64760"/>
      <c r="IT64760"/>
      <c r="IU64760"/>
      <c r="IV64760"/>
    </row>
    <row r="64761" spans="1:256" s="1" customFormat="1" ht="14.25">
      <c r="A64761"/>
      <c r="B64761"/>
      <c r="C64761"/>
      <c r="D64761"/>
      <c r="E64761" s="26"/>
      <c r="F64761"/>
      <c r="G64761"/>
      <c r="H64761"/>
      <c r="I64761"/>
      <c r="J64761"/>
      <c r="K64761"/>
      <c r="L64761"/>
      <c r="M64761"/>
      <c r="N64761"/>
      <c r="O64761"/>
      <c r="P64761"/>
      <c r="Q64761"/>
      <c r="R64761"/>
      <c r="S64761"/>
      <c r="T64761"/>
      <c r="U64761"/>
      <c r="V64761"/>
      <c r="W64761"/>
      <c r="X64761"/>
      <c r="Y64761"/>
      <c r="Z64761"/>
      <c r="AA64761"/>
      <c r="AB64761"/>
      <c r="AC64761"/>
      <c r="AD64761"/>
      <c r="AE64761"/>
      <c r="AF64761"/>
      <c r="AG64761"/>
      <c r="AH64761"/>
      <c r="AI64761"/>
      <c r="AJ64761"/>
      <c r="AK64761"/>
      <c r="AL64761"/>
      <c r="AM64761"/>
      <c r="AN64761"/>
      <c r="AO64761"/>
      <c r="AP64761"/>
      <c r="AQ64761"/>
      <c r="AR64761"/>
      <c r="AS64761"/>
      <c r="AT64761"/>
      <c r="AU64761"/>
      <c r="AV64761"/>
      <c r="AW64761"/>
      <c r="AX64761"/>
      <c r="AY64761"/>
      <c r="AZ64761"/>
      <c r="BA64761"/>
      <c r="BB64761"/>
      <c r="BC64761"/>
      <c r="BD64761"/>
      <c r="BE64761"/>
      <c r="BF64761"/>
      <c r="BG64761"/>
      <c r="BH64761"/>
      <c r="BI64761"/>
      <c r="BJ64761"/>
      <c r="BK64761"/>
      <c r="BL64761"/>
      <c r="BM64761"/>
      <c r="BN64761"/>
      <c r="BO64761"/>
      <c r="BP64761"/>
      <c r="BQ64761"/>
      <c r="BR64761"/>
      <c r="BS64761"/>
      <c r="BT64761"/>
      <c r="BU64761"/>
      <c r="BV64761"/>
      <c r="BW64761"/>
      <c r="BX64761"/>
      <c r="BY64761"/>
      <c r="BZ64761"/>
      <c r="CA64761"/>
      <c r="CB64761"/>
      <c r="CC64761"/>
      <c r="CD64761"/>
      <c r="CE64761"/>
      <c r="CF64761"/>
      <c r="CG64761"/>
      <c r="CH64761"/>
      <c r="CI64761"/>
      <c r="CJ64761"/>
      <c r="CK64761"/>
      <c r="CL64761"/>
      <c r="CM64761"/>
      <c r="CN64761"/>
      <c r="CO64761"/>
      <c r="CP64761"/>
      <c r="CQ64761"/>
      <c r="CR64761"/>
      <c r="CS64761"/>
      <c r="CT64761"/>
      <c r="CU64761"/>
      <c r="CV64761"/>
      <c r="CW64761"/>
      <c r="CX64761"/>
      <c r="CY64761"/>
      <c r="CZ64761"/>
      <c r="DA64761"/>
      <c r="DB64761"/>
      <c r="DC64761"/>
      <c r="DD64761"/>
      <c r="DE64761"/>
      <c r="DF64761"/>
      <c r="DG64761"/>
      <c r="DH64761"/>
      <c r="DI64761"/>
      <c r="DJ64761"/>
      <c r="DK64761"/>
      <c r="DL64761"/>
      <c r="DM64761"/>
      <c r="DN64761"/>
      <c r="DO64761"/>
      <c r="DP64761"/>
      <c r="DQ64761"/>
      <c r="DR64761"/>
      <c r="DS64761"/>
      <c r="DT64761"/>
      <c r="DU64761"/>
      <c r="DV64761"/>
      <c r="DW64761"/>
      <c r="DX64761"/>
      <c r="DY64761"/>
      <c r="DZ64761"/>
      <c r="EA64761"/>
      <c r="EB64761"/>
      <c r="EC64761"/>
      <c r="ED64761"/>
      <c r="EE64761"/>
      <c r="EF64761"/>
      <c r="EG64761"/>
      <c r="EH64761"/>
      <c r="EI64761"/>
      <c r="EJ64761"/>
      <c r="EK64761"/>
      <c r="EL64761"/>
      <c r="EM64761"/>
      <c r="EN64761"/>
      <c r="EO64761"/>
      <c r="EP64761"/>
      <c r="EQ64761"/>
      <c r="ER64761"/>
      <c r="ES64761"/>
      <c r="ET64761"/>
      <c r="EU64761"/>
      <c r="EV64761"/>
      <c r="EW64761"/>
      <c r="EX64761"/>
      <c r="EY64761"/>
      <c r="EZ64761"/>
      <c r="FA64761"/>
      <c r="FB64761"/>
      <c r="FC64761"/>
      <c r="FD64761"/>
      <c r="FE64761"/>
      <c r="FF64761"/>
      <c r="FG64761"/>
      <c r="FH64761"/>
      <c r="FI64761"/>
      <c r="FJ64761"/>
      <c r="FK64761"/>
      <c r="FL64761"/>
      <c r="FM64761"/>
      <c r="FN64761"/>
      <c r="FO64761"/>
      <c r="FP64761"/>
      <c r="FQ64761"/>
      <c r="FR64761"/>
      <c r="FS64761"/>
      <c r="FT64761"/>
      <c r="FU64761"/>
      <c r="FV64761"/>
      <c r="FW64761"/>
      <c r="FX64761"/>
      <c r="FY64761"/>
      <c r="FZ64761"/>
      <c r="GA64761"/>
      <c r="GB64761"/>
      <c r="GC64761"/>
      <c r="GD64761"/>
      <c r="GE64761"/>
      <c r="GF64761"/>
      <c r="GG64761"/>
      <c r="GH64761"/>
      <c r="GI64761"/>
      <c r="GJ64761"/>
      <c r="GK64761"/>
      <c r="GL64761"/>
      <c r="GM64761"/>
      <c r="GN64761"/>
      <c r="GO64761"/>
      <c r="GP64761"/>
      <c r="GQ64761"/>
      <c r="GR64761"/>
      <c r="GS64761"/>
      <c r="GT64761"/>
      <c r="GU64761"/>
      <c r="GV64761"/>
      <c r="GW64761"/>
      <c r="GX64761"/>
      <c r="GY64761"/>
      <c r="GZ64761"/>
      <c r="HA64761"/>
      <c r="HB64761"/>
      <c r="HC64761"/>
      <c r="HD64761"/>
      <c r="HE64761"/>
      <c r="HF64761"/>
      <c r="HG64761"/>
      <c r="HH64761"/>
      <c r="HI64761"/>
      <c r="HJ64761"/>
      <c r="HK64761"/>
      <c r="HL64761"/>
      <c r="HM64761"/>
      <c r="HN64761"/>
      <c r="HO64761"/>
      <c r="HP64761"/>
      <c r="HQ64761"/>
      <c r="HR64761"/>
      <c r="HS64761"/>
      <c r="HT64761"/>
      <c r="HU64761"/>
      <c r="HV64761"/>
      <c r="HW64761"/>
      <c r="HX64761"/>
      <c r="HY64761"/>
      <c r="HZ64761"/>
      <c r="IA64761"/>
      <c r="IB64761"/>
      <c r="IC64761"/>
      <c r="ID64761"/>
      <c r="IE64761"/>
      <c r="IF64761"/>
      <c r="IG64761"/>
      <c r="IH64761"/>
      <c r="II64761"/>
      <c r="IJ64761"/>
      <c r="IK64761"/>
      <c r="IL64761"/>
      <c r="IM64761"/>
      <c r="IN64761"/>
      <c r="IO64761"/>
      <c r="IP64761"/>
      <c r="IQ64761"/>
      <c r="IR64761"/>
      <c r="IS64761"/>
      <c r="IT64761"/>
      <c r="IU64761"/>
      <c r="IV64761"/>
    </row>
    <row r="64762" spans="1:256" s="1" customFormat="1" ht="14.25">
      <c r="A64762"/>
      <c r="B64762"/>
      <c r="C64762"/>
      <c r="D64762"/>
      <c r="E64762" s="26"/>
      <c r="F64762"/>
      <c r="G64762"/>
      <c r="H64762"/>
      <c r="I64762"/>
      <c r="J64762"/>
      <c r="K64762"/>
      <c r="L64762"/>
      <c r="M64762"/>
      <c r="N64762"/>
      <c r="O64762"/>
      <c r="P64762"/>
      <c r="Q64762"/>
      <c r="R64762"/>
      <c r="S64762"/>
      <c r="T64762"/>
      <c r="U64762"/>
      <c r="V64762"/>
      <c r="W64762"/>
      <c r="X64762"/>
      <c r="Y64762"/>
      <c r="Z64762"/>
      <c r="AA64762"/>
      <c r="AB64762"/>
      <c r="AC64762"/>
      <c r="AD64762"/>
      <c r="AE64762"/>
      <c r="AF64762"/>
      <c r="AG64762"/>
      <c r="AH64762"/>
      <c r="AI64762"/>
      <c r="AJ64762"/>
      <c r="AK64762"/>
      <c r="AL64762"/>
      <c r="AM64762"/>
      <c r="AN64762"/>
      <c r="AO64762"/>
      <c r="AP64762"/>
      <c r="AQ64762"/>
      <c r="AR64762"/>
      <c r="AS64762"/>
      <c r="AT64762"/>
      <c r="AU64762"/>
      <c r="AV64762"/>
      <c r="AW64762"/>
      <c r="AX64762"/>
      <c r="AY64762"/>
      <c r="AZ64762"/>
      <c r="BA64762"/>
      <c r="BB64762"/>
      <c r="BC64762"/>
      <c r="BD64762"/>
      <c r="BE64762"/>
      <c r="BF64762"/>
      <c r="BG64762"/>
      <c r="BH64762"/>
      <c r="BI64762"/>
      <c r="BJ64762"/>
      <c r="BK64762"/>
      <c r="BL64762"/>
      <c r="BM64762"/>
      <c r="BN64762"/>
      <c r="BO64762"/>
      <c r="BP64762"/>
      <c r="BQ64762"/>
      <c r="BR64762"/>
      <c r="BS64762"/>
      <c r="BT64762"/>
      <c r="BU64762"/>
      <c r="BV64762"/>
      <c r="BW64762"/>
      <c r="BX64762"/>
      <c r="BY64762"/>
      <c r="BZ64762"/>
      <c r="CA64762"/>
      <c r="CB64762"/>
      <c r="CC64762"/>
      <c r="CD64762"/>
      <c r="CE64762"/>
      <c r="CF64762"/>
      <c r="CG64762"/>
      <c r="CH64762"/>
      <c r="CI64762"/>
      <c r="CJ64762"/>
      <c r="CK64762"/>
      <c r="CL64762"/>
      <c r="CM64762"/>
      <c r="CN64762"/>
      <c r="CO64762"/>
      <c r="CP64762"/>
      <c r="CQ64762"/>
      <c r="CR64762"/>
      <c r="CS64762"/>
      <c r="CT64762"/>
      <c r="CU64762"/>
      <c r="CV64762"/>
      <c r="CW64762"/>
      <c r="CX64762"/>
      <c r="CY64762"/>
      <c r="CZ64762"/>
      <c r="DA64762"/>
      <c r="DB64762"/>
      <c r="DC64762"/>
      <c r="DD64762"/>
      <c r="DE64762"/>
      <c r="DF64762"/>
      <c r="DG64762"/>
      <c r="DH64762"/>
      <c r="DI64762"/>
      <c r="DJ64762"/>
      <c r="DK64762"/>
      <c r="DL64762"/>
      <c r="DM64762"/>
      <c r="DN64762"/>
      <c r="DO64762"/>
      <c r="DP64762"/>
      <c r="DQ64762"/>
      <c r="DR64762"/>
      <c r="DS64762"/>
      <c r="DT64762"/>
      <c r="DU64762"/>
      <c r="DV64762"/>
      <c r="DW64762"/>
      <c r="DX64762"/>
      <c r="DY64762"/>
      <c r="DZ64762"/>
      <c r="EA64762"/>
      <c r="EB64762"/>
      <c r="EC64762"/>
      <c r="ED64762"/>
      <c r="EE64762"/>
      <c r="EF64762"/>
      <c r="EG64762"/>
      <c r="EH64762"/>
      <c r="EI64762"/>
      <c r="EJ64762"/>
      <c r="EK64762"/>
      <c r="EL64762"/>
      <c r="EM64762"/>
      <c r="EN64762"/>
      <c r="EO64762"/>
      <c r="EP64762"/>
      <c r="EQ64762"/>
      <c r="ER64762"/>
      <c r="ES64762"/>
      <c r="ET64762"/>
      <c r="EU64762"/>
      <c r="EV64762"/>
      <c r="EW64762"/>
      <c r="EX64762"/>
      <c r="EY64762"/>
      <c r="EZ64762"/>
      <c r="FA64762"/>
      <c r="FB64762"/>
      <c r="FC64762"/>
      <c r="FD64762"/>
      <c r="FE64762"/>
      <c r="FF64762"/>
      <c r="FG64762"/>
      <c r="FH64762"/>
      <c r="FI64762"/>
      <c r="FJ64762"/>
      <c r="FK64762"/>
      <c r="FL64762"/>
      <c r="FM64762"/>
      <c r="FN64762"/>
      <c r="FO64762"/>
      <c r="FP64762"/>
      <c r="FQ64762"/>
      <c r="FR64762"/>
      <c r="FS64762"/>
      <c r="FT64762"/>
      <c r="FU64762"/>
      <c r="FV64762"/>
      <c r="FW64762"/>
      <c r="FX64762"/>
      <c r="FY64762"/>
      <c r="FZ64762"/>
      <c r="GA64762"/>
      <c r="GB64762"/>
      <c r="GC64762"/>
      <c r="GD64762"/>
      <c r="GE64762"/>
      <c r="GF64762"/>
      <c r="GG64762"/>
      <c r="GH64762"/>
      <c r="GI64762"/>
      <c r="GJ64762"/>
      <c r="GK64762"/>
      <c r="GL64762"/>
      <c r="GM64762"/>
      <c r="GN64762"/>
      <c r="GO64762"/>
      <c r="GP64762"/>
      <c r="GQ64762"/>
      <c r="GR64762"/>
      <c r="GS64762"/>
      <c r="GT64762"/>
      <c r="GU64762"/>
      <c r="GV64762"/>
      <c r="GW64762"/>
      <c r="GX64762"/>
      <c r="GY64762"/>
      <c r="GZ64762"/>
      <c r="HA64762"/>
      <c r="HB64762"/>
      <c r="HC64762"/>
      <c r="HD64762"/>
      <c r="HE64762"/>
      <c r="HF64762"/>
      <c r="HG64762"/>
      <c r="HH64762"/>
      <c r="HI64762"/>
      <c r="HJ64762"/>
      <c r="HK64762"/>
      <c r="HL64762"/>
      <c r="HM64762"/>
      <c r="HN64762"/>
      <c r="HO64762"/>
      <c r="HP64762"/>
      <c r="HQ64762"/>
      <c r="HR64762"/>
      <c r="HS64762"/>
      <c r="HT64762"/>
      <c r="HU64762"/>
      <c r="HV64762"/>
      <c r="HW64762"/>
      <c r="HX64762"/>
      <c r="HY64762"/>
      <c r="HZ64762"/>
      <c r="IA64762"/>
      <c r="IB64762"/>
      <c r="IC64762"/>
      <c r="ID64762"/>
      <c r="IE64762"/>
      <c r="IF64762"/>
      <c r="IG64762"/>
      <c r="IH64762"/>
      <c r="II64762"/>
      <c r="IJ64762"/>
      <c r="IK64762"/>
      <c r="IL64762"/>
      <c r="IM64762"/>
      <c r="IN64762"/>
      <c r="IO64762"/>
      <c r="IP64762"/>
      <c r="IQ64762"/>
      <c r="IR64762"/>
      <c r="IS64762"/>
      <c r="IT64762"/>
      <c r="IU64762"/>
      <c r="IV64762"/>
    </row>
    <row r="64763" spans="1:256" s="1" customFormat="1" ht="14.25">
      <c r="A64763"/>
      <c r="B64763"/>
      <c r="C64763"/>
      <c r="D64763"/>
      <c r="E64763" s="26"/>
      <c r="F64763"/>
      <c r="G64763"/>
      <c r="H64763"/>
      <c r="I64763"/>
      <c r="J64763"/>
      <c r="K64763"/>
      <c r="L64763"/>
      <c r="M64763"/>
      <c r="N64763"/>
      <c r="O64763"/>
      <c r="P64763"/>
      <c r="Q64763"/>
      <c r="R64763"/>
      <c r="S64763"/>
      <c r="T64763"/>
      <c r="U64763"/>
      <c r="V64763"/>
      <c r="W64763"/>
      <c r="X64763"/>
      <c r="Y64763"/>
      <c r="Z64763"/>
      <c r="AA64763"/>
      <c r="AB64763"/>
      <c r="AC64763"/>
      <c r="AD64763"/>
      <c r="AE64763"/>
      <c r="AF64763"/>
      <c r="AG64763"/>
      <c r="AH64763"/>
      <c r="AI64763"/>
      <c r="AJ64763"/>
      <c r="AK64763"/>
      <c r="AL64763"/>
      <c r="AM64763"/>
      <c r="AN64763"/>
      <c r="AO64763"/>
      <c r="AP64763"/>
      <c r="AQ64763"/>
      <c r="AR64763"/>
      <c r="AS64763"/>
      <c r="AT64763"/>
      <c r="AU64763"/>
      <c r="AV64763"/>
      <c r="AW64763"/>
      <c r="AX64763"/>
      <c r="AY64763"/>
      <c r="AZ64763"/>
      <c r="BA64763"/>
      <c r="BB64763"/>
      <c r="BC64763"/>
      <c r="BD64763"/>
      <c r="BE64763"/>
      <c r="BF64763"/>
      <c r="BG64763"/>
      <c r="BH64763"/>
      <c r="BI64763"/>
      <c r="BJ64763"/>
      <c r="BK64763"/>
      <c r="BL64763"/>
      <c r="BM64763"/>
      <c r="BN64763"/>
      <c r="BO64763"/>
      <c r="BP64763"/>
      <c r="BQ64763"/>
      <c r="BR64763"/>
      <c r="BS64763"/>
      <c r="BT64763"/>
      <c r="BU64763"/>
      <c r="BV64763"/>
      <c r="BW64763"/>
      <c r="BX64763"/>
      <c r="BY64763"/>
      <c r="BZ64763"/>
      <c r="CA64763"/>
      <c r="CB64763"/>
      <c r="CC64763"/>
      <c r="CD64763"/>
      <c r="CE64763"/>
      <c r="CF64763"/>
      <c r="CG64763"/>
      <c r="CH64763"/>
      <c r="CI64763"/>
      <c r="CJ64763"/>
      <c r="CK64763"/>
      <c r="CL64763"/>
      <c r="CM64763"/>
      <c r="CN64763"/>
      <c r="CO64763"/>
      <c r="CP64763"/>
      <c r="CQ64763"/>
      <c r="CR64763"/>
      <c r="CS64763"/>
      <c r="CT64763"/>
      <c r="CU64763"/>
      <c r="CV64763"/>
      <c r="CW64763"/>
      <c r="CX64763"/>
      <c r="CY64763"/>
      <c r="CZ64763"/>
      <c r="DA64763"/>
      <c r="DB64763"/>
      <c r="DC64763"/>
      <c r="DD64763"/>
      <c r="DE64763"/>
      <c r="DF64763"/>
      <c r="DG64763"/>
      <c r="DH64763"/>
      <c r="DI64763"/>
      <c r="DJ64763"/>
      <c r="DK64763"/>
      <c r="DL64763"/>
      <c r="DM64763"/>
      <c r="DN64763"/>
      <c r="DO64763"/>
      <c r="DP64763"/>
      <c r="DQ64763"/>
      <c r="DR64763"/>
      <c r="DS64763"/>
      <c r="DT64763"/>
      <c r="DU64763"/>
      <c r="DV64763"/>
      <c r="DW64763"/>
      <c r="DX64763"/>
      <c r="DY64763"/>
      <c r="DZ64763"/>
      <c r="EA64763"/>
      <c r="EB64763"/>
      <c r="EC64763"/>
      <c r="ED64763"/>
      <c r="EE64763"/>
      <c r="EF64763"/>
      <c r="EG64763"/>
      <c r="EH64763"/>
      <c r="EI64763"/>
      <c r="EJ64763"/>
      <c r="EK64763"/>
      <c r="EL64763"/>
      <c r="EM64763"/>
      <c r="EN64763"/>
      <c r="EO64763"/>
      <c r="EP64763"/>
      <c r="EQ64763"/>
      <c r="ER64763"/>
      <c r="ES64763"/>
      <c r="ET64763"/>
      <c r="EU64763"/>
      <c r="EV64763"/>
      <c r="EW64763"/>
      <c r="EX64763"/>
      <c r="EY64763"/>
      <c r="EZ64763"/>
      <c r="FA64763"/>
      <c r="FB64763"/>
      <c r="FC64763"/>
      <c r="FD64763"/>
      <c r="FE64763"/>
      <c r="FF64763"/>
      <c r="FG64763"/>
      <c r="FH64763"/>
      <c r="FI64763"/>
      <c r="FJ64763"/>
      <c r="FK64763"/>
      <c r="FL64763"/>
      <c r="FM64763"/>
      <c r="FN64763"/>
      <c r="FO64763"/>
      <c r="FP64763"/>
      <c r="FQ64763"/>
      <c r="FR64763"/>
      <c r="FS64763"/>
      <c r="FT64763"/>
      <c r="FU64763"/>
      <c r="FV64763"/>
      <c r="FW64763"/>
      <c r="FX64763"/>
      <c r="FY64763"/>
      <c r="FZ64763"/>
      <c r="GA64763"/>
      <c r="GB64763"/>
      <c r="GC64763"/>
      <c r="GD64763"/>
      <c r="GE64763"/>
      <c r="GF64763"/>
      <c r="GG64763"/>
      <c r="GH64763"/>
      <c r="GI64763"/>
      <c r="GJ64763"/>
      <c r="GK64763"/>
      <c r="GL64763"/>
      <c r="GM64763"/>
      <c r="GN64763"/>
      <c r="GO64763"/>
      <c r="GP64763"/>
      <c r="GQ64763"/>
      <c r="GR64763"/>
      <c r="GS64763"/>
      <c r="GT64763"/>
      <c r="GU64763"/>
      <c r="GV64763"/>
      <c r="GW64763"/>
      <c r="GX64763"/>
      <c r="GY64763"/>
      <c r="GZ64763"/>
      <c r="HA64763"/>
      <c r="HB64763"/>
      <c r="HC64763"/>
      <c r="HD64763"/>
      <c r="HE64763"/>
      <c r="HF64763"/>
      <c r="HG64763"/>
      <c r="HH64763"/>
      <c r="HI64763"/>
      <c r="HJ64763"/>
      <c r="HK64763"/>
      <c r="HL64763"/>
      <c r="HM64763"/>
      <c r="HN64763"/>
      <c r="HO64763"/>
      <c r="HP64763"/>
      <c r="HQ64763"/>
      <c r="HR64763"/>
      <c r="HS64763"/>
      <c r="HT64763"/>
      <c r="HU64763"/>
      <c r="HV64763"/>
      <c r="HW64763"/>
      <c r="HX64763"/>
      <c r="HY64763"/>
      <c r="HZ64763"/>
      <c r="IA64763"/>
      <c r="IB64763"/>
      <c r="IC64763"/>
      <c r="ID64763"/>
      <c r="IE64763"/>
      <c r="IF64763"/>
      <c r="IG64763"/>
      <c r="IH64763"/>
      <c r="II64763"/>
      <c r="IJ64763"/>
      <c r="IK64763"/>
      <c r="IL64763"/>
      <c r="IM64763"/>
      <c r="IN64763"/>
      <c r="IO64763"/>
      <c r="IP64763"/>
      <c r="IQ64763"/>
      <c r="IR64763"/>
      <c r="IS64763"/>
      <c r="IT64763"/>
      <c r="IU64763"/>
      <c r="IV64763"/>
    </row>
    <row r="64764" spans="1:256" s="1" customFormat="1" ht="14.25">
      <c r="A64764"/>
      <c r="B64764"/>
      <c r="C64764"/>
      <c r="D64764"/>
      <c r="E64764" s="26"/>
      <c r="F64764"/>
      <c r="G64764"/>
      <c r="H64764"/>
      <c r="I64764"/>
      <c r="J64764"/>
      <c r="K64764"/>
      <c r="L64764"/>
      <c r="M64764"/>
      <c r="N64764"/>
      <c r="O64764"/>
      <c r="P64764"/>
      <c r="Q64764"/>
      <c r="R64764"/>
      <c r="S64764"/>
      <c r="T64764"/>
      <c r="U64764"/>
      <c r="V64764"/>
      <c r="W64764"/>
      <c r="X64764"/>
      <c r="Y64764"/>
      <c r="Z64764"/>
      <c r="AA64764"/>
      <c r="AB64764"/>
      <c r="AC64764"/>
      <c r="AD64764"/>
      <c r="AE64764"/>
      <c r="AF64764"/>
      <c r="AG64764"/>
      <c r="AH64764"/>
      <c r="AI64764"/>
      <c r="AJ64764"/>
      <c r="AK64764"/>
      <c r="AL64764"/>
      <c r="AM64764"/>
      <c r="AN64764"/>
      <c r="AO64764"/>
      <c r="AP64764"/>
      <c r="AQ64764"/>
      <c r="AR64764"/>
      <c r="AS64764"/>
      <c r="AT64764"/>
      <c r="AU64764"/>
      <c r="AV64764"/>
      <c r="AW64764"/>
      <c r="AX64764"/>
      <c r="AY64764"/>
      <c r="AZ64764"/>
      <c r="BA64764"/>
      <c r="BB64764"/>
      <c r="BC64764"/>
      <c r="BD64764"/>
      <c r="BE64764"/>
      <c r="BF64764"/>
      <c r="BG64764"/>
      <c r="BH64764"/>
      <c r="BI64764"/>
      <c r="BJ64764"/>
      <c r="BK64764"/>
      <c r="BL64764"/>
      <c r="BM64764"/>
      <c r="BN64764"/>
      <c r="BO64764"/>
      <c r="BP64764"/>
      <c r="BQ64764"/>
      <c r="BR64764"/>
      <c r="BS64764"/>
      <c r="BT64764"/>
      <c r="BU64764"/>
      <c r="BV64764"/>
      <c r="BW64764"/>
      <c r="BX64764"/>
      <c r="BY64764"/>
      <c r="BZ64764"/>
      <c r="CA64764"/>
      <c r="CB64764"/>
      <c r="CC64764"/>
      <c r="CD64764"/>
      <c r="CE64764"/>
      <c r="CF64764"/>
      <c r="CG64764"/>
      <c r="CH64764"/>
      <c r="CI64764"/>
      <c r="CJ64764"/>
      <c r="CK64764"/>
      <c r="CL64764"/>
      <c r="CM64764"/>
      <c r="CN64764"/>
      <c r="CO64764"/>
      <c r="CP64764"/>
      <c r="CQ64764"/>
      <c r="CR64764"/>
      <c r="CS64764"/>
      <c r="CT64764"/>
      <c r="CU64764"/>
      <c r="CV64764"/>
      <c r="CW64764"/>
      <c r="CX64764"/>
      <c r="CY64764"/>
      <c r="CZ64764"/>
      <c r="DA64764"/>
      <c r="DB64764"/>
      <c r="DC64764"/>
      <c r="DD64764"/>
      <c r="DE64764"/>
      <c r="DF64764"/>
      <c r="DG64764"/>
      <c r="DH64764"/>
      <c r="DI64764"/>
      <c r="DJ64764"/>
      <c r="DK64764"/>
      <c r="DL64764"/>
      <c r="DM64764"/>
      <c r="DN64764"/>
      <c r="DO64764"/>
      <c r="DP64764"/>
      <c r="DQ64764"/>
      <c r="DR64764"/>
      <c r="DS64764"/>
      <c r="DT64764"/>
      <c r="DU64764"/>
      <c r="DV64764"/>
      <c r="DW64764"/>
      <c r="DX64764"/>
      <c r="DY64764"/>
      <c r="DZ64764"/>
      <c r="EA64764"/>
      <c r="EB64764"/>
      <c r="EC64764"/>
      <c r="ED64764"/>
      <c r="EE64764"/>
      <c r="EF64764"/>
      <c r="EG64764"/>
      <c r="EH64764"/>
      <c r="EI64764"/>
      <c r="EJ64764"/>
      <c r="EK64764"/>
      <c r="EL64764"/>
      <c r="EM64764"/>
      <c r="EN64764"/>
      <c r="EO64764"/>
      <c r="EP64764"/>
      <c r="EQ64764"/>
      <c r="ER64764"/>
      <c r="ES64764"/>
      <c r="ET64764"/>
      <c r="EU64764"/>
      <c r="EV64764"/>
      <c r="EW64764"/>
      <c r="EX64764"/>
      <c r="EY64764"/>
      <c r="EZ64764"/>
      <c r="FA64764"/>
      <c r="FB64764"/>
      <c r="FC64764"/>
      <c r="FD64764"/>
      <c r="FE64764"/>
      <c r="FF64764"/>
      <c r="FG64764"/>
      <c r="FH64764"/>
      <c r="FI64764"/>
      <c r="FJ64764"/>
      <c r="FK64764"/>
      <c r="FL64764"/>
      <c r="FM64764"/>
      <c r="FN64764"/>
      <c r="FO64764"/>
      <c r="FP64764"/>
      <c r="FQ64764"/>
      <c r="FR64764"/>
      <c r="FS64764"/>
      <c r="FT64764"/>
      <c r="FU64764"/>
      <c r="FV64764"/>
      <c r="FW64764"/>
      <c r="FX64764"/>
      <c r="FY64764"/>
      <c r="FZ64764"/>
      <c r="GA64764"/>
      <c r="GB64764"/>
      <c r="GC64764"/>
      <c r="GD64764"/>
      <c r="GE64764"/>
      <c r="GF64764"/>
      <c r="GG64764"/>
      <c r="GH64764"/>
      <c r="GI64764"/>
      <c r="GJ64764"/>
      <c r="GK64764"/>
      <c r="GL64764"/>
      <c r="GM64764"/>
      <c r="GN64764"/>
      <c r="GO64764"/>
      <c r="GP64764"/>
      <c r="GQ64764"/>
      <c r="GR64764"/>
      <c r="GS64764"/>
      <c r="GT64764"/>
      <c r="GU64764"/>
      <c r="GV64764"/>
      <c r="GW64764"/>
      <c r="GX64764"/>
      <c r="GY64764"/>
      <c r="GZ64764"/>
      <c r="HA64764"/>
      <c r="HB64764"/>
      <c r="HC64764"/>
      <c r="HD64764"/>
      <c r="HE64764"/>
      <c r="HF64764"/>
      <c r="HG64764"/>
      <c r="HH64764"/>
      <c r="HI64764"/>
      <c r="HJ64764"/>
      <c r="HK64764"/>
      <c r="HL64764"/>
      <c r="HM64764"/>
      <c r="HN64764"/>
      <c r="HO64764"/>
      <c r="HP64764"/>
      <c r="HQ64764"/>
      <c r="HR64764"/>
      <c r="HS64764"/>
      <c r="HT64764"/>
      <c r="HU64764"/>
      <c r="HV64764"/>
      <c r="HW64764"/>
      <c r="HX64764"/>
      <c r="HY64764"/>
      <c r="HZ64764"/>
      <c r="IA64764"/>
      <c r="IB64764"/>
      <c r="IC64764"/>
      <c r="ID64764"/>
      <c r="IE64764"/>
      <c r="IF64764"/>
      <c r="IG64764"/>
      <c r="IH64764"/>
      <c r="II64764"/>
      <c r="IJ64764"/>
      <c r="IK64764"/>
      <c r="IL64764"/>
      <c r="IM64764"/>
      <c r="IN64764"/>
      <c r="IO64764"/>
      <c r="IP64764"/>
      <c r="IQ64764"/>
      <c r="IR64764"/>
      <c r="IS64764"/>
      <c r="IT64764"/>
      <c r="IU64764"/>
      <c r="IV64764"/>
    </row>
    <row r="64765" spans="1:256" s="1" customFormat="1" ht="14.25">
      <c r="A64765"/>
      <c r="B64765"/>
      <c r="C64765"/>
      <c r="D64765"/>
      <c r="E64765" s="26"/>
      <c r="F64765"/>
      <c r="G64765"/>
      <c r="H64765"/>
      <c r="I64765"/>
      <c r="J64765"/>
      <c r="K64765"/>
      <c r="L64765"/>
      <c r="M64765"/>
      <c r="N64765"/>
      <c r="O64765"/>
      <c r="P64765"/>
      <c r="Q64765"/>
      <c r="R64765"/>
      <c r="S64765"/>
      <c r="T64765"/>
      <c r="U64765"/>
      <c r="V64765"/>
      <c r="W64765"/>
      <c r="X64765"/>
      <c r="Y64765"/>
      <c r="Z64765"/>
      <c r="AA64765"/>
      <c r="AB64765"/>
      <c r="AC64765"/>
      <c r="AD64765"/>
      <c r="AE64765"/>
      <c r="AF64765"/>
      <c r="AG64765"/>
      <c r="AH64765"/>
      <c r="AI64765"/>
      <c r="AJ64765"/>
      <c r="AK64765"/>
      <c r="AL64765"/>
      <c r="AM64765"/>
      <c r="AN64765"/>
      <c r="AO64765"/>
      <c r="AP64765"/>
      <c r="AQ64765"/>
      <c r="AR64765"/>
      <c r="AS64765"/>
      <c r="AT64765"/>
      <c r="AU64765"/>
      <c r="AV64765"/>
      <c r="AW64765"/>
      <c r="AX64765"/>
      <c r="AY64765"/>
      <c r="AZ64765"/>
      <c r="BA64765"/>
      <c r="BB64765"/>
      <c r="BC64765"/>
      <c r="BD64765"/>
      <c r="BE64765"/>
      <c r="BF64765"/>
      <c r="BG64765"/>
      <c r="BH64765"/>
      <c r="BI64765"/>
      <c r="BJ64765"/>
      <c r="BK64765"/>
      <c r="BL64765"/>
      <c r="BM64765"/>
      <c r="BN64765"/>
      <c r="BO64765"/>
      <c r="BP64765"/>
      <c r="BQ64765"/>
      <c r="BR64765"/>
      <c r="BS64765"/>
      <c r="BT64765"/>
      <c r="BU64765"/>
      <c r="BV64765"/>
      <c r="BW64765"/>
      <c r="BX64765"/>
      <c r="BY64765"/>
      <c r="BZ64765"/>
      <c r="CA64765"/>
      <c r="CB64765"/>
      <c r="CC64765"/>
      <c r="CD64765"/>
      <c r="CE64765"/>
      <c r="CF64765"/>
      <c r="CG64765"/>
      <c r="CH64765"/>
      <c r="CI64765"/>
      <c r="CJ64765"/>
      <c r="CK64765"/>
      <c r="CL64765"/>
      <c r="CM64765"/>
      <c r="CN64765"/>
      <c r="CO64765"/>
      <c r="CP64765"/>
      <c r="CQ64765"/>
      <c r="CR64765"/>
      <c r="CS64765"/>
      <c r="CT64765"/>
      <c r="CU64765"/>
      <c r="CV64765"/>
      <c r="CW64765"/>
      <c r="CX64765"/>
      <c r="CY64765"/>
      <c r="CZ64765"/>
      <c r="DA64765"/>
      <c r="DB64765"/>
      <c r="DC64765"/>
      <c r="DD64765"/>
      <c r="DE64765"/>
      <c r="DF64765"/>
      <c r="DG64765"/>
      <c r="DH64765"/>
      <c r="DI64765"/>
      <c r="DJ64765"/>
      <c r="DK64765"/>
      <c r="DL64765"/>
      <c r="DM64765"/>
      <c r="DN64765"/>
      <c r="DO64765"/>
      <c r="DP64765"/>
      <c r="DQ64765"/>
      <c r="DR64765"/>
      <c r="DS64765"/>
      <c r="DT64765"/>
      <c r="DU64765"/>
      <c r="DV64765"/>
      <c r="DW64765"/>
      <c r="DX64765"/>
      <c r="DY64765"/>
      <c r="DZ64765"/>
      <c r="EA64765"/>
      <c r="EB64765"/>
      <c r="EC64765"/>
      <c r="ED64765"/>
      <c r="EE64765"/>
      <c r="EF64765"/>
      <c r="EG64765"/>
      <c r="EH64765"/>
      <c r="EI64765"/>
      <c r="EJ64765"/>
      <c r="EK64765"/>
      <c r="EL64765"/>
      <c r="EM64765"/>
      <c r="EN64765"/>
      <c r="EO64765"/>
      <c r="EP64765"/>
      <c r="EQ64765"/>
      <c r="ER64765"/>
      <c r="ES64765"/>
      <c r="ET64765"/>
      <c r="EU64765"/>
      <c r="EV64765"/>
      <c r="EW64765"/>
      <c r="EX64765"/>
      <c r="EY64765"/>
      <c r="EZ64765"/>
      <c r="FA64765"/>
      <c r="FB64765"/>
      <c r="FC64765"/>
      <c r="FD64765"/>
      <c r="FE64765"/>
      <c r="FF64765"/>
      <c r="FG64765"/>
      <c r="FH64765"/>
      <c r="FI64765"/>
      <c r="FJ64765"/>
      <c r="FK64765"/>
      <c r="FL64765"/>
      <c r="FM64765"/>
      <c r="FN64765"/>
      <c r="FO64765"/>
      <c r="FP64765"/>
      <c r="FQ64765"/>
      <c r="FR64765"/>
      <c r="FS64765"/>
      <c r="FT64765"/>
      <c r="FU64765"/>
      <c r="FV64765"/>
      <c r="FW64765"/>
      <c r="FX64765"/>
      <c r="FY64765"/>
      <c r="FZ64765"/>
      <c r="GA64765"/>
      <c r="GB64765"/>
      <c r="GC64765"/>
      <c r="GD64765"/>
      <c r="GE64765"/>
      <c r="GF64765"/>
      <c r="GG64765"/>
      <c r="GH64765"/>
      <c r="GI64765"/>
      <c r="GJ64765"/>
      <c r="GK64765"/>
      <c r="GL64765"/>
      <c r="GM64765"/>
      <c r="GN64765"/>
      <c r="GO64765"/>
      <c r="GP64765"/>
      <c r="GQ64765"/>
      <c r="GR64765"/>
      <c r="GS64765"/>
      <c r="GT64765"/>
      <c r="GU64765"/>
      <c r="GV64765"/>
      <c r="GW64765"/>
      <c r="GX64765"/>
      <c r="GY64765"/>
      <c r="GZ64765"/>
      <c r="HA64765"/>
      <c r="HB64765"/>
      <c r="HC64765"/>
      <c r="HD64765"/>
      <c r="HE64765"/>
      <c r="HF64765"/>
      <c r="HG64765"/>
      <c r="HH64765"/>
      <c r="HI64765"/>
      <c r="HJ64765"/>
      <c r="HK64765"/>
      <c r="HL64765"/>
      <c r="HM64765"/>
      <c r="HN64765"/>
      <c r="HO64765"/>
      <c r="HP64765"/>
      <c r="HQ64765"/>
      <c r="HR64765"/>
      <c r="HS64765"/>
      <c r="HT64765"/>
      <c r="HU64765"/>
      <c r="HV64765"/>
      <c r="HW64765"/>
      <c r="HX64765"/>
      <c r="HY64765"/>
      <c r="HZ64765"/>
      <c r="IA64765"/>
      <c r="IB64765"/>
      <c r="IC64765"/>
      <c r="ID64765"/>
      <c r="IE64765"/>
      <c r="IF64765"/>
      <c r="IG64765"/>
      <c r="IH64765"/>
      <c r="II64765"/>
      <c r="IJ64765"/>
      <c r="IK64765"/>
      <c r="IL64765"/>
      <c r="IM64765"/>
      <c r="IN64765"/>
      <c r="IO64765"/>
      <c r="IP64765"/>
      <c r="IQ64765"/>
      <c r="IR64765"/>
      <c r="IS64765"/>
      <c r="IT64765"/>
      <c r="IU64765"/>
      <c r="IV64765"/>
    </row>
    <row r="64766" spans="1:256" s="1" customFormat="1" ht="14.25">
      <c r="A64766"/>
      <c r="B64766"/>
      <c r="C64766"/>
      <c r="D64766"/>
      <c r="E64766" s="26"/>
      <c r="F64766"/>
      <c r="G64766"/>
      <c r="H64766"/>
      <c r="I64766"/>
      <c r="J64766"/>
      <c r="K64766"/>
      <c r="L64766"/>
      <c r="M64766"/>
      <c r="N64766"/>
      <c r="O64766"/>
      <c r="P64766"/>
      <c r="Q64766"/>
      <c r="R64766"/>
      <c r="S64766"/>
      <c r="T64766"/>
      <c r="U64766"/>
      <c r="V64766"/>
      <c r="W64766"/>
      <c r="X64766"/>
      <c r="Y64766"/>
      <c r="Z64766"/>
      <c r="AA64766"/>
      <c r="AB64766"/>
      <c r="AC64766"/>
      <c r="AD64766"/>
      <c r="AE64766"/>
      <c r="AF64766"/>
      <c r="AG64766"/>
      <c r="AH64766"/>
      <c r="AI64766"/>
      <c r="AJ64766"/>
      <c r="AK64766"/>
      <c r="AL64766"/>
      <c r="AM64766"/>
      <c r="AN64766"/>
      <c r="AO64766"/>
      <c r="AP64766"/>
      <c r="AQ64766"/>
      <c r="AR64766"/>
      <c r="AS64766"/>
      <c r="AT64766"/>
      <c r="AU64766"/>
      <c r="AV64766"/>
      <c r="AW64766"/>
      <c r="AX64766"/>
      <c r="AY64766"/>
      <c r="AZ64766"/>
      <c r="BA64766"/>
      <c r="BB64766"/>
      <c r="BC64766"/>
      <c r="BD64766"/>
      <c r="BE64766"/>
      <c r="BF64766"/>
      <c r="BG64766"/>
      <c r="BH64766"/>
      <c r="BI64766"/>
      <c r="BJ64766"/>
      <c r="BK64766"/>
      <c r="BL64766"/>
      <c r="BM64766"/>
      <c r="BN64766"/>
      <c r="BO64766"/>
      <c r="BP64766"/>
      <c r="BQ64766"/>
      <c r="BR64766"/>
      <c r="BS64766"/>
      <c r="BT64766"/>
      <c r="BU64766"/>
      <c r="BV64766"/>
      <c r="BW64766"/>
      <c r="BX64766"/>
      <c r="BY64766"/>
      <c r="BZ64766"/>
      <c r="CA64766"/>
      <c r="CB64766"/>
      <c r="CC64766"/>
      <c r="CD64766"/>
      <c r="CE64766"/>
      <c r="CF64766"/>
      <c r="CG64766"/>
      <c r="CH64766"/>
      <c r="CI64766"/>
      <c r="CJ64766"/>
      <c r="CK64766"/>
      <c r="CL64766"/>
      <c r="CM64766"/>
      <c r="CN64766"/>
      <c r="CO64766"/>
      <c r="CP64766"/>
      <c r="CQ64766"/>
      <c r="CR64766"/>
      <c r="CS64766"/>
      <c r="CT64766"/>
      <c r="CU64766"/>
      <c r="CV64766"/>
      <c r="CW64766"/>
      <c r="CX64766"/>
      <c r="CY64766"/>
      <c r="CZ64766"/>
      <c r="DA64766"/>
      <c r="DB64766"/>
      <c r="DC64766"/>
      <c r="DD64766"/>
      <c r="DE64766"/>
      <c r="DF64766"/>
      <c r="DG64766"/>
      <c r="DH64766"/>
      <c r="DI64766"/>
      <c r="DJ64766"/>
      <c r="DK64766"/>
      <c r="DL64766"/>
      <c r="DM64766"/>
      <c r="DN64766"/>
      <c r="DO64766"/>
      <c r="DP64766"/>
      <c r="DQ64766"/>
      <c r="DR64766"/>
      <c r="DS64766"/>
      <c r="DT64766"/>
      <c r="DU64766"/>
      <c r="DV64766"/>
      <c r="DW64766"/>
      <c r="DX64766"/>
      <c r="DY64766"/>
      <c r="DZ64766"/>
      <c r="EA64766"/>
      <c r="EB64766"/>
      <c r="EC64766"/>
      <c r="ED64766"/>
      <c r="EE64766"/>
      <c r="EF64766"/>
      <c r="EG64766"/>
      <c r="EH64766"/>
      <c r="EI64766"/>
      <c r="EJ64766"/>
      <c r="EK64766"/>
      <c r="EL64766"/>
      <c r="EM64766"/>
      <c r="EN64766"/>
      <c r="EO64766"/>
      <c r="EP64766"/>
      <c r="EQ64766"/>
      <c r="ER64766"/>
      <c r="ES64766"/>
      <c r="ET64766"/>
      <c r="EU64766"/>
      <c r="EV64766"/>
      <c r="EW64766"/>
      <c r="EX64766"/>
      <c r="EY64766"/>
      <c r="EZ64766"/>
      <c r="FA64766"/>
      <c r="FB64766"/>
      <c r="FC64766"/>
      <c r="FD64766"/>
      <c r="FE64766"/>
      <c r="FF64766"/>
      <c r="FG64766"/>
      <c r="FH64766"/>
      <c r="FI64766"/>
      <c r="FJ64766"/>
      <c r="FK64766"/>
      <c r="FL64766"/>
      <c r="FM64766"/>
      <c r="FN64766"/>
      <c r="FO64766"/>
      <c r="FP64766"/>
      <c r="FQ64766"/>
      <c r="FR64766"/>
      <c r="FS64766"/>
      <c r="FT64766"/>
      <c r="FU64766"/>
      <c r="FV64766"/>
      <c r="FW64766"/>
      <c r="FX64766"/>
      <c r="FY64766"/>
      <c r="FZ64766"/>
      <c r="GA64766"/>
      <c r="GB64766"/>
      <c r="GC64766"/>
      <c r="GD64766"/>
      <c r="GE64766"/>
      <c r="GF64766"/>
      <c r="GG64766"/>
      <c r="GH64766"/>
      <c r="GI64766"/>
      <c r="GJ64766"/>
      <c r="GK64766"/>
      <c r="GL64766"/>
      <c r="GM64766"/>
      <c r="GN64766"/>
      <c r="GO64766"/>
      <c r="GP64766"/>
      <c r="GQ64766"/>
      <c r="GR64766"/>
      <c r="GS64766"/>
      <c r="GT64766"/>
      <c r="GU64766"/>
      <c r="GV64766"/>
      <c r="GW64766"/>
      <c r="GX64766"/>
      <c r="GY64766"/>
      <c r="GZ64766"/>
      <c r="HA64766"/>
      <c r="HB64766"/>
      <c r="HC64766"/>
      <c r="HD64766"/>
      <c r="HE64766"/>
      <c r="HF64766"/>
      <c r="HG64766"/>
      <c r="HH64766"/>
      <c r="HI64766"/>
      <c r="HJ64766"/>
      <c r="HK64766"/>
      <c r="HL64766"/>
      <c r="HM64766"/>
      <c r="HN64766"/>
      <c r="HO64766"/>
      <c r="HP64766"/>
      <c r="HQ64766"/>
      <c r="HR64766"/>
      <c r="HS64766"/>
      <c r="HT64766"/>
      <c r="HU64766"/>
      <c r="HV64766"/>
      <c r="HW64766"/>
      <c r="HX64766"/>
      <c r="HY64766"/>
      <c r="HZ64766"/>
      <c r="IA64766"/>
      <c r="IB64766"/>
      <c r="IC64766"/>
      <c r="ID64766"/>
      <c r="IE64766"/>
      <c r="IF64766"/>
      <c r="IG64766"/>
      <c r="IH64766"/>
      <c r="II64766"/>
      <c r="IJ64766"/>
      <c r="IK64766"/>
      <c r="IL64766"/>
      <c r="IM64766"/>
      <c r="IN64766"/>
      <c r="IO64766"/>
      <c r="IP64766"/>
      <c r="IQ64766"/>
      <c r="IR64766"/>
      <c r="IS64766"/>
      <c r="IT64766"/>
      <c r="IU64766"/>
      <c r="IV64766"/>
    </row>
    <row r="64767" spans="1:256" s="1" customFormat="1" ht="14.25">
      <c r="A64767"/>
      <c r="B64767"/>
      <c r="C64767"/>
      <c r="D64767"/>
      <c r="E64767" s="26"/>
      <c r="F64767"/>
      <c r="G64767"/>
      <c r="H64767"/>
      <c r="I64767"/>
      <c r="J64767"/>
      <c r="K64767"/>
      <c r="L64767"/>
      <c r="M64767"/>
      <c r="N64767"/>
      <c r="O64767"/>
      <c r="P64767"/>
      <c r="Q64767"/>
      <c r="R64767"/>
      <c r="S64767"/>
      <c r="T64767"/>
      <c r="U64767"/>
      <c r="V64767"/>
      <c r="W64767"/>
      <c r="X64767"/>
      <c r="Y64767"/>
      <c r="Z64767"/>
      <c r="AA64767"/>
      <c r="AB64767"/>
      <c r="AC64767"/>
      <c r="AD64767"/>
      <c r="AE64767"/>
      <c r="AF64767"/>
      <c r="AG64767"/>
      <c r="AH64767"/>
      <c r="AI64767"/>
      <c r="AJ64767"/>
      <c r="AK64767"/>
      <c r="AL64767"/>
      <c r="AM64767"/>
      <c r="AN64767"/>
      <c r="AO64767"/>
      <c r="AP64767"/>
      <c r="AQ64767"/>
      <c r="AR64767"/>
      <c r="AS64767"/>
      <c r="AT64767"/>
      <c r="AU64767"/>
      <c r="AV64767"/>
      <c r="AW64767"/>
      <c r="AX64767"/>
      <c r="AY64767"/>
      <c r="AZ64767"/>
      <c r="BA64767"/>
      <c r="BB64767"/>
      <c r="BC64767"/>
      <c r="BD64767"/>
      <c r="BE64767"/>
      <c r="BF64767"/>
      <c r="BG64767"/>
      <c r="BH64767"/>
      <c r="BI64767"/>
      <c r="BJ64767"/>
      <c r="BK64767"/>
      <c r="BL64767"/>
      <c r="BM64767"/>
      <c r="BN64767"/>
      <c r="BO64767"/>
      <c r="BP64767"/>
      <c r="BQ64767"/>
      <c r="BR64767"/>
      <c r="BS64767"/>
      <c r="BT64767"/>
      <c r="BU64767"/>
      <c r="BV64767"/>
      <c r="BW64767"/>
      <c r="BX64767"/>
      <c r="BY64767"/>
      <c r="BZ64767"/>
      <c r="CA64767"/>
      <c r="CB64767"/>
      <c r="CC64767"/>
      <c r="CD64767"/>
      <c r="CE64767"/>
      <c r="CF64767"/>
      <c r="CG64767"/>
      <c r="CH64767"/>
      <c r="CI64767"/>
      <c r="CJ64767"/>
      <c r="CK64767"/>
      <c r="CL64767"/>
      <c r="CM64767"/>
      <c r="CN64767"/>
      <c r="CO64767"/>
      <c r="CP64767"/>
      <c r="CQ64767"/>
      <c r="CR64767"/>
      <c r="CS64767"/>
      <c r="CT64767"/>
      <c r="CU64767"/>
      <c r="CV64767"/>
      <c r="CW64767"/>
      <c r="CX64767"/>
      <c r="CY64767"/>
      <c r="CZ64767"/>
      <c r="DA64767"/>
      <c r="DB64767"/>
      <c r="DC64767"/>
      <c r="DD64767"/>
      <c r="DE64767"/>
      <c r="DF64767"/>
      <c r="DG64767"/>
      <c r="DH64767"/>
      <c r="DI64767"/>
      <c r="DJ64767"/>
      <c r="DK64767"/>
      <c r="DL64767"/>
      <c r="DM64767"/>
      <c r="DN64767"/>
      <c r="DO64767"/>
      <c r="DP64767"/>
      <c r="DQ64767"/>
      <c r="DR64767"/>
      <c r="DS64767"/>
      <c r="DT64767"/>
      <c r="DU64767"/>
      <c r="DV64767"/>
      <c r="DW64767"/>
      <c r="DX64767"/>
      <c r="DY64767"/>
      <c r="DZ64767"/>
      <c r="EA64767"/>
      <c r="EB64767"/>
      <c r="EC64767"/>
      <c r="ED64767"/>
      <c r="EE64767"/>
      <c r="EF64767"/>
      <c r="EG64767"/>
      <c r="EH64767"/>
      <c r="EI64767"/>
      <c r="EJ64767"/>
      <c r="EK64767"/>
      <c r="EL64767"/>
      <c r="EM64767"/>
      <c r="EN64767"/>
      <c r="EO64767"/>
      <c r="EP64767"/>
      <c r="EQ64767"/>
      <c r="ER64767"/>
      <c r="ES64767"/>
      <c r="ET64767"/>
      <c r="EU64767"/>
      <c r="EV64767"/>
      <c r="EW64767"/>
      <c r="EX64767"/>
      <c r="EY64767"/>
      <c r="EZ64767"/>
      <c r="FA64767"/>
      <c r="FB64767"/>
      <c r="FC64767"/>
      <c r="FD64767"/>
      <c r="FE64767"/>
      <c r="FF64767"/>
      <c r="FG64767"/>
      <c r="FH64767"/>
      <c r="FI64767"/>
      <c r="FJ64767"/>
      <c r="FK64767"/>
      <c r="FL64767"/>
      <c r="FM64767"/>
      <c r="FN64767"/>
      <c r="FO64767"/>
      <c r="FP64767"/>
      <c r="FQ64767"/>
      <c r="FR64767"/>
      <c r="FS64767"/>
      <c r="FT64767"/>
      <c r="FU64767"/>
      <c r="FV64767"/>
      <c r="FW64767"/>
      <c r="FX64767"/>
      <c r="FY64767"/>
      <c r="FZ64767"/>
      <c r="GA64767"/>
      <c r="GB64767"/>
      <c r="GC64767"/>
      <c r="GD64767"/>
      <c r="GE64767"/>
      <c r="GF64767"/>
      <c r="GG64767"/>
      <c r="GH64767"/>
      <c r="GI64767"/>
      <c r="GJ64767"/>
      <c r="GK64767"/>
      <c r="GL64767"/>
      <c r="GM64767"/>
      <c r="GN64767"/>
      <c r="GO64767"/>
      <c r="GP64767"/>
      <c r="GQ64767"/>
      <c r="GR64767"/>
      <c r="GS64767"/>
      <c r="GT64767"/>
      <c r="GU64767"/>
      <c r="GV64767"/>
      <c r="GW64767"/>
      <c r="GX64767"/>
      <c r="GY64767"/>
      <c r="GZ64767"/>
      <c r="HA64767"/>
      <c r="HB64767"/>
      <c r="HC64767"/>
      <c r="HD64767"/>
      <c r="HE64767"/>
      <c r="HF64767"/>
      <c r="HG64767"/>
      <c r="HH64767"/>
      <c r="HI64767"/>
      <c r="HJ64767"/>
      <c r="HK64767"/>
      <c r="HL64767"/>
      <c r="HM64767"/>
      <c r="HN64767"/>
      <c r="HO64767"/>
      <c r="HP64767"/>
      <c r="HQ64767"/>
      <c r="HR64767"/>
      <c r="HS64767"/>
      <c r="HT64767"/>
      <c r="HU64767"/>
      <c r="HV64767"/>
      <c r="HW64767"/>
      <c r="HX64767"/>
      <c r="HY64767"/>
      <c r="HZ64767"/>
      <c r="IA64767"/>
      <c r="IB64767"/>
      <c r="IC64767"/>
      <c r="ID64767"/>
      <c r="IE64767"/>
      <c r="IF64767"/>
      <c r="IG64767"/>
      <c r="IH64767"/>
      <c r="II64767"/>
      <c r="IJ64767"/>
      <c r="IK64767"/>
      <c r="IL64767"/>
      <c r="IM64767"/>
      <c r="IN64767"/>
      <c r="IO64767"/>
      <c r="IP64767"/>
      <c r="IQ64767"/>
      <c r="IR64767"/>
      <c r="IS64767"/>
      <c r="IT64767"/>
      <c r="IU64767"/>
      <c r="IV64767"/>
    </row>
    <row r="64768" spans="1:256" s="1" customFormat="1" ht="14.25">
      <c r="A64768"/>
      <c r="B64768"/>
      <c r="C64768"/>
      <c r="D64768"/>
      <c r="E64768" s="26"/>
      <c r="F64768"/>
      <c r="G64768"/>
      <c r="H64768"/>
      <c r="I64768"/>
      <c r="J64768"/>
      <c r="K64768"/>
      <c r="L64768"/>
      <c r="M64768"/>
      <c r="N64768"/>
      <c r="O64768"/>
      <c r="P64768"/>
      <c r="Q64768"/>
      <c r="R64768"/>
      <c r="S64768"/>
      <c r="T64768"/>
      <c r="U64768"/>
      <c r="V64768"/>
      <c r="W64768"/>
      <c r="X64768"/>
      <c r="Y64768"/>
      <c r="Z64768"/>
      <c r="AA64768"/>
      <c r="AB64768"/>
      <c r="AC64768"/>
      <c r="AD64768"/>
      <c r="AE64768"/>
      <c r="AF64768"/>
      <c r="AG64768"/>
      <c r="AH64768"/>
      <c r="AI64768"/>
      <c r="AJ64768"/>
      <c r="AK64768"/>
      <c r="AL64768"/>
      <c r="AM64768"/>
      <c r="AN64768"/>
      <c r="AO64768"/>
      <c r="AP64768"/>
      <c r="AQ64768"/>
      <c r="AR64768"/>
      <c r="AS64768"/>
      <c r="AT64768"/>
      <c r="AU64768"/>
      <c r="AV64768"/>
      <c r="AW64768"/>
      <c r="AX64768"/>
      <c r="AY64768"/>
      <c r="AZ64768"/>
      <c r="BA64768"/>
      <c r="BB64768"/>
      <c r="BC64768"/>
      <c r="BD64768"/>
      <c r="BE64768"/>
      <c r="BF64768"/>
      <c r="BG64768"/>
      <c r="BH64768"/>
      <c r="BI64768"/>
      <c r="BJ64768"/>
      <c r="BK64768"/>
      <c r="BL64768"/>
      <c r="BM64768"/>
      <c r="BN64768"/>
      <c r="BO64768"/>
      <c r="BP64768"/>
      <c r="BQ64768"/>
      <c r="BR64768"/>
      <c r="BS64768"/>
      <c r="BT64768"/>
      <c r="BU64768"/>
      <c r="BV64768"/>
      <c r="BW64768"/>
      <c r="BX64768"/>
      <c r="BY64768"/>
      <c r="BZ64768"/>
      <c r="CA64768"/>
      <c r="CB64768"/>
      <c r="CC64768"/>
      <c r="CD64768"/>
      <c r="CE64768"/>
      <c r="CF64768"/>
      <c r="CG64768"/>
      <c r="CH64768"/>
      <c r="CI64768"/>
      <c r="CJ64768"/>
      <c r="CK64768"/>
      <c r="CL64768"/>
      <c r="CM64768"/>
      <c r="CN64768"/>
      <c r="CO64768"/>
      <c r="CP64768"/>
      <c r="CQ64768"/>
      <c r="CR64768"/>
      <c r="CS64768"/>
      <c r="CT64768"/>
      <c r="CU64768"/>
      <c r="CV64768"/>
      <c r="CW64768"/>
      <c r="CX64768"/>
      <c r="CY64768"/>
      <c r="CZ64768"/>
      <c r="DA64768"/>
      <c r="DB64768"/>
      <c r="DC64768"/>
      <c r="DD64768"/>
      <c r="DE64768"/>
      <c r="DF64768"/>
      <c r="DG64768"/>
      <c r="DH64768"/>
      <c r="DI64768"/>
      <c r="DJ64768"/>
      <c r="DK64768"/>
      <c r="DL64768"/>
      <c r="DM64768"/>
      <c r="DN64768"/>
      <c r="DO64768"/>
      <c r="DP64768"/>
      <c r="DQ64768"/>
      <c r="DR64768"/>
      <c r="DS64768"/>
      <c r="DT64768"/>
      <c r="DU64768"/>
      <c r="DV64768"/>
      <c r="DW64768"/>
      <c r="DX64768"/>
      <c r="DY64768"/>
      <c r="DZ64768"/>
      <c r="EA64768"/>
      <c r="EB64768"/>
      <c r="EC64768"/>
      <c r="ED64768"/>
      <c r="EE64768"/>
      <c r="EF64768"/>
      <c r="EG64768"/>
      <c r="EH64768"/>
      <c r="EI64768"/>
      <c r="EJ64768"/>
      <c r="EK64768"/>
      <c r="EL64768"/>
      <c r="EM64768"/>
      <c r="EN64768"/>
      <c r="EO64768"/>
      <c r="EP64768"/>
      <c r="EQ64768"/>
      <c r="ER64768"/>
      <c r="ES64768"/>
      <c r="ET64768"/>
      <c r="EU64768"/>
      <c r="EV64768"/>
      <c r="EW64768"/>
      <c r="EX64768"/>
      <c r="EY64768"/>
      <c r="EZ64768"/>
      <c r="FA64768"/>
      <c r="FB64768"/>
      <c r="FC64768"/>
      <c r="FD64768"/>
      <c r="FE64768"/>
      <c r="FF64768"/>
      <c r="FG64768"/>
      <c r="FH64768"/>
      <c r="FI64768"/>
      <c r="FJ64768"/>
      <c r="FK64768"/>
      <c r="FL64768"/>
      <c r="FM64768"/>
      <c r="FN64768"/>
      <c r="FO64768"/>
      <c r="FP64768"/>
      <c r="FQ64768"/>
      <c r="FR64768"/>
      <c r="FS64768"/>
      <c r="FT64768"/>
      <c r="FU64768"/>
      <c r="FV64768"/>
      <c r="FW64768"/>
      <c r="FX64768"/>
      <c r="FY64768"/>
      <c r="FZ64768"/>
      <c r="GA64768"/>
      <c r="GB64768"/>
      <c r="GC64768"/>
      <c r="GD64768"/>
      <c r="GE64768"/>
      <c r="GF64768"/>
      <c r="GG64768"/>
      <c r="GH64768"/>
      <c r="GI64768"/>
      <c r="GJ64768"/>
      <c r="GK64768"/>
      <c r="GL64768"/>
      <c r="GM64768"/>
      <c r="GN64768"/>
      <c r="GO64768"/>
      <c r="GP64768"/>
      <c r="GQ64768"/>
      <c r="GR64768"/>
      <c r="GS64768"/>
      <c r="GT64768"/>
      <c r="GU64768"/>
      <c r="GV64768"/>
      <c r="GW64768"/>
      <c r="GX64768"/>
      <c r="GY64768"/>
      <c r="GZ64768"/>
      <c r="HA64768"/>
      <c r="HB64768"/>
      <c r="HC64768"/>
      <c r="HD64768"/>
      <c r="HE64768"/>
      <c r="HF64768"/>
      <c r="HG64768"/>
      <c r="HH64768"/>
      <c r="HI64768"/>
      <c r="HJ64768"/>
      <c r="HK64768"/>
      <c r="HL64768"/>
      <c r="HM64768"/>
      <c r="HN64768"/>
      <c r="HO64768"/>
      <c r="HP64768"/>
      <c r="HQ64768"/>
      <c r="HR64768"/>
      <c r="HS64768"/>
      <c r="HT64768"/>
      <c r="HU64768"/>
      <c r="HV64768"/>
      <c r="HW64768"/>
      <c r="HX64768"/>
      <c r="HY64768"/>
      <c r="HZ64768"/>
      <c r="IA64768"/>
      <c r="IB64768"/>
      <c r="IC64768"/>
      <c r="ID64768"/>
      <c r="IE64768"/>
      <c r="IF64768"/>
      <c r="IG64768"/>
      <c r="IH64768"/>
      <c r="II64768"/>
      <c r="IJ64768"/>
      <c r="IK64768"/>
      <c r="IL64768"/>
      <c r="IM64768"/>
      <c r="IN64768"/>
      <c r="IO64768"/>
      <c r="IP64768"/>
      <c r="IQ64768"/>
      <c r="IR64768"/>
      <c r="IS64768"/>
      <c r="IT64768"/>
      <c r="IU64768"/>
      <c r="IV64768"/>
    </row>
    <row r="64769" spans="1:256" s="1" customFormat="1" ht="14.25">
      <c r="A64769"/>
      <c r="B64769"/>
      <c r="C64769"/>
      <c r="D64769"/>
      <c r="E64769" s="26"/>
      <c r="F64769"/>
      <c r="G64769"/>
      <c r="H64769"/>
      <c r="I64769"/>
      <c r="J64769"/>
      <c r="K64769"/>
      <c r="L64769"/>
      <c r="M64769"/>
      <c r="N64769"/>
      <c r="O64769"/>
      <c r="P64769"/>
      <c r="Q64769"/>
      <c r="R64769"/>
      <c r="S64769"/>
      <c r="T64769"/>
      <c r="U64769"/>
      <c r="V64769"/>
      <c r="W64769"/>
      <c r="X64769"/>
      <c r="Y64769"/>
      <c r="Z64769"/>
      <c r="AA64769"/>
      <c r="AB64769"/>
      <c r="AC64769"/>
      <c r="AD64769"/>
      <c r="AE64769"/>
      <c r="AF64769"/>
      <c r="AG64769"/>
      <c r="AH64769"/>
      <c r="AI64769"/>
      <c r="AJ64769"/>
      <c r="AK64769"/>
      <c r="AL64769"/>
      <c r="AM64769"/>
      <c r="AN64769"/>
      <c r="AO64769"/>
      <c r="AP64769"/>
      <c r="AQ64769"/>
      <c r="AR64769"/>
      <c r="AS64769"/>
      <c r="AT64769"/>
      <c r="AU64769"/>
      <c r="AV64769"/>
      <c r="AW64769"/>
      <c r="AX64769"/>
      <c r="AY64769"/>
      <c r="AZ64769"/>
      <c r="BA64769"/>
      <c r="BB64769"/>
      <c r="BC64769"/>
      <c r="BD64769"/>
      <c r="BE64769"/>
      <c r="BF64769"/>
      <c r="BG64769"/>
      <c r="BH64769"/>
      <c r="BI64769"/>
      <c r="BJ64769"/>
      <c r="BK64769"/>
      <c r="BL64769"/>
      <c r="BM64769"/>
      <c r="BN64769"/>
      <c r="BO64769"/>
      <c r="BP64769"/>
      <c r="BQ64769"/>
      <c r="BR64769"/>
      <c r="BS64769"/>
      <c r="BT64769"/>
      <c r="BU64769"/>
      <c r="BV64769"/>
      <c r="BW64769"/>
      <c r="BX64769"/>
      <c r="BY64769"/>
      <c r="BZ64769"/>
      <c r="CA64769"/>
      <c r="CB64769"/>
      <c r="CC64769"/>
      <c r="CD64769"/>
      <c r="CE64769"/>
      <c r="CF64769"/>
      <c r="CG64769"/>
      <c r="CH64769"/>
      <c r="CI64769"/>
      <c r="CJ64769"/>
      <c r="CK64769"/>
      <c r="CL64769"/>
      <c r="CM64769"/>
      <c r="CN64769"/>
      <c r="CO64769"/>
      <c r="CP64769"/>
      <c r="CQ64769"/>
      <c r="CR64769"/>
      <c r="CS64769"/>
      <c r="CT64769"/>
      <c r="CU64769"/>
      <c r="CV64769"/>
      <c r="CW64769"/>
      <c r="CX64769"/>
      <c r="CY64769"/>
      <c r="CZ64769"/>
      <c r="DA64769"/>
      <c r="DB64769"/>
      <c r="DC64769"/>
      <c r="DD64769"/>
      <c r="DE64769"/>
      <c r="DF64769"/>
      <c r="DG64769"/>
      <c r="DH64769"/>
      <c r="DI64769"/>
      <c r="DJ64769"/>
      <c r="DK64769"/>
      <c r="DL64769"/>
      <c r="DM64769"/>
      <c r="DN64769"/>
      <c r="DO64769"/>
      <c r="DP64769"/>
      <c r="DQ64769"/>
      <c r="DR64769"/>
      <c r="DS64769"/>
      <c r="DT64769"/>
      <c r="DU64769"/>
      <c r="DV64769"/>
      <c r="DW64769"/>
      <c r="DX64769"/>
      <c r="DY64769"/>
      <c r="DZ64769"/>
      <c r="EA64769"/>
      <c r="EB64769"/>
      <c r="EC64769"/>
      <c r="ED64769"/>
      <c r="EE64769"/>
      <c r="EF64769"/>
      <c r="EG64769"/>
      <c r="EH64769"/>
      <c r="EI64769"/>
      <c r="EJ64769"/>
      <c r="EK64769"/>
      <c r="EL64769"/>
      <c r="EM64769"/>
      <c r="EN64769"/>
      <c r="EO64769"/>
      <c r="EP64769"/>
      <c r="EQ64769"/>
      <c r="ER64769"/>
      <c r="ES64769"/>
      <c r="ET64769"/>
      <c r="EU64769"/>
      <c r="EV64769"/>
      <c r="EW64769"/>
      <c r="EX64769"/>
      <c r="EY64769"/>
      <c r="EZ64769"/>
      <c r="FA64769"/>
      <c r="FB64769"/>
      <c r="FC64769"/>
      <c r="FD64769"/>
      <c r="FE64769"/>
      <c r="FF64769"/>
      <c r="FG64769"/>
      <c r="FH64769"/>
      <c r="FI64769"/>
      <c r="FJ64769"/>
      <c r="FK64769"/>
      <c r="FL64769"/>
      <c r="FM64769"/>
      <c r="FN64769"/>
      <c r="FO64769"/>
      <c r="FP64769"/>
      <c r="FQ64769"/>
      <c r="FR64769"/>
      <c r="FS64769"/>
      <c r="FT64769"/>
      <c r="FU64769"/>
      <c r="FV64769"/>
      <c r="FW64769"/>
      <c r="FX64769"/>
      <c r="FY64769"/>
      <c r="FZ64769"/>
      <c r="GA64769"/>
      <c r="GB64769"/>
      <c r="GC64769"/>
      <c r="GD64769"/>
      <c r="GE64769"/>
      <c r="GF64769"/>
      <c r="GG64769"/>
      <c r="GH64769"/>
      <c r="GI64769"/>
      <c r="GJ64769"/>
      <c r="GK64769"/>
      <c r="GL64769"/>
      <c r="GM64769"/>
      <c r="GN64769"/>
      <c r="GO64769"/>
      <c r="GP64769"/>
      <c r="GQ64769"/>
      <c r="GR64769"/>
      <c r="GS64769"/>
      <c r="GT64769"/>
      <c r="GU64769"/>
      <c r="GV64769"/>
      <c r="GW64769"/>
      <c r="GX64769"/>
      <c r="GY64769"/>
      <c r="GZ64769"/>
      <c r="HA64769"/>
      <c r="HB64769"/>
      <c r="HC64769"/>
      <c r="HD64769"/>
      <c r="HE64769"/>
      <c r="HF64769"/>
      <c r="HG64769"/>
      <c r="HH64769"/>
      <c r="HI64769"/>
      <c r="HJ64769"/>
      <c r="HK64769"/>
      <c r="HL64769"/>
      <c r="HM64769"/>
      <c r="HN64769"/>
      <c r="HO64769"/>
      <c r="HP64769"/>
      <c r="HQ64769"/>
      <c r="HR64769"/>
      <c r="HS64769"/>
      <c r="HT64769"/>
      <c r="HU64769"/>
      <c r="HV64769"/>
      <c r="HW64769"/>
      <c r="HX64769"/>
      <c r="HY64769"/>
      <c r="HZ64769"/>
      <c r="IA64769"/>
      <c r="IB64769"/>
      <c r="IC64769"/>
      <c r="ID64769"/>
      <c r="IE64769"/>
      <c r="IF64769"/>
      <c r="IG64769"/>
      <c r="IH64769"/>
      <c r="II64769"/>
      <c r="IJ64769"/>
      <c r="IK64769"/>
      <c r="IL64769"/>
      <c r="IM64769"/>
      <c r="IN64769"/>
      <c r="IO64769"/>
      <c r="IP64769"/>
      <c r="IQ64769"/>
      <c r="IR64769"/>
      <c r="IS64769"/>
      <c r="IT64769"/>
      <c r="IU64769"/>
      <c r="IV64769"/>
    </row>
    <row r="64770" spans="2:256" s="1" customFormat="1" ht="14.25">
      <c r="B64770" s="14"/>
      <c r="E64770" s="15"/>
      <c r="IB64770"/>
      <c r="IC64770"/>
      <c r="ID64770"/>
      <c r="IE64770"/>
      <c r="IF64770"/>
      <c r="IG64770"/>
      <c r="IH64770"/>
      <c r="II64770"/>
      <c r="IJ64770"/>
      <c r="IK64770"/>
      <c r="IL64770"/>
      <c r="IM64770"/>
      <c r="IN64770"/>
      <c r="IO64770"/>
      <c r="IP64770"/>
      <c r="IQ64770"/>
      <c r="IR64770"/>
      <c r="IS64770"/>
      <c r="IT64770"/>
      <c r="IU64770"/>
      <c r="IV64770"/>
    </row>
    <row r="64771" spans="2:256" s="1" customFormat="1" ht="14.25">
      <c r="B64771" s="14"/>
      <c r="E64771" s="15"/>
      <c r="IB64771"/>
      <c r="IC64771"/>
      <c r="ID64771"/>
      <c r="IE64771"/>
      <c r="IF64771"/>
      <c r="IG64771"/>
      <c r="IH64771"/>
      <c r="II64771"/>
      <c r="IJ64771"/>
      <c r="IK64771"/>
      <c r="IL64771"/>
      <c r="IM64771"/>
      <c r="IN64771"/>
      <c r="IO64771"/>
      <c r="IP64771"/>
      <c r="IQ64771"/>
      <c r="IR64771"/>
      <c r="IS64771"/>
      <c r="IT64771"/>
      <c r="IU64771"/>
      <c r="IV64771"/>
    </row>
    <row r="64772" spans="2:256" s="1" customFormat="1" ht="14.25">
      <c r="B64772" s="14"/>
      <c r="E64772" s="15"/>
      <c r="IB64772"/>
      <c r="IC64772"/>
      <c r="ID64772"/>
      <c r="IE64772"/>
      <c r="IF64772"/>
      <c r="IG64772"/>
      <c r="IH64772"/>
      <c r="II64772"/>
      <c r="IJ64772"/>
      <c r="IK64772"/>
      <c r="IL64772"/>
      <c r="IM64772"/>
      <c r="IN64772"/>
      <c r="IO64772"/>
      <c r="IP64772"/>
      <c r="IQ64772"/>
      <c r="IR64772"/>
      <c r="IS64772"/>
      <c r="IT64772"/>
      <c r="IU64772"/>
      <c r="IV64772"/>
    </row>
    <row r="64773" spans="2:256" s="1" customFormat="1" ht="14.25">
      <c r="B64773" s="14"/>
      <c r="E64773" s="15"/>
      <c r="IB64773"/>
      <c r="IC64773"/>
      <c r="ID64773"/>
      <c r="IE64773"/>
      <c r="IF64773"/>
      <c r="IG64773"/>
      <c r="IH64773"/>
      <c r="II64773"/>
      <c r="IJ64773"/>
      <c r="IK64773"/>
      <c r="IL64773"/>
      <c r="IM64773"/>
      <c r="IN64773"/>
      <c r="IO64773"/>
      <c r="IP64773"/>
      <c r="IQ64773"/>
      <c r="IR64773"/>
      <c r="IS64773"/>
      <c r="IT64773"/>
      <c r="IU64773"/>
      <c r="IV64773"/>
    </row>
    <row r="64774" spans="2:256" s="1" customFormat="1" ht="14.25">
      <c r="B64774" s="14"/>
      <c r="E64774" s="15"/>
      <c r="IB64774"/>
      <c r="IC64774"/>
      <c r="ID64774"/>
      <c r="IE64774"/>
      <c r="IF64774"/>
      <c r="IG64774"/>
      <c r="IH64774"/>
      <c r="II64774"/>
      <c r="IJ64774"/>
      <c r="IK64774"/>
      <c r="IL64774"/>
      <c r="IM64774"/>
      <c r="IN64774"/>
      <c r="IO64774"/>
      <c r="IP64774"/>
      <c r="IQ64774"/>
      <c r="IR64774"/>
      <c r="IS64774"/>
      <c r="IT64774"/>
      <c r="IU64774"/>
      <c r="IV64774"/>
    </row>
    <row r="64775" spans="2:256" s="1" customFormat="1" ht="14.25">
      <c r="B64775" s="14"/>
      <c r="E64775" s="15"/>
      <c r="IB64775"/>
      <c r="IC64775"/>
      <c r="ID64775"/>
      <c r="IE64775"/>
      <c r="IF64775"/>
      <c r="IG64775"/>
      <c r="IH64775"/>
      <c r="II64775"/>
      <c r="IJ64775"/>
      <c r="IK64775"/>
      <c r="IL64775"/>
      <c r="IM64775"/>
      <c r="IN64775"/>
      <c r="IO64775"/>
      <c r="IP64775"/>
      <c r="IQ64775"/>
      <c r="IR64775"/>
      <c r="IS64775"/>
      <c r="IT64775"/>
      <c r="IU64775"/>
      <c r="IV64775"/>
    </row>
    <row r="64776" spans="2:256" s="1" customFormat="1" ht="14.25">
      <c r="B64776" s="14"/>
      <c r="E64776" s="15"/>
      <c r="IB64776"/>
      <c r="IC64776"/>
      <c r="ID64776"/>
      <c r="IE64776"/>
      <c r="IF64776"/>
      <c r="IG64776"/>
      <c r="IH64776"/>
      <c r="II64776"/>
      <c r="IJ64776"/>
      <c r="IK64776"/>
      <c r="IL64776"/>
      <c r="IM64776"/>
      <c r="IN64776"/>
      <c r="IO64776"/>
      <c r="IP64776"/>
      <c r="IQ64776"/>
      <c r="IR64776"/>
      <c r="IS64776"/>
      <c r="IT64776"/>
      <c r="IU64776"/>
      <c r="IV64776"/>
    </row>
    <row r="64777" spans="2:256" s="1" customFormat="1" ht="14.25">
      <c r="B64777" s="14"/>
      <c r="E64777" s="15"/>
      <c r="IB64777"/>
      <c r="IC64777"/>
      <c r="ID64777"/>
      <c r="IE64777"/>
      <c r="IF64777"/>
      <c r="IG64777"/>
      <c r="IH64777"/>
      <c r="II64777"/>
      <c r="IJ64777"/>
      <c r="IK64777"/>
      <c r="IL64777"/>
      <c r="IM64777"/>
      <c r="IN64777"/>
      <c r="IO64777"/>
      <c r="IP64777"/>
      <c r="IQ64777"/>
      <c r="IR64777"/>
      <c r="IS64777"/>
      <c r="IT64777"/>
      <c r="IU64777"/>
      <c r="IV64777"/>
    </row>
    <row r="64778" spans="2:256" s="1" customFormat="1" ht="14.25">
      <c r="B64778" s="14"/>
      <c r="E64778" s="15"/>
      <c r="IB64778"/>
      <c r="IC64778"/>
      <c r="ID64778"/>
      <c r="IE64778"/>
      <c r="IF64778"/>
      <c r="IG64778"/>
      <c r="IH64778"/>
      <c r="II64778"/>
      <c r="IJ64778"/>
      <c r="IK64778"/>
      <c r="IL64778"/>
      <c r="IM64778"/>
      <c r="IN64778"/>
      <c r="IO64778"/>
      <c r="IP64778"/>
      <c r="IQ64778"/>
      <c r="IR64778"/>
      <c r="IS64778"/>
      <c r="IT64778"/>
      <c r="IU64778"/>
      <c r="IV64778"/>
    </row>
    <row r="64779" spans="2:256" s="1" customFormat="1" ht="14.25">
      <c r="B64779" s="14"/>
      <c r="E64779" s="15"/>
      <c r="IB64779"/>
      <c r="IC64779"/>
      <c r="ID64779"/>
      <c r="IE64779"/>
      <c r="IF64779"/>
      <c r="IG64779"/>
      <c r="IH64779"/>
      <c r="II64779"/>
      <c r="IJ64779"/>
      <c r="IK64779"/>
      <c r="IL64779"/>
      <c r="IM64779"/>
      <c r="IN64779"/>
      <c r="IO64779"/>
      <c r="IP64779"/>
      <c r="IQ64779"/>
      <c r="IR64779"/>
      <c r="IS64779"/>
      <c r="IT64779"/>
      <c r="IU64779"/>
      <c r="IV64779"/>
    </row>
    <row r="64780" spans="2:256" s="1" customFormat="1" ht="14.25">
      <c r="B64780" s="14"/>
      <c r="E64780" s="15"/>
      <c r="IB64780"/>
      <c r="IC64780"/>
      <c r="ID64780"/>
      <c r="IE64780"/>
      <c r="IF64780"/>
      <c r="IG64780"/>
      <c r="IH64780"/>
      <c r="II64780"/>
      <c r="IJ64780"/>
      <c r="IK64780"/>
      <c r="IL64780"/>
      <c r="IM64780"/>
      <c r="IN64780"/>
      <c r="IO64780"/>
      <c r="IP64780"/>
      <c r="IQ64780"/>
      <c r="IR64780"/>
      <c r="IS64780"/>
      <c r="IT64780"/>
      <c r="IU64780"/>
      <c r="IV64780"/>
    </row>
    <row r="64781" spans="2:256" s="1" customFormat="1" ht="14.25">
      <c r="B64781" s="14"/>
      <c r="E64781" s="15"/>
      <c r="IB64781"/>
      <c r="IC64781"/>
      <c r="ID64781"/>
      <c r="IE64781"/>
      <c r="IF64781"/>
      <c r="IG64781"/>
      <c r="IH64781"/>
      <c r="II64781"/>
      <c r="IJ64781"/>
      <c r="IK64781"/>
      <c r="IL64781"/>
      <c r="IM64781"/>
      <c r="IN64781"/>
      <c r="IO64781"/>
      <c r="IP64781"/>
      <c r="IQ64781"/>
      <c r="IR64781"/>
      <c r="IS64781"/>
      <c r="IT64781"/>
      <c r="IU64781"/>
      <c r="IV64781"/>
    </row>
    <row r="64782" spans="2:256" s="1" customFormat="1" ht="14.25">
      <c r="B64782" s="14"/>
      <c r="E64782" s="15"/>
      <c r="IB64782"/>
      <c r="IC64782"/>
      <c r="ID64782"/>
      <c r="IE64782"/>
      <c r="IF64782"/>
      <c r="IG64782"/>
      <c r="IH64782"/>
      <c r="II64782"/>
      <c r="IJ64782"/>
      <c r="IK64782"/>
      <c r="IL64782"/>
      <c r="IM64782"/>
      <c r="IN64782"/>
      <c r="IO64782"/>
      <c r="IP64782"/>
      <c r="IQ64782"/>
      <c r="IR64782"/>
      <c r="IS64782"/>
      <c r="IT64782"/>
      <c r="IU64782"/>
      <c r="IV64782"/>
    </row>
    <row r="64783" spans="2:256" s="1" customFormat="1" ht="14.25">
      <c r="B64783" s="14"/>
      <c r="E64783" s="15"/>
      <c r="IB64783"/>
      <c r="IC64783"/>
      <c r="ID64783"/>
      <c r="IE64783"/>
      <c r="IF64783"/>
      <c r="IG64783"/>
      <c r="IH64783"/>
      <c r="II64783"/>
      <c r="IJ64783"/>
      <c r="IK64783"/>
      <c r="IL64783"/>
      <c r="IM64783"/>
      <c r="IN64783"/>
      <c r="IO64783"/>
      <c r="IP64783"/>
      <c r="IQ64783"/>
      <c r="IR64783"/>
      <c r="IS64783"/>
      <c r="IT64783"/>
      <c r="IU64783"/>
      <c r="IV64783"/>
    </row>
    <row r="64784" spans="2:256" s="1" customFormat="1" ht="14.25">
      <c r="B64784" s="14"/>
      <c r="E64784" s="15"/>
      <c r="IB64784"/>
      <c r="IC64784"/>
      <c r="ID64784"/>
      <c r="IE64784"/>
      <c r="IF64784"/>
      <c r="IG64784"/>
      <c r="IH64784"/>
      <c r="II64784"/>
      <c r="IJ64784"/>
      <c r="IK64784"/>
      <c r="IL64784"/>
      <c r="IM64784"/>
      <c r="IN64784"/>
      <c r="IO64784"/>
      <c r="IP64784"/>
      <c r="IQ64784"/>
      <c r="IR64784"/>
      <c r="IS64784"/>
      <c r="IT64784"/>
      <c r="IU64784"/>
      <c r="IV64784"/>
    </row>
    <row r="64785" spans="2:256" s="1" customFormat="1" ht="14.25">
      <c r="B64785" s="14"/>
      <c r="E64785" s="15"/>
      <c r="IB64785"/>
      <c r="IC64785"/>
      <c r="ID64785"/>
      <c r="IE64785"/>
      <c r="IF64785"/>
      <c r="IG64785"/>
      <c r="IH64785"/>
      <c r="II64785"/>
      <c r="IJ64785"/>
      <c r="IK64785"/>
      <c r="IL64785"/>
      <c r="IM64785"/>
      <c r="IN64785"/>
      <c r="IO64785"/>
      <c r="IP64785"/>
      <c r="IQ64785"/>
      <c r="IR64785"/>
      <c r="IS64785"/>
      <c r="IT64785"/>
      <c r="IU64785"/>
      <c r="IV64785"/>
    </row>
    <row r="64786" spans="2:256" s="1" customFormat="1" ht="14.25">
      <c r="B64786" s="14"/>
      <c r="E64786" s="15"/>
      <c r="IB64786"/>
      <c r="IC64786"/>
      <c r="ID64786"/>
      <c r="IE64786"/>
      <c r="IF64786"/>
      <c r="IG64786"/>
      <c r="IH64786"/>
      <c r="II64786"/>
      <c r="IJ64786"/>
      <c r="IK64786"/>
      <c r="IL64786"/>
      <c r="IM64786"/>
      <c r="IN64786"/>
      <c r="IO64786"/>
      <c r="IP64786"/>
      <c r="IQ64786"/>
      <c r="IR64786"/>
      <c r="IS64786"/>
      <c r="IT64786"/>
      <c r="IU64786"/>
      <c r="IV64786"/>
    </row>
    <row r="64787" spans="2:256" s="1" customFormat="1" ht="14.25">
      <c r="B64787" s="14"/>
      <c r="E64787" s="15"/>
      <c r="IB64787"/>
      <c r="IC64787"/>
      <c r="ID64787"/>
      <c r="IE64787"/>
      <c r="IF64787"/>
      <c r="IG64787"/>
      <c r="IH64787"/>
      <c r="II64787"/>
      <c r="IJ64787"/>
      <c r="IK64787"/>
      <c r="IL64787"/>
      <c r="IM64787"/>
      <c r="IN64787"/>
      <c r="IO64787"/>
      <c r="IP64787"/>
      <c r="IQ64787"/>
      <c r="IR64787"/>
      <c r="IS64787"/>
      <c r="IT64787"/>
      <c r="IU64787"/>
      <c r="IV64787"/>
    </row>
    <row r="64788" spans="2:256" s="1" customFormat="1" ht="14.25">
      <c r="B64788" s="14"/>
      <c r="E64788" s="15"/>
      <c r="IB64788"/>
      <c r="IC64788"/>
      <c r="ID64788"/>
      <c r="IE64788"/>
      <c r="IF64788"/>
      <c r="IG64788"/>
      <c r="IH64788"/>
      <c r="II64788"/>
      <c r="IJ64788"/>
      <c r="IK64788"/>
      <c r="IL64788"/>
      <c r="IM64788"/>
      <c r="IN64788"/>
      <c r="IO64788"/>
      <c r="IP64788"/>
      <c r="IQ64788"/>
      <c r="IR64788"/>
      <c r="IS64788"/>
      <c r="IT64788"/>
      <c r="IU64788"/>
      <c r="IV64788"/>
    </row>
    <row r="64789" spans="2:256" s="1" customFormat="1" ht="14.25">
      <c r="B64789" s="14"/>
      <c r="E64789" s="15"/>
      <c r="IB64789"/>
      <c r="IC64789"/>
      <c r="ID64789"/>
      <c r="IE64789"/>
      <c r="IF64789"/>
      <c r="IG64789"/>
      <c r="IH64789"/>
      <c r="II64789"/>
      <c r="IJ64789"/>
      <c r="IK64789"/>
      <c r="IL64789"/>
      <c r="IM64789"/>
      <c r="IN64789"/>
      <c r="IO64789"/>
      <c r="IP64789"/>
      <c r="IQ64789"/>
      <c r="IR64789"/>
      <c r="IS64789"/>
      <c r="IT64789"/>
      <c r="IU64789"/>
      <c r="IV64789"/>
    </row>
    <row r="64790" spans="2:256" s="1" customFormat="1" ht="14.25">
      <c r="B64790" s="14"/>
      <c r="E64790" s="15"/>
      <c r="IB64790"/>
      <c r="IC64790"/>
      <c r="ID64790"/>
      <c r="IE64790"/>
      <c r="IF64790"/>
      <c r="IG64790"/>
      <c r="IH64790"/>
      <c r="II64790"/>
      <c r="IJ64790"/>
      <c r="IK64790"/>
      <c r="IL64790"/>
      <c r="IM64790"/>
      <c r="IN64790"/>
      <c r="IO64790"/>
      <c r="IP64790"/>
      <c r="IQ64790"/>
      <c r="IR64790"/>
      <c r="IS64790"/>
      <c r="IT64790"/>
      <c r="IU64790"/>
      <c r="IV64790"/>
    </row>
    <row r="64791" spans="2:256" s="1" customFormat="1" ht="14.25">
      <c r="B64791" s="14"/>
      <c r="E64791" s="15"/>
      <c r="IB64791"/>
      <c r="IC64791"/>
      <c r="ID64791"/>
      <c r="IE64791"/>
      <c r="IF64791"/>
      <c r="IG64791"/>
      <c r="IH64791"/>
      <c r="II64791"/>
      <c r="IJ64791"/>
      <c r="IK64791"/>
      <c r="IL64791"/>
      <c r="IM64791"/>
      <c r="IN64791"/>
      <c r="IO64791"/>
      <c r="IP64791"/>
      <c r="IQ64791"/>
      <c r="IR64791"/>
      <c r="IS64791"/>
      <c r="IT64791"/>
      <c r="IU64791"/>
      <c r="IV64791"/>
    </row>
    <row r="64792" spans="2:256" s="1" customFormat="1" ht="14.25">
      <c r="B64792" s="14"/>
      <c r="E64792" s="15"/>
      <c r="IB64792"/>
      <c r="IC64792"/>
      <c r="ID64792"/>
      <c r="IE64792"/>
      <c r="IF64792"/>
      <c r="IG64792"/>
      <c r="IH64792"/>
      <c r="II64792"/>
      <c r="IJ64792"/>
      <c r="IK64792"/>
      <c r="IL64792"/>
      <c r="IM64792"/>
      <c r="IN64792"/>
      <c r="IO64792"/>
      <c r="IP64792"/>
      <c r="IQ64792"/>
      <c r="IR64792"/>
      <c r="IS64792"/>
      <c r="IT64792"/>
      <c r="IU64792"/>
      <c r="IV64792"/>
    </row>
    <row r="64793" spans="2:256" s="1" customFormat="1" ht="14.25">
      <c r="B64793" s="14"/>
      <c r="E64793" s="15"/>
      <c r="IB64793"/>
      <c r="IC64793"/>
      <c r="ID64793"/>
      <c r="IE64793"/>
      <c r="IF64793"/>
      <c r="IG64793"/>
      <c r="IH64793"/>
      <c r="II64793"/>
      <c r="IJ64793"/>
      <c r="IK64793"/>
      <c r="IL64793"/>
      <c r="IM64793"/>
      <c r="IN64793"/>
      <c r="IO64793"/>
      <c r="IP64793"/>
      <c r="IQ64793"/>
      <c r="IR64793"/>
      <c r="IS64793"/>
      <c r="IT64793"/>
      <c r="IU64793"/>
      <c r="IV64793"/>
    </row>
    <row r="64794" spans="2:256" s="1" customFormat="1" ht="14.25">
      <c r="B64794" s="14"/>
      <c r="E64794" s="15"/>
      <c r="IB64794"/>
      <c r="IC64794"/>
      <c r="ID64794"/>
      <c r="IE64794"/>
      <c r="IF64794"/>
      <c r="IG64794"/>
      <c r="IH64794"/>
      <c r="II64794"/>
      <c r="IJ64794"/>
      <c r="IK64794"/>
      <c r="IL64794"/>
      <c r="IM64794"/>
      <c r="IN64794"/>
      <c r="IO64794"/>
      <c r="IP64794"/>
      <c r="IQ64794"/>
      <c r="IR64794"/>
      <c r="IS64794"/>
      <c r="IT64794"/>
      <c r="IU64794"/>
      <c r="IV64794"/>
    </row>
    <row r="64795" spans="2:256" s="1" customFormat="1" ht="14.25">
      <c r="B64795" s="14"/>
      <c r="E64795" s="15"/>
      <c r="IB64795"/>
      <c r="IC64795"/>
      <c r="ID64795"/>
      <c r="IE64795"/>
      <c r="IF64795"/>
      <c r="IG64795"/>
      <c r="IH64795"/>
      <c r="II64795"/>
      <c r="IJ64795"/>
      <c r="IK64795"/>
      <c r="IL64795"/>
      <c r="IM64795"/>
      <c r="IN64795"/>
      <c r="IO64795"/>
      <c r="IP64795"/>
      <c r="IQ64795"/>
      <c r="IR64795"/>
      <c r="IS64795"/>
      <c r="IT64795"/>
      <c r="IU64795"/>
      <c r="IV64795"/>
    </row>
    <row r="64796" spans="2:256" s="1" customFormat="1" ht="14.25">
      <c r="B64796" s="14"/>
      <c r="E64796" s="15"/>
      <c r="IB64796"/>
      <c r="IC64796"/>
      <c r="ID64796"/>
      <c r="IE64796"/>
      <c r="IF64796"/>
      <c r="IG64796"/>
      <c r="IH64796"/>
      <c r="II64796"/>
      <c r="IJ64796"/>
      <c r="IK64796"/>
      <c r="IL64796"/>
      <c r="IM64796"/>
      <c r="IN64796"/>
      <c r="IO64796"/>
      <c r="IP64796"/>
      <c r="IQ64796"/>
      <c r="IR64796"/>
      <c r="IS64796"/>
      <c r="IT64796"/>
      <c r="IU64796"/>
      <c r="IV64796"/>
    </row>
    <row r="64797" spans="2:256" s="1" customFormat="1" ht="14.25">
      <c r="B64797" s="14"/>
      <c r="E64797" s="15"/>
      <c r="IB64797"/>
      <c r="IC64797"/>
      <c r="ID64797"/>
      <c r="IE64797"/>
      <c r="IF64797"/>
      <c r="IG64797"/>
      <c r="IH64797"/>
      <c r="II64797"/>
      <c r="IJ64797"/>
      <c r="IK64797"/>
      <c r="IL64797"/>
      <c r="IM64797"/>
      <c r="IN64797"/>
      <c r="IO64797"/>
      <c r="IP64797"/>
      <c r="IQ64797"/>
      <c r="IR64797"/>
      <c r="IS64797"/>
      <c r="IT64797"/>
      <c r="IU64797"/>
      <c r="IV64797"/>
    </row>
    <row r="64798" spans="2:256" s="1" customFormat="1" ht="14.25">
      <c r="B64798" s="14"/>
      <c r="E64798" s="15"/>
      <c r="IB64798"/>
      <c r="IC64798"/>
      <c r="ID64798"/>
      <c r="IE64798"/>
      <c r="IF64798"/>
      <c r="IG64798"/>
      <c r="IH64798"/>
      <c r="II64798"/>
      <c r="IJ64798"/>
      <c r="IK64798"/>
      <c r="IL64798"/>
      <c r="IM64798"/>
      <c r="IN64798"/>
      <c r="IO64798"/>
      <c r="IP64798"/>
      <c r="IQ64798"/>
      <c r="IR64798"/>
      <c r="IS64798"/>
      <c r="IT64798"/>
      <c r="IU64798"/>
      <c r="IV64798"/>
    </row>
    <row r="64799" spans="2:256" s="1" customFormat="1" ht="14.25">
      <c r="B64799" s="14"/>
      <c r="E64799" s="15"/>
      <c r="IB64799"/>
      <c r="IC64799"/>
      <c r="ID64799"/>
      <c r="IE64799"/>
      <c r="IF64799"/>
      <c r="IG64799"/>
      <c r="IH64799"/>
      <c r="II64799"/>
      <c r="IJ64799"/>
      <c r="IK64799"/>
      <c r="IL64799"/>
      <c r="IM64799"/>
      <c r="IN64799"/>
      <c r="IO64799"/>
      <c r="IP64799"/>
      <c r="IQ64799"/>
      <c r="IR64799"/>
      <c r="IS64799"/>
      <c r="IT64799"/>
      <c r="IU64799"/>
      <c r="IV64799"/>
    </row>
    <row r="64800" spans="2:256" s="1" customFormat="1" ht="14.25">
      <c r="B64800" s="14"/>
      <c r="E64800" s="15"/>
      <c r="IB64800"/>
      <c r="IC64800"/>
      <c r="ID64800"/>
      <c r="IE64800"/>
      <c r="IF64800"/>
      <c r="IG64800"/>
      <c r="IH64800"/>
      <c r="II64800"/>
      <c r="IJ64800"/>
      <c r="IK64800"/>
      <c r="IL64800"/>
      <c r="IM64800"/>
      <c r="IN64800"/>
      <c r="IO64800"/>
      <c r="IP64800"/>
      <c r="IQ64800"/>
      <c r="IR64800"/>
      <c r="IS64800"/>
      <c r="IT64800"/>
      <c r="IU64800"/>
      <c r="IV64800"/>
    </row>
    <row r="64801" spans="2:256" s="1" customFormat="1" ht="14.25">
      <c r="B64801" s="14"/>
      <c r="E64801" s="15"/>
      <c r="IB64801"/>
      <c r="IC64801"/>
      <c r="ID64801"/>
      <c r="IE64801"/>
      <c r="IF64801"/>
      <c r="IG64801"/>
      <c r="IH64801"/>
      <c r="II64801"/>
      <c r="IJ64801"/>
      <c r="IK64801"/>
      <c r="IL64801"/>
      <c r="IM64801"/>
      <c r="IN64801"/>
      <c r="IO64801"/>
      <c r="IP64801"/>
      <c r="IQ64801"/>
      <c r="IR64801"/>
      <c r="IS64801"/>
      <c r="IT64801"/>
      <c r="IU64801"/>
      <c r="IV64801"/>
    </row>
    <row r="64802" spans="2:256" s="1" customFormat="1" ht="14.25">
      <c r="B64802" s="14"/>
      <c r="E64802" s="15"/>
      <c r="IB64802"/>
      <c r="IC64802"/>
      <c r="ID64802"/>
      <c r="IE64802"/>
      <c r="IF64802"/>
      <c r="IG64802"/>
      <c r="IH64802"/>
      <c r="II64802"/>
      <c r="IJ64802"/>
      <c r="IK64802"/>
      <c r="IL64802"/>
      <c r="IM64802"/>
      <c r="IN64802"/>
      <c r="IO64802"/>
      <c r="IP64802"/>
      <c r="IQ64802"/>
      <c r="IR64802"/>
      <c r="IS64802"/>
      <c r="IT64802"/>
      <c r="IU64802"/>
      <c r="IV64802"/>
    </row>
    <row r="64803" spans="2:256" s="1" customFormat="1" ht="14.25">
      <c r="B64803" s="14"/>
      <c r="E64803" s="15"/>
      <c r="IB64803"/>
      <c r="IC64803"/>
      <c r="ID64803"/>
      <c r="IE64803"/>
      <c r="IF64803"/>
      <c r="IG64803"/>
      <c r="IH64803"/>
      <c r="II64803"/>
      <c r="IJ64803"/>
      <c r="IK64803"/>
      <c r="IL64803"/>
      <c r="IM64803"/>
      <c r="IN64803"/>
      <c r="IO64803"/>
      <c r="IP64803"/>
      <c r="IQ64803"/>
      <c r="IR64803"/>
      <c r="IS64803"/>
      <c r="IT64803"/>
      <c r="IU64803"/>
      <c r="IV64803"/>
    </row>
    <row r="64804" spans="2:256" s="1" customFormat="1" ht="14.25">
      <c r="B64804" s="14"/>
      <c r="E64804" s="15"/>
      <c r="IB64804"/>
      <c r="IC64804"/>
      <c r="ID64804"/>
      <c r="IE64804"/>
      <c r="IF64804"/>
      <c r="IG64804"/>
      <c r="IH64804"/>
      <c r="II64804"/>
      <c r="IJ64804"/>
      <c r="IK64804"/>
      <c r="IL64804"/>
      <c r="IM64804"/>
      <c r="IN64804"/>
      <c r="IO64804"/>
      <c r="IP64804"/>
      <c r="IQ64804"/>
      <c r="IR64804"/>
      <c r="IS64804"/>
      <c r="IT64804"/>
      <c r="IU64804"/>
      <c r="IV64804"/>
    </row>
    <row r="64805" spans="2:256" s="1" customFormat="1" ht="14.25">
      <c r="B64805" s="14"/>
      <c r="E64805" s="15"/>
      <c r="IB64805"/>
      <c r="IC64805"/>
      <c r="ID64805"/>
      <c r="IE64805"/>
      <c r="IF64805"/>
      <c r="IG64805"/>
      <c r="IH64805"/>
      <c r="II64805"/>
      <c r="IJ64805"/>
      <c r="IK64805"/>
      <c r="IL64805"/>
      <c r="IM64805"/>
      <c r="IN64805"/>
      <c r="IO64805"/>
      <c r="IP64805"/>
      <c r="IQ64805"/>
      <c r="IR64805"/>
      <c r="IS64805"/>
      <c r="IT64805"/>
      <c r="IU64805"/>
      <c r="IV64805"/>
    </row>
    <row r="64806" spans="2:256" s="1" customFormat="1" ht="14.25">
      <c r="B64806" s="14"/>
      <c r="E64806" s="15"/>
      <c r="IB64806"/>
      <c r="IC64806"/>
      <c r="ID64806"/>
      <c r="IE64806"/>
      <c r="IF64806"/>
      <c r="IG64806"/>
      <c r="IH64806"/>
      <c r="II64806"/>
      <c r="IJ64806"/>
      <c r="IK64806"/>
      <c r="IL64806"/>
      <c r="IM64806"/>
      <c r="IN64806"/>
      <c r="IO64806"/>
      <c r="IP64806"/>
      <c r="IQ64806"/>
      <c r="IR64806"/>
      <c r="IS64806"/>
      <c r="IT64806"/>
      <c r="IU64806"/>
      <c r="IV64806"/>
    </row>
    <row r="64807" spans="2:256" s="1" customFormat="1" ht="14.25">
      <c r="B64807" s="14"/>
      <c r="E64807" s="15"/>
      <c r="IB64807"/>
      <c r="IC64807"/>
      <c r="ID64807"/>
      <c r="IE64807"/>
      <c r="IF64807"/>
      <c r="IG64807"/>
      <c r="IH64807"/>
      <c r="II64807"/>
      <c r="IJ64807"/>
      <c r="IK64807"/>
      <c r="IL64807"/>
      <c r="IM64807"/>
      <c r="IN64807"/>
      <c r="IO64807"/>
      <c r="IP64807"/>
      <c r="IQ64807"/>
      <c r="IR64807"/>
      <c r="IS64807"/>
      <c r="IT64807"/>
      <c r="IU64807"/>
      <c r="IV64807"/>
    </row>
    <row r="64808" spans="2:256" s="1" customFormat="1" ht="14.25">
      <c r="B64808" s="14"/>
      <c r="E64808" s="15"/>
      <c r="IB64808"/>
      <c r="IC64808"/>
      <c r="ID64808"/>
      <c r="IE64808"/>
      <c r="IF64808"/>
      <c r="IG64808"/>
      <c r="IH64808"/>
      <c r="II64808"/>
      <c r="IJ64808"/>
      <c r="IK64808"/>
      <c r="IL64808"/>
      <c r="IM64808"/>
      <c r="IN64808"/>
      <c r="IO64808"/>
      <c r="IP64808"/>
      <c r="IQ64808"/>
      <c r="IR64808"/>
      <c r="IS64808"/>
      <c r="IT64808"/>
      <c r="IU64808"/>
      <c r="IV64808"/>
    </row>
    <row r="64809" spans="2:256" s="1" customFormat="1" ht="14.25">
      <c r="B64809" s="14"/>
      <c r="E64809" s="15"/>
      <c r="IB64809"/>
      <c r="IC64809"/>
      <c r="ID64809"/>
      <c r="IE64809"/>
      <c r="IF64809"/>
      <c r="IG64809"/>
      <c r="IH64809"/>
      <c r="II64809"/>
      <c r="IJ64809"/>
      <c r="IK64809"/>
      <c r="IL64809"/>
      <c r="IM64809"/>
      <c r="IN64809"/>
      <c r="IO64809"/>
      <c r="IP64809"/>
      <c r="IQ64809"/>
      <c r="IR64809"/>
      <c r="IS64809"/>
      <c r="IT64809"/>
      <c r="IU64809"/>
      <c r="IV64809"/>
    </row>
    <row r="64810" spans="2:256" s="1" customFormat="1" ht="14.25">
      <c r="B64810" s="14"/>
      <c r="E64810" s="15"/>
      <c r="IB64810"/>
      <c r="IC64810"/>
      <c r="ID64810"/>
      <c r="IE64810"/>
      <c r="IF64810"/>
      <c r="IG64810"/>
      <c r="IH64810"/>
      <c r="II64810"/>
      <c r="IJ64810"/>
      <c r="IK64810"/>
      <c r="IL64810"/>
      <c r="IM64810"/>
      <c r="IN64810"/>
      <c r="IO64810"/>
      <c r="IP64810"/>
      <c r="IQ64810"/>
      <c r="IR64810"/>
      <c r="IS64810"/>
      <c r="IT64810"/>
      <c r="IU64810"/>
      <c r="IV64810"/>
    </row>
    <row r="64811" spans="2:256" s="1" customFormat="1" ht="14.25">
      <c r="B64811" s="14"/>
      <c r="E64811" s="15"/>
      <c r="IB64811"/>
      <c r="IC64811"/>
      <c r="ID64811"/>
      <c r="IE64811"/>
      <c r="IF64811"/>
      <c r="IG64811"/>
      <c r="IH64811"/>
      <c r="II64811"/>
      <c r="IJ64811"/>
      <c r="IK64811"/>
      <c r="IL64811"/>
      <c r="IM64811"/>
      <c r="IN64811"/>
      <c r="IO64811"/>
      <c r="IP64811"/>
      <c r="IQ64811"/>
      <c r="IR64811"/>
      <c r="IS64811"/>
      <c r="IT64811"/>
      <c r="IU64811"/>
      <c r="IV64811"/>
    </row>
    <row r="64812" spans="2:256" s="1" customFormat="1" ht="14.25">
      <c r="B64812" s="14"/>
      <c r="E64812" s="15"/>
      <c r="IB64812"/>
      <c r="IC64812"/>
      <c r="ID64812"/>
      <c r="IE64812"/>
      <c r="IF64812"/>
      <c r="IG64812"/>
      <c r="IH64812"/>
      <c r="II64812"/>
      <c r="IJ64812"/>
      <c r="IK64812"/>
      <c r="IL64812"/>
      <c r="IM64812"/>
      <c r="IN64812"/>
      <c r="IO64812"/>
      <c r="IP64812"/>
      <c r="IQ64812"/>
      <c r="IR64812"/>
      <c r="IS64812"/>
      <c r="IT64812"/>
      <c r="IU64812"/>
      <c r="IV64812"/>
    </row>
    <row r="64813" spans="2:256" s="1" customFormat="1" ht="14.25">
      <c r="B64813" s="14"/>
      <c r="E64813" s="15"/>
      <c r="IB64813"/>
      <c r="IC64813"/>
      <c r="ID64813"/>
      <c r="IE64813"/>
      <c r="IF64813"/>
      <c r="IG64813"/>
      <c r="IH64813"/>
      <c r="II64813"/>
      <c r="IJ64813"/>
      <c r="IK64813"/>
      <c r="IL64813"/>
      <c r="IM64813"/>
      <c r="IN64813"/>
      <c r="IO64813"/>
      <c r="IP64813"/>
      <c r="IQ64813"/>
      <c r="IR64813"/>
      <c r="IS64813"/>
      <c r="IT64813"/>
      <c r="IU64813"/>
      <c r="IV64813"/>
    </row>
    <row r="64814" spans="2:256" s="1" customFormat="1" ht="14.25">
      <c r="B64814" s="14"/>
      <c r="E64814" s="15"/>
      <c r="IB64814"/>
      <c r="IC64814"/>
      <c r="ID64814"/>
      <c r="IE64814"/>
      <c r="IF64814"/>
      <c r="IG64814"/>
      <c r="IH64814"/>
      <c r="II64814"/>
      <c r="IJ64814"/>
      <c r="IK64814"/>
      <c r="IL64814"/>
      <c r="IM64814"/>
      <c r="IN64814"/>
      <c r="IO64814"/>
      <c r="IP64814"/>
      <c r="IQ64814"/>
      <c r="IR64814"/>
      <c r="IS64814"/>
      <c r="IT64814"/>
      <c r="IU64814"/>
      <c r="IV64814"/>
    </row>
    <row r="64815" spans="2:256" s="1" customFormat="1" ht="14.25">
      <c r="B64815" s="14"/>
      <c r="E64815" s="15"/>
      <c r="IB64815"/>
      <c r="IC64815"/>
      <c r="ID64815"/>
      <c r="IE64815"/>
      <c r="IF64815"/>
      <c r="IG64815"/>
      <c r="IH64815"/>
      <c r="II64815"/>
      <c r="IJ64815"/>
      <c r="IK64815"/>
      <c r="IL64815"/>
      <c r="IM64815"/>
      <c r="IN64815"/>
      <c r="IO64815"/>
      <c r="IP64815"/>
      <c r="IQ64815"/>
      <c r="IR64815"/>
      <c r="IS64815"/>
      <c r="IT64815"/>
      <c r="IU64815"/>
      <c r="IV64815"/>
    </row>
    <row r="64816" spans="2:256" s="1" customFormat="1" ht="14.25">
      <c r="B64816" s="14"/>
      <c r="E64816" s="15"/>
      <c r="IB64816"/>
      <c r="IC64816"/>
      <c r="ID64816"/>
      <c r="IE64816"/>
      <c r="IF64816"/>
      <c r="IG64816"/>
      <c r="IH64816"/>
      <c r="II64816"/>
      <c r="IJ64816"/>
      <c r="IK64816"/>
      <c r="IL64816"/>
      <c r="IM64816"/>
      <c r="IN64816"/>
      <c r="IO64816"/>
      <c r="IP64816"/>
      <c r="IQ64816"/>
      <c r="IR64816"/>
      <c r="IS64816"/>
      <c r="IT64816"/>
      <c r="IU64816"/>
      <c r="IV64816"/>
    </row>
    <row r="64817" spans="2:256" s="1" customFormat="1" ht="14.25">
      <c r="B64817" s="14"/>
      <c r="E64817" s="15"/>
      <c r="IB64817"/>
      <c r="IC64817"/>
      <c r="ID64817"/>
      <c r="IE64817"/>
      <c r="IF64817"/>
      <c r="IG64817"/>
      <c r="IH64817"/>
      <c r="II64817"/>
      <c r="IJ64817"/>
      <c r="IK64817"/>
      <c r="IL64817"/>
      <c r="IM64817"/>
      <c r="IN64817"/>
      <c r="IO64817"/>
      <c r="IP64817"/>
      <c r="IQ64817"/>
      <c r="IR64817"/>
      <c r="IS64817"/>
      <c r="IT64817"/>
      <c r="IU64817"/>
      <c r="IV64817"/>
    </row>
    <row r="64818" spans="2:256" s="1" customFormat="1" ht="14.25">
      <c r="B64818" s="14"/>
      <c r="E64818" s="15"/>
      <c r="IB64818"/>
      <c r="IC64818"/>
      <c r="ID64818"/>
      <c r="IE64818"/>
      <c r="IF64818"/>
      <c r="IG64818"/>
      <c r="IH64818"/>
      <c r="II64818"/>
      <c r="IJ64818"/>
      <c r="IK64818"/>
      <c r="IL64818"/>
      <c r="IM64818"/>
      <c r="IN64818"/>
      <c r="IO64818"/>
      <c r="IP64818"/>
      <c r="IQ64818"/>
      <c r="IR64818"/>
      <c r="IS64818"/>
      <c r="IT64818"/>
      <c r="IU64818"/>
      <c r="IV64818"/>
    </row>
    <row r="64819" spans="2:256" s="1" customFormat="1" ht="14.25">
      <c r="B64819" s="14"/>
      <c r="E64819" s="15"/>
      <c r="IB64819"/>
      <c r="IC64819"/>
      <c r="ID64819"/>
      <c r="IE64819"/>
      <c r="IF64819"/>
      <c r="IG64819"/>
      <c r="IH64819"/>
      <c r="II64819"/>
      <c r="IJ64819"/>
      <c r="IK64819"/>
      <c r="IL64819"/>
      <c r="IM64819"/>
      <c r="IN64819"/>
      <c r="IO64819"/>
      <c r="IP64819"/>
      <c r="IQ64819"/>
      <c r="IR64819"/>
      <c r="IS64819"/>
      <c r="IT64819"/>
      <c r="IU64819"/>
      <c r="IV64819"/>
    </row>
    <row r="64820" spans="2:256" s="1" customFormat="1" ht="14.25">
      <c r="B64820" s="14"/>
      <c r="E64820" s="15"/>
      <c r="IB64820"/>
      <c r="IC64820"/>
      <c r="ID64820"/>
      <c r="IE64820"/>
      <c r="IF64820"/>
      <c r="IG64820"/>
      <c r="IH64820"/>
      <c r="II64820"/>
      <c r="IJ64820"/>
      <c r="IK64820"/>
      <c r="IL64820"/>
      <c r="IM64820"/>
      <c r="IN64820"/>
      <c r="IO64820"/>
      <c r="IP64820"/>
      <c r="IQ64820"/>
      <c r="IR64820"/>
      <c r="IS64820"/>
      <c r="IT64820"/>
      <c r="IU64820"/>
      <c r="IV64820"/>
    </row>
    <row r="64821" spans="2:256" s="1" customFormat="1" ht="14.25">
      <c r="B64821" s="14"/>
      <c r="E64821" s="15"/>
      <c r="IB64821"/>
      <c r="IC64821"/>
      <c r="ID64821"/>
      <c r="IE64821"/>
      <c r="IF64821"/>
      <c r="IG64821"/>
      <c r="IH64821"/>
      <c r="II64821"/>
      <c r="IJ64821"/>
      <c r="IK64821"/>
      <c r="IL64821"/>
      <c r="IM64821"/>
      <c r="IN64821"/>
      <c r="IO64821"/>
      <c r="IP64821"/>
      <c r="IQ64821"/>
      <c r="IR64821"/>
      <c r="IS64821"/>
      <c r="IT64821"/>
      <c r="IU64821"/>
      <c r="IV64821"/>
    </row>
    <row r="64822" spans="2:256" s="1" customFormat="1" ht="14.25">
      <c r="B64822" s="14"/>
      <c r="E64822" s="15"/>
      <c r="IB64822"/>
      <c r="IC64822"/>
      <c r="ID64822"/>
      <c r="IE64822"/>
      <c r="IF64822"/>
      <c r="IG64822"/>
      <c r="IH64822"/>
      <c r="II64822"/>
      <c r="IJ64822"/>
      <c r="IK64822"/>
      <c r="IL64822"/>
      <c r="IM64822"/>
      <c r="IN64822"/>
      <c r="IO64822"/>
      <c r="IP64822"/>
      <c r="IQ64822"/>
      <c r="IR64822"/>
      <c r="IS64822"/>
      <c r="IT64822"/>
      <c r="IU64822"/>
      <c r="IV64822"/>
    </row>
    <row r="64823" spans="2:256" s="1" customFormat="1" ht="14.25">
      <c r="B64823" s="14"/>
      <c r="E64823" s="15"/>
      <c r="IB64823"/>
      <c r="IC64823"/>
      <c r="ID64823"/>
      <c r="IE64823"/>
      <c r="IF64823"/>
      <c r="IG64823"/>
      <c r="IH64823"/>
      <c r="II64823"/>
      <c r="IJ64823"/>
      <c r="IK64823"/>
      <c r="IL64823"/>
      <c r="IM64823"/>
      <c r="IN64823"/>
      <c r="IO64823"/>
      <c r="IP64823"/>
      <c r="IQ64823"/>
      <c r="IR64823"/>
      <c r="IS64823"/>
      <c r="IT64823"/>
      <c r="IU64823"/>
      <c r="IV64823"/>
    </row>
    <row r="64824" spans="2:256" s="1" customFormat="1" ht="14.25">
      <c r="B64824" s="14"/>
      <c r="E64824" s="15"/>
      <c r="IB64824"/>
      <c r="IC64824"/>
      <c r="ID64824"/>
      <c r="IE64824"/>
      <c r="IF64824"/>
      <c r="IG64824"/>
      <c r="IH64824"/>
      <c r="II64824"/>
      <c r="IJ64824"/>
      <c r="IK64824"/>
      <c r="IL64824"/>
      <c r="IM64824"/>
      <c r="IN64824"/>
      <c r="IO64824"/>
      <c r="IP64824"/>
      <c r="IQ64824"/>
      <c r="IR64824"/>
      <c r="IS64824"/>
      <c r="IT64824"/>
      <c r="IU64824"/>
      <c r="IV64824"/>
    </row>
    <row r="64825" spans="2:256" s="1" customFormat="1" ht="14.25">
      <c r="B64825" s="14"/>
      <c r="E64825" s="15"/>
      <c r="IB64825"/>
      <c r="IC64825"/>
      <c r="ID64825"/>
      <c r="IE64825"/>
      <c r="IF64825"/>
      <c r="IG64825"/>
      <c r="IH64825"/>
      <c r="II64825"/>
      <c r="IJ64825"/>
      <c r="IK64825"/>
      <c r="IL64825"/>
      <c r="IM64825"/>
      <c r="IN64825"/>
      <c r="IO64825"/>
      <c r="IP64825"/>
      <c r="IQ64825"/>
      <c r="IR64825"/>
      <c r="IS64825"/>
      <c r="IT64825"/>
      <c r="IU64825"/>
      <c r="IV64825"/>
    </row>
    <row r="64826" spans="2:256" s="1" customFormat="1" ht="14.25">
      <c r="B64826" s="14"/>
      <c r="E64826" s="15"/>
      <c r="IB64826"/>
      <c r="IC64826"/>
      <c r="ID64826"/>
      <c r="IE64826"/>
      <c r="IF64826"/>
      <c r="IG64826"/>
      <c r="IH64826"/>
      <c r="II64826"/>
      <c r="IJ64826"/>
      <c r="IK64826"/>
      <c r="IL64826"/>
      <c r="IM64826"/>
      <c r="IN64826"/>
      <c r="IO64826"/>
      <c r="IP64826"/>
      <c r="IQ64826"/>
      <c r="IR64826"/>
      <c r="IS64826"/>
      <c r="IT64826"/>
      <c r="IU64826"/>
      <c r="IV64826"/>
    </row>
    <row r="64827" spans="2:256" s="1" customFormat="1" ht="14.25">
      <c r="B64827" s="14"/>
      <c r="E64827" s="15"/>
      <c r="IB64827"/>
      <c r="IC64827"/>
      <c r="ID64827"/>
      <c r="IE64827"/>
      <c r="IF64827"/>
      <c r="IG64827"/>
      <c r="IH64827"/>
      <c r="II64827"/>
      <c r="IJ64827"/>
      <c r="IK64827"/>
      <c r="IL64827"/>
      <c r="IM64827"/>
      <c r="IN64827"/>
      <c r="IO64827"/>
      <c r="IP64827"/>
      <c r="IQ64827"/>
      <c r="IR64827"/>
      <c r="IS64827"/>
      <c r="IT64827"/>
      <c r="IU64827"/>
      <c r="IV64827"/>
    </row>
    <row r="64828" spans="2:256" s="1" customFormat="1" ht="14.25">
      <c r="B64828" s="14"/>
      <c r="E64828" s="15"/>
      <c r="IB64828"/>
      <c r="IC64828"/>
      <c r="ID64828"/>
      <c r="IE64828"/>
      <c r="IF64828"/>
      <c r="IG64828"/>
      <c r="IH64828"/>
      <c r="II64828"/>
      <c r="IJ64828"/>
      <c r="IK64828"/>
      <c r="IL64828"/>
      <c r="IM64828"/>
      <c r="IN64828"/>
      <c r="IO64828"/>
      <c r="IP64828"/>
      <c r="IQ64828"/>
      <c r="IR64828"/>
      <c r="IS64828"/>
      <c r="IT64828"/>
      <c r="IU64828"/>
      <c r="IV64828"/>
    </row>
    <row r="64829" spans="2:256" s="1" customFormat="1" ht="14.25">
      <c r="B64829" s="14"/>
      <c r="E64829" s="15"/>
      <c r="IB64829"/>
      <c r="IC64829"/>
      <c r="ID64829"/>
      <c r="IE64829"/>
      <c r="IF64829"/>
      <c r="IG64829"/>
      <c r="IH64829"/>
      <c r="II64829"/>
      <c r="IJ64829"/>
      <c r="IK64829"/>
      <c r="IL64829"/>
      <c r="IM64829"/>
      <c r="IN64829"/>
      <c r="IO64829"/>
      <c r="IP64829"/>
      <c r="IQ64829"/>
      <c r="IR64829"/>
      <c r="IS64829"/>
      <c r="IT64829"/>
      <c r="IU64829"/>
      <c r="IV64829"/>
    </row>
    <row r="64830" spans="2:256" s="1" customFormat="1" ht="14.25">
      <c r="B64830" s="14"/>
      <c r="E64830" s="15"/>
      <c r="IB64830"/>
      <c r="IC64830"/>
      <c r="ID64830"/>
      <c r="IE64830"/>
      <c r="IF64830"/>
      <c r="IG64830"/>
      <c r="IH64830"/>
      <c r="II64830"/>
      <c r="IJ64830"/>
      <c r="IK64830"/>
      <c r="IL64830"/>
      <c r="IM64830"/>
      <c r="IN64830"/>
      <c r="IO64830"/>
      <c r="IP64830"/>
      <c r="IQ64830"/>
      <c r="IR64830"/>
      <c r="IS64830"/>
      <c r="IT64830"/>
      <c r="IU64830"/>
      <c r="IV64830"/>
    </row>
    <row r="64831" spans="2:256" s="1" customFormat="1" ht="14.25">
      <c r="B64831" s="14"/>
      <c r="E64831" s="15"/>
      <c r="IB64831"/>
      <c r="IC64831"/>
      <c r="ID64831"/>
      <c r="IE64831"/>
      <c r="IF64831"/>
      <c r="IG64831"/>
      <c r="IH64831"/>
      <c r="II64831"/>
      <c r="IJ64831"/>
      <c r="IK64831"/>
      <c r="IL64831"/>
      <c r="IM64831"/>
      <c r="IN64831"/>
      <c r="IO64831"/>
      <c r="IP64831"/>
      <c r="IQ64831"/>
      <c r="IR64831"/>
      <c r="IS64831"/>
      <c r="IT64831"/>
      <c r="IU64831"/>
      <c r="IV64831"/>
    </row>
    <row r="64832" spans="2:256" s="1" customFormat="1" ht="14.25">
      <c r="B64832" s="14"/>
      <c r="E64832" s="15"/>
      <c r="IB64832"/>
      <c r="IC64832"/>
      <c r="ID64832"/>
      <c r="IE64832"/>
      <c r="IF64832"/>
      <c r="IG64832"/>
      <c r="IH64832"/>
      <c r="II64832"/>
      <c r="IJ64832"/>
      <c r="IK64832"/>
      <c r="IL64832"/>
      <c r="IM64832"/>
      <c r="IN64832"/>
      <c r="IO64832"/>
      <c r="IP64832"/>
      <c r="IQ64832"/>
      <c r="IR64832"/>
      <c r="IS64832"/>
      <c r="IT64832"/>
      <c r="IU64832"/>
      <c r="IV64832"/>
    </row>
    <row r="64833" spans="2:256" s="1" customFormat="1" ht="14.25">
      <c r="B64833" s="14"/>
      <c r="E64833" s="15"/>
      <c r="IB64833"/>
      <c r="IC64833"/>
      <c r="ID64833"/>
      <c r="IE64833"/>
      <c r="IF64833"/>
      <c r="IG64833"/>
      <c r="IH64833"/>
      <c r="II64833"/>
      <c r="IJ64833"/>
      <c r="IK64833"/>
      <c r="IL64833"/>
      <c r="IM64833"/>
      <c r="IN64833"/>
      <c r="IO64833"/>
      <c r="IP64833"/>
      <c r="IQ64833"/>
      <c r="IR64833"/>
      <c r="IS64833"/>
      <c r="IT64833"/>
      <c r="IU64833"/>
      <c r="IV64833"/>
    </row>
    <row r="64834" spans="2:256" s="1" customFormat="1" ht="14.25">
      <c r="B64834" s="14"/>
      <c r="E64834" s="15"/>
      <c r="IB64834"/>
      <c r="IC64834"/>
      <c r="ID64834"/>
      <c r="IE64834"/>
      <c r="IF64834"/>
      <c r="IG64834"/>
      <c r="IH64834"/>
      <c r="II64834"/>
      <c r="IJ64834"/>
      <c r="IK64834"/>
      <c r="IL64834"/>
      <c r="IM64834"/>
      <c r="IN64834"/>
      <c r="IO64834"/>
      <c r="IP64834"/>
      <c r="IQ64834"/>
      <c r="IR64834"/>
      <c r="IS64834"/>
      <c r="IT64834"/>
      <c r="IU64834"/>
      <c r="IV64834"/>
    </row>
    <row r="64835" spans="2:256" s="1" customFormat="1" ht="14.25">
      <c r="B64835" s="14"/>
      <c r="E64835" s="15"/>
      <c r="IB64835"/>
      <c r="IC64835"/>
      <c r="ID64835"/>
      <c r="IE64835"/>
      <c r="IF64835"/>
      <c r="IG64835"/>
      <c r="IH64835"/>
      <c r="II64835"/>
      <c r="IJ64835"/>
      <c r="IK64835"/>
      <c r="IL64835"/>
      <c r="IM64835"/>
      <c r="IN64835"/>
      <c r="IO64835"/>
      <c r="IP64835"/>
      <c r="IQ64835"/>
      <c r="IR64835"/>
      <c r="IS64835"/>
      <c r="IT64835"/>
      <c r="IU64835"/>
      <c r="IV64835"/>
    </row>
    <row r="64836" spans="2:256" s="1" customFormat="1" ht="14.25">
      <c r="B64836" s="14"/>
      <c r="E64836" s="15"/>
      <c r="IB64836"/>
      <c r="IC64836"/>
      <c r="ID64836"/>
      <c r="IE64836"/>
      <c r="IF64836"/>
      <c r="IG64836"/>
      <c r="IH64836"/>
      <c r="II64836"/>
      <c r="IJ64836"/>
      <c r="IK64836"/>
      <c r="IL64836"/>
      <c r="IM64836"/>
      <c r="IN64836"/>
      <c r="IO64836"/>
      <c r="IP64836"/>
      <c r="IQ64836"/>
      <c r="IR64836"/>
      <c r="IS64836"/>
      <c r="IT64836"/>
      <c r="IU64836"/>
      <c r="IV64836"/>
    </row>
    <row r="64837" spans="2:256" s="1" customFormat="1" ht="14.25">
      <c r="B64837" s="14"/>
      <c r="E64837" s="15"/>
      <c r="IB64837"/>
      <c r="IC64837"/>
      <c r="ID64837"/>
      <c r="IE64837"/>
      <c r="IF64837"/>
      <c r="IG64837"/>
      <c r="IH64837"/>
      <c r="II64837"/>
      <c r="IJ64837"/>
      <c r="IK64837"/>
      <c r="IL64837"/>
      <c r="IM64837"/>
      <c r="IN64837"/>
      <c r="IO64837"/>
      <c r="IP64837"/>
      <c r="IQ64837"/>
      <c r="IR64837"/>
      <c r="IS64837"/>
      <c r="IT64837"/>
      <c r="IU64837"/>
      <c r="IV64837"/>
    </row>
    <row r="64838" spans="2:256" s="1" customFormat="1" ht="14.25">
      <c r="B64838" s="14"/>
      <c r="E64838" s="15"/>
      <c r="IB64838"/>
      <c r="IC64838"/>
      <c r="ID64838"/>
      <c r="IE64838"/>
      <c r="IF64838"/>
      <c r="IG64838"/>
      <c r="IH64838"/>
      <c r="II64838"/>
      <c r="IJ64838"/>
      <c r="IK64838"/>
      <c r="IL64838"/>
      <c r="IM64838"/>
      <c r="IN64838"/>
      <c r="IO64838"/>
      <c r="IP64838"/>
      <c r="IQ64838"/>
      <c r="IR64838"/>
      <c r="IS64838"/>
      <c r="IT64838"/>
      <c r="IU64838"/>
      <c r="IV64838"/>
    </row>
    <row r="64839" spans="2:256" s="1" customFormat="1" ht="14.25">
      <c r="B64839" s="14"/>
      <c r="E64839" s="15"/>
      <c r="IB64839"/>
      <c r="IC64839"/>
      <c r="ID64839"/>
      <c r="IE64839"/>
      <c r="IF64839"/>
      <c r="IG64839"/>
      <c r="IH64839"/>
      <c r="II64839"/>
      <c r="IJ64839"/>
      <c r="IK64839"/>
      <c r="IL64839"/>
      <c r="IM64839"/>
      <c r="IN64839"/>
      <c r="IO64839"/>
      <c r="IP64839"/>
      <c r="IQ64839"/>
      <c r="IR64839"/>
      <c r="IS64839"/>
      <c r="IT64839"/>
      <c r="IU64839"/>
      <c r="IV64839"/>
    </row>
    <row r="64840" spans="2:256" s="1" customFormat="1" ht="14.25">
      <c r="B64840" s="14"/>
      <c r="E64840" s="15"/>
      <c r="IB64840"/>
      <c r="IC64840"/>
      <c r="ID64840"/>
      <c r="IE64840"/>
      <c r="IF64840"/>
      <c r="IG64840"/>
      <c r="IH64840"/>
      <c r="II64840"/>
      <c r="IJ64840"/>
      <c r="IK64840"/>
      <c r="IL64840"/>
      <c r="IM64840"/>
      <c r="IN64840"/>
      <c r="IO64840"/>
      <c r="IP64840"/>
      <c r="IQ64840"/>
      <c r="IR64840"/>
      <c r="IS64840"/>
      <c r="IT64840"/>
      <c r="IU64840"/>
      <c r="IV64840"/>
    </row>
    <row r="64841" spans="2:256" s="1" customFormat="1" ht="14.25">
      <c r="B64841" s="14"/>
      <c r="E64841" s="15"/>
      <c r="IB64841"/>
      <c r="IC64841"/>
      <c r="ID64841"/>
      <c r="IE64841"/>
      <c r="IF64841"/>
      <c r="IG64841"/>
      <c r="IH64841"/>
      <c r="II64841"/>
      <c r="IJ64841"/>
      <c r="IK64841"/>
      <c r="IL64841"/>
      <c r="IM64841"/>
      <c r="IN64841"/>
      <c r="IO64841"/>
      <c r="IP64841"/>
      <c r="IQ64841"/>
      <c r="IR64841"/>
      <c r="IS64841"/>
      <c r="IT64841"/>
      <c r="IU64841"/>
      <c r="IV64841"/>
    </row>
    <row r="64842" spans="2:256" s="1" customFormat="1" ht="14.25">
      <c r="B64842" s="14"/>
      <c r="E64842" s="15"/>
      <c r="IB64842"/>
      <c r="IC64842"/>
      <c r="ID64842"/>
      <c r="IE64842"/>
      <c r="IF64842"/>
      <c r="IG64842"/>
      <c r="IH64842"/>
      <c r="II64842"/>
      <c r="IJ64842"/>
      <c r="IK64842"/>
      <c r="IL64842"/>
      <c r="IM64842"/>
      <c r="IN64842"/>
      <c r="IO64842"/>
      <c r="IP64842"/>
      <c r="IQ64842"/>
      <c r="IR64842"/>
      <c r="IS64842"/>
      <c r="IT64842"/>
      <c r="IU64842"/>
      <c r="IV64842"/>
    </row>
    <row r="64843" spans="2:256" s="1" customFormat="1" ht="14.25">
      <c r="B64843" s="14"/>
      <c r="E64843" s="15"/>
      <c r="IB64843"/>
      <c r="IC64843"/>
      <c r="ID64843"/>
      <c r="IE64843"/>
      <c r="IF64843"/>
      <c r="IG64843"/>
      <c r="IH64843"/>
      <c r="II64843"/>
      <c r="IJ64843"/>
      <c r="IK64843"/>
      <c r="IL64843"/>
      <c r="IM64843"/>
      <c r="IN64843"/>
      <c r="IO64843"/>
      <c r="IP64843"/>
      <c r="IQ64843"/>
      <c r="IR64843"/>
      <c r="IS64843"/>
      <c r="IT64843"/>
      <c r="IU64843"/>
      <c r="IV64843"/>
    </row>
    <row r="64844" spans="2:256" s="1" customFormat="1" ht="14.25">
      <c r="B64844" s="14"/>
      <c r="E64844" s="15"/>
      <c r="IB64844"/>
      <c r="IC64844"/>
      <c r="ID64844"/>
      <c r="IE64844"/>
      <c r="IF64844"/>
      <c r="IG64844"/>
      <c r="IH64844"/>
      <c r="II64844"/>
      <c r="IJ64844"/>
      <c r="IK64844"/>
      <c r="IL64844"/>
      <c r="IM64844"/>
      <c r="IN64844"/>
      <c r="IO64844"/>
      <c r="IP64844"/>
      <c r="IQ64844"/>
      <c r="IR64844"/>
      <c r="IS64844"/>
      <c r="IT64844"/>
      <c r="IU64844"/>
      <c r="IV64844"/>
    </row>
    <row r="64845" spans="2:256" s="1" customFormat="1" ht="14.25">
      <c r="B64845" s="14"/>
      <c r="E64845" s="15"/>
      <c r="IB64845"/>
      <c r="IC64845"/>
      <c r="ID64845"/>
      <c r="IE64845"/>
      <c r="IF64845"/>
      <c r="IG64845"/>
      <c r="IH64845"/>
      <c r="II64845"/>
      <c r="IJ64845"/>
      <c r="IK64845"/>
      <c r="IL64845"/>
      <c r="IM64845"/>
      <c r="IN64845"/>
      <c r="IO64845"/>
      <c r="IP64845"/>
      <c r="IQ64845"/>
      <c r="IR64845"/>
      <c r="IS64845"/>
      <c r="IT64845"/>
      <c r="IU64845"/>
      <c r="IV64845"/>
    </row>
    <row r="64846" spans="2:256" s="1" customFormat="1" ht="14.25">
      <c r="B64846" s="14"/>
      <c r="E64846" s="15"/>
      <c r="IB64846"/>
      <c r="IC64846"/>
      <c r="ID64846"/>
      <c r="IE64846"/>
      <c r="IF64846"/>
      <c r="IG64846"/>
      <c r="IH64846"/>
      <c r="II64846"/>
      <c r="IJ64846"/>
      <c r="IK64846"/>
      <c r="IL64846"/>
      <c r="IM64846"/>
      <c r="IN64846"/>
      <c r="IO64846"/>
      <c r="IP64846"/>
      <c r="IQ64846"/>
      <c r="IR64846"/>
      <c r="IS64846"/>
      <c r="IT64846"/>
      <c r="IU64846"/>
      <c r="IV64846"/>
    </row>
    <row r="64847" spans="2:256" s="1" customFormat="1" ht="14.25">
      <c r="B64847" s="14"/>
      <c r="E64847" s="15"/>
      <c r="IB64847"/>
      <c r="IC64847"/>
      <c r="ID64847"/>
      <c r="IE64847"/>
      <c r="IF64847"/>
      <c r="IG64847"/>
      <c r="IH64847"/>
      <c r="II64847"/>
      <c r="IJ64847"/>
      <c r="IK64847"/>
      <c r="IL64847"/>
      <c r="IM64847"/>
      <c r="IN64847"/>
      <c r="IO64847"/>
      <c r="IP64847"/>
      <c r="IQ64847"/>
      <c r="IR64847"/>
      <c r="IS64847"/>
      <c r="IT64847"/>
      <c r="IU64847"/>
      <c r="IV64847"/>
    </row>
    <row r="64848" spans="2:256" s="1" customFormat="1" ht="14.25">
      <c r="B64848" s="14"/>
      <c r="E64848" s="15"/>
      <c r="IB64848"/>
      <c r="IC64848"/>
      <c r="ID64848"/>
      <c r="IE64848"/>
      <c r="IF64848"/>
      <c r="IG64848"/>
      <c r="IH64848"/>
      <c r="II64848"/>
      <c r="IJ64848"/>
      <c r="IK64848"/>
      <c r="IL64848"/>
      <c r="IM64848"/>
      <c r="IN64848"/>
      <c r="IO64848"/>
      <c r="IP64848"/>
      <c r="IQ64848"/>
      <c r="IR64848"/>
      <c r="IS64848"/>
      <c r="IT64848"/>
      <c r="IU64848"/>
      <c r="IV64848"/>
    </row>
    <row r="64849" spans="2:256" s="1" customFormat="1" ht="14.25">
      <c r="B64849" s="14"/>
      <c r="E64849" s="15"/>
      <c r="IB64849"/>
      <c r="IC64849"/>
      <c r="ID64849"/>
      <c r="IE64849"/>
      <c r="IF64849"/>
      <c r="IG64849"/>
      <c r="IH64849"/>
      <c r="II64849"/>
      <c r="IJ64849"/>
      <c r="IK64849"/>
      <c r="IL64849"/>
      <c r="IM64849"/>
      <c r="IN64849"/>
      <c r="IO64849"/>
      <c r="IP64849"/>
      <c r="IQ64849"/>
      <c r="IR64849"/>
      <c r="IS64849"/>
      <c r="IT64849"/>
      <c r="IU64849"/>
      <c r="IV64849"/>
    </row>
    <row r="64850" spans="2:256" s="1" customFormat="1" ht="14.25">
      <c r="B64850" s="14"/>
      <c r="E64850" s="15"/>
      <c r="IB64850"/>
      <c r="IC64850"/>
      <c r="ID64850"/>
      <c r="IE64850"/>
      <c r="IF64850"/>
      <c r="IG64850"/>
      <c r="IH64850"/>
      <c r="II64850"/>
      <c r="IJ64850"/>
      <c r="IK64850"/>
      <c r="IL64850"/>
      <c r="IM64850"/>
      <c r="IN64850"/>
      <c r="IO64850"/>
      <c r="IP64850"/>
      <c r="IQ64850"/>
      <c r="IR64850"/>
      <c r="IS64850"/>
      <c r="IT64850"/>
      <c r="IU64850"/>
      <c r="IV64850"/>
    </row>
    <row r="64851" spans="2:256" s="1" customFormat="1" ht="14.25">
      <c r="B64851" s="14"/>
      <c r="E64851" s="15"/>
      <c r="IB64851"/>
      <c r="IC64851"/>
      <c r="ID64851"/>
      <c r="IE64851"/>
      <c r="IF64851"/>
      <c r="IG64851"/>
      <c r="IH64851"/>
      <c r="II64851"/>
      <c r="IJ64851"/>
      <c r="IK64851"/>
      <c r="IL64851"/>
      <c r="IM64851"/>
      <c r="IN64851"/>
      <c r="IO64851"/>
      <c r="IP64851"/>
      <c r="IQ64851"/>
      <c r="IR64851"/>
      <c r="IS64851"/>
      <c r="IT64851"/>
      <c r="IU64851"/>
      <c r="IV64851"/>
    </row>
    <row r="64852" spans="2:256" s="1" customFormat="1" ht="14.25">
      <c r="B64852" s="14"/>
      <c r="E64852" s="15"/>
      <c r="IB64852"/>
      <c r="IC64852"/>
      <c r="ID64852"/>
      <c r="IE64852"/>
      <c r="IF64852"/>
      <c r="IG64852"/>
      <c r="IH64852"/>
      <c r="II64852"/>
      <c r="IJ64852"/>
      <c r="IK64852"/>
      <c r="IL64852"/>
      <c r="IM64852"/>
      <c r="IN64852"/>
      <c r="IO64852"/>
      <c r="IP64852"/>
      <c r="IQ64852"/>
      <c r="IR64852"/>
      <c r="IS64852"/>
      <c r="IT64852"/>
      <c r="IU64852"/>
      <c r="IV64852"/>
    </row>
    <row r="64853" spans="2:256" s="1" customFormat="1" ht="14.25">
      <c r="B64853" s="14"/>
      <c r="E64853" s="15"/>
      <c r="IB64853"/>
      <c r="IC64853"/>
      <c r="ID64853"/>
      <c r="IE64853"/>
      <c r="IF64853"/>
      <c r="IG64853"/>
      <c r="IH64853"/>
      <c r="II64853"/>
      <c r="IJ64853"/>
      <c r="IK64853"/>
      <c r="IL64853"/>
      <c r="IM64853"/>
      <c r="IN64853"/>
      <c r="IO64853"/>
      <c r="IP64853"/>
      <c r="IQ64853"/>
      <c r="IR64853"/>
      <c r="IS64853"/>
      <c r="IT64853"/>
      <c r="IU64853"/>
      <c r="IV64853"/>
    </row>
    <row r="64854" spans="2:256" s="1" customFormat="1" ht="14.25">
      <c r="B64854" s="14"/>
      <c r="E64854" s="15"/>
      <c r="IB64854"/>
      <c r="IC64854"/>
      <c r="ID64854"/>
      <c r="IE64854"/>
      <c r="IF64854"/>
      <c r="IG64854"/>
      <c r="IH64854"/>
      <c r="II64854"/>
      <c r="IJ64854"/>
      <c r="IK64854"/>
      <c r="IL64854"/>
      <c r="IM64854"/>
      <c r="IN64854"/>
      <c r="IO64854"/>
      <c r="IP64854"/>
      <c r="IQ64854"/>
      <c r="IR64854"/>
      <c r="IS64854"/>
      <c r="IT64854"/>
      <c r="IU64854"/>
      <c r="IV64854"/>
    </row>
    <row r="64855" spans="2:256" s="1" customFormat="1" ht="14.25">
      <c r="B64855" s="14"/>
      <c r="E64855" s="15"/>
      <c r="IB64855"/>
      <c r="IC64855"/>
      <c r="ID64855"/>
      <c r="IE64855"/>
      <c r="IF64855"/>
      <c r="IG64855"/>
      <c r="IH64855"/>
      <c r="II64855"/>
      <c r="IJ64855"/>
      <c r="IK64855"/>
      <c r="IL64855"/>
      <c r="IM64855"/>
      <c r="IN64855"/>
      <c r="IO64855"/>
      <c r="IP64855"/>
      <c r="IQ64855"/>
      <c r="IR64855"/>
      <c r="IS64855"/>
      <c r="IT64855"/>
      <c r="IU64855"/>
      <c r="IV64855"/>
    </row>
    <row r="64856" spans="2:256" s="1" customFormat="1" ht="14.25">
      <c r="B64856" s="14"/>
      <c r="E64856" s="15"/>
      <c r="IB64856"/>
      <c r="IC64856"/>
      <c r="ID64856"/>
      <c r="IE64856"/>
      <c r="IF64856"/>
      <c r="IG64856"/>
      <c r="IH64856"/>
      <c r="II64856"/>
      <c r="IJ64856"/>
      <c r="IK64856"/>
      <c r="IL64856"/>
      <c r="IM64856"/>
      <c r="IN64856"/>
      <c r="IO64856"/>
      <c r="IP64856"/>
      <c r="IQ64856"/>
      <c r="IR64856"/>
      <c r="IS64856"/>
      <c r="IT64856"/>
      <c r="IU64856"/>
      <c r="IV64856"/>
    </row>
    <row r="64857" spans="2:256" s="1" customFormat="1" ht="14.25">
      <c r="B64857" s="14"/>
      <c r="E64857" s="15"/>
      <c r="IB64857"/>
      <c r="IC64857"/>
      <c r="ID64857"/>
      <c r="IE64857"/>
      <c r="IF64857"/>
      <c r="IG64857"/>
      <c r="IH64857"/>
      <c r="II64857"/>
      <c r="IJ64857"/>
      <c r="IK64857"/>
      <c r="IL64857"/>
      <c r="IM64857"/>
      <c r="IN64857"/>
      <c r="IO64857"/>
      <c r="IP64857"/>
      <c r="IQ64857"/>
      <c r="IR64857"/>
      <c r="IS64857"/>
      <c r="IT64857"/>
      <c r="IU64857"/>
      <c r="IV64857"/>
    </row>
    <row r="64858" spans="2:256" s="1" customFormat="1" ht="14.25">
      <c r="B64858" s="14"/>
      <c r="E64858" s="15"/>
      <c r="IB64858"/>
      <c r="IC64858"/>
      <c r="ID64858"/>
      <c r="IE64858"/>
      <c r="IF64858"/>
      <c r="IG64858"/>
      <c r="IH64858"/>
      <c r="II64858"/>
      <c r="IJ64858"/>
      <c r="IK64858"/>
      <c r="IL64858"/>
      <c r="IM64858"/>
      <c r="IN64858"/>
      <c r="IO64858"/>
      <c r="IP64858"/>
      <c r="IQ64858"/>
      <c r="IR64858"/>
      <c r="IS64858"/>
      <c r="IT64858"/>
      <c r="IU64858"/>
      <c r="IV64858"/>
    </row>
    <row r="64859" spans="2:256" s="1" customFormat="1" ht="14.25">
      <c r="B64859" s="14"/>
      <c r="E64859" s="15"/>
      <c r="IB64859"/>
      <c r="IC64859"/>
      <c r="ID64859"/>
      <c r="IE64859"/>
      <c r="IF64859"/>
      <c r="IG64859"/>
      <c r="IH64859"/>
      <c r="II64859"/>
      <c r="IJ64859"/>
      <c r="IK64859"/>
      <c r="IL64859"/>
      <c r="IM64859"/>
      <c r="IN64859"/>
      <c r="IO64859"/>
      <c r="IP64859"/>
      <c r="IQ64859"/>
      <c r="IR64859"/>
      <c r="IS64859"/>
      <c r="IT64859"/>
      <c r="IU64859"/>
      <c r="IV64859"/>
    </row>
    <row r="64860" spans="2:256" s="1" customFormat="1" ht="14.25">
      <c r="B64860" s="14"/>
      <c r="E64860" s="15"/>
      <c r="IB64860"/>
      <c r="IC64860"/>
      <c r="ID64860"/>
      <c r="IE64860"/>
      <c r="IF64860"/>
      <c r="IG64860"/>
      <c r="IH64860"/>
      <c r="II64860"/>
      <c r="IJ64860"/>
      <c r="IK64860"/>
      <c r="IL64860"/>
      <c r="IM64860"/>
      <c r="IN64860"/>
      <c r="IO64860"/>
      <c r="IP64860"/>
      <c r="IQ64860"/>
      <c r="IR64860"/>
      <c r="IS64860"/>
      <c r="IT64860"/>
      <c r="IU64860"/>
      <c r="IV64860"/>
    </row>
    <row r="64861" spans="2:256" s="1" customFormat="1" ht="14.25">
      <c r="B64861" s="14"/>
      <c r="E64861" s="15"/>
      <c r="IB64861"/>
      <c r="IC64861"/>
      <c r="ID64861"/>
      <c r="IE64861"/>
      <c r="IF64861"/>
      <c r="IG64861"/>
      <c r="IH64861"/>
      <c r="II64861"/>
      <c r="IJ64861"/>
      <c r="IK64861"/>
      <c r="IL64861"/>
      <c r="IM64861"/>
      <c r="IN64861"/>
      <c r="IO64861"/>
      <c r="IP64861"/>
      <c r="IQ64861"/>
      <c r="IR64861"/>
      <c r="IS64861"/>
      <c r="IT64861"/>
      <c r="IU64861"/>
      <c r="IV64861"/>
    </row>
    <row r="64862" spans="2:256" s="1" customFormat="1" ht="14.25">
      <c r="B64862" s="14"/>
      <c r="E64862" s="15"/>
      <c r="IB64862"/>
      <c r="IC64862"/>
      <c r="ID64862"/>
      <c r="IE64862"/>
      <c r="IF64862"/>
      <c r="IG64862"/>
      <c r="IH64862"/>
      <c r="II64862"/>
      <c r="IJ64862"/>
      <c r="IK64862"/>
      <c r="IL64862"/>
      <c r="IM64862"/>
      <c r="IN64862"/>
      <c r="IO64862"/>
      <c r="IP64862"/>
      <c r="IQ64862"/>
      <c r="IR64862"/>
      <c r="IS64862"/>
      <c r="IT64862"/>
      <c r="IU64862"/>
      <c r="IV64862"/>
    </row>
    <row r="64863" spans="2:256" s="1" customFormat="1" ht="14.25">
      <c r="B64863" s="14"/>
      <c r="E64863" s="15"/>
      <c r="IB64863"/>
      <c r="IC64863"/>
      <c r="ID64863"/>
      <c r="IE64863"/>
      <c r="IF64863"/>
      <c r="IG64863"/>
      <c r="IH64863"/>
      <c r="II64863"/>
      <c r="IJ64863"/>
      <c r="IK64863"/>
      <c r="IL64863"/>
      <c r="IM64863"/>
      <c r="IN64863"/>
      <c r="IO64863"/>
      <c r="IP64863"/>
      <c r="IQ64863"/>
      <c r="IR64863"/>
      <c r="IS64863"/>
      <c r="IT64863"/>
      <c r="IU64863"/>
      <c r="IV64863"/>
    </row>
    <row r="64864" spans="2:256" s="1" customFormat="1" ht="14.25">
      <c r="B64864" s="14"/>
      <c r="E64864" s="15"/>
      <c r="IB64864"/>
      <c r="IC64864"/>
      <c r="ID64864"/>
      <c r="IE64864"/>
      <c r="IF64864"/>
      <c r="IG64864"/>
      <c r="IH64864"/>
      <c r="II64864"/>
      <c r="IJ64864"/>
      <c r="IK64864"/>
      <c r="IL64864"/>
      <c r="IM64864"/>
      <c r="IN64864"/>
      <c r="IO64864"/>
      <c r="IP64864"/>
      <c r="IQ64864"/>
      <c r="IR64864"/>
      <c r="IS64864"/>
      <c r="IT64864"/>
      <c r="IU64864"/>
      <c r="IV64864"/>
    </row>
    <row r="64865" spans="2:256" s="1" customFormat="1" ht="14.25">
      <c r="B64865" s="14"/>
      <c r="E64865" s="15"/>
      <c r="IB64865"/>
      <c r="IC64865"/>
      <c r="ID64865"/>
      <c r="IE64865"/>
      <c r="IF64865"/>
      <c r="IG64865"/>
      <c r="IH64865"/>
      <c r="II64865"/>
      <c r="IJ64865"/>
      <c r="IK64865"/>
      <c r="IL64865"/>
      <c r="IM64865"/>
      <c r="IN64865"/>
      <c r="IO64865"/>
      <c r="IP64865"/>
      <c r="IQ64865"/>
      <c r="IR64865"/>
      <c r="IS64865"/>
      <c r="IT64865"/>
      <c r="IU64865"/>
      <c r="IV64865"/>
    </row>
    <row r="64866" spans="2:256" s="1" customFormat="1" ht="14.25">
      <c r="B64866" s="14"/>
      <c r="E64866" s="15"/>
      <c r="IB64866"/>
      <c r="IC64866"/>
      <c r="ID64866"/>
      <c r="IE64866"/>
      <c r="IF64866"/>
      <c r="IG64866"/>
      <c r="IH64866"/>
      <c r="II64866"/>
      <c r="IJ64866"/>
      <c r="IK64866"/>
      <c r="IL64866"/>
      <c r="IM64866"/>
      <c r="IN64866"/>
      <c r="IO64866"/>
      <c r="IP64866"/>
      <c r="IQ64866"/>
      <c r="IR64866"/>
      <c r="IS64866"/>
      <c r="IT64866"/>
      <c r="IU64866"/>
      <c r="IV64866"/>
    </row>
    <row r="64867" spans="2:256" s="1" customFormat="1" ht="14.25">
      <c r="B64867" s="14"/>
      <c r="E64867" s="15"/>
      <c r="IB64867"/>
      <c r="IC64867"/>
      <c r="ID64867"/>
      <c r="IE64867"/>
      <c r="IF64867"/>
      <c r="IG64867"/>
      <c r="IH64867"/>
      <c r="II64867"/>
      <c r="IJ64867"/>
      <c r="IK64867"/>
      <c r="IL64867"/>
      <c r="IM64867"/>
      <c r="IN64867"/>
      <c r="IO64867"/>
      <c r="IP64867"/>
      <c r="IQ64867"/>
      <c r="IR64867"/>
      <c r="IS64867"/>
      <c r="IT64867"/>
      <c r="IU64867"/>
      <c r="IV64867"/>
    </row>
    <row r="64868" spans="2:256" s="1" customFormat="1" ht="14.25">
      <c r="B64868" s="14"/>
      <c r="E64868" s="15"/>
      <c r="IB64868"/>
      <c r="IC64868"/>
      <c r="ID64868"/>
      <c r="IE64868"/>
      <c r="IF64868"/>
      <c r="IG64868"/>
      <c r="IH64868"/>
      <c r="II64868"/>
      <c r="IJ64868"/>
      <c r="IK64868"/>
      <c r="IL64868"/>
      <c r="IM64868"/>
      <c r="IN64868"/>
      <c r="IO64868"/>
      <c r="IP64868"/>
      <c r="IQ64868"/>
      <c r="IR64868"/>
      <c r="IS64868"/>
      <c r="IT64868"/>
      <c r="IU64868"/>
      <c r="IV64868"/>
    </row>
    <row r="64869" spans="2:256" s="1" customFormat="1" ht="14.25">
      <c r="B64869" s="14"/>
      <c r="E64869" s="15"/>
      <c r="IB64869"/>
      <c r="IC64869"/>
      <c r="ID64869"/>
      <c r="IE64869"/>
      <c r="IF64869"/>
      <c r="IG64869"/>
      <c r="IH64869"/>
      <c r="II64869"/>
      <c r="IJ64869"/>
      <c r="IK64869"/>
      <c r="IL64869"/>
      <c r="IM64869"/>
      <c r="IN64869"/>
      <c r="IO64869"/>
      <c r="IP64869"/>
      <c r="IQ64869"/>
      <c r="IR64869"/>
      <c r="IS64869"/>
      <c r="IT64869"/>
      <c r="IU64869"/>
      <c r="IV64869"/>
    </row>
    <row r="64870" spans="2:256" s="1" customFormat="1" ht="14.25">
      <c r="B64870" s="14"/>
      <c r="E64870" s="15"/>
      <c r="IB64870"/>
      <c r="IC64870"/>
      <c r="ID64870"/>
      <c r="IE64870"/>
      <c r="IF64870"/>
      <c r="IG64870"/>
      <c r="IH64870"/>
      <c r="II64870"/>
      <c r="IJ64870"/>
      <c r="IK64870"/>
      <c r="IL64870"/>
      <c r="IM64870"/>
      <c r="IN64870"/>
      <c r="IO64870"/>
      <c r="IP64870"/>
      <c r="IQ64870"/>
      <c r="IR64870"/>
      <c r="IS64870"/>
      <c r="IT64870"/>
      <c r="IU64870"/>
      <c r="IV64870"/>
    </row>
    <row r="64871" spans="2:256" s="1" customFormat="1" ht="14.25">
      <c r="B64871" s="14"/>
      <c r="E64871" s="15"/>
      <c r="IB64871"/>
      <c r="IC64871"/>
      <c r="ID64871"/>
      <c r="IE64871"/>
      <c r="IF64871"/>
      <c r="IG64871"/>
      <c r="IH64871"/>
      <c r="II64871"/>
      <c r="IJ64871"/>
      <c r="IK64871"/>
      <c r="IL64871"/>
      <c r="IM64871"/>
      <c r="IN64871"/>
      <c r="IO64871"/>
      <c r="IP64871"/>
      <c r="IQ64871"/>
      <c r="IR64871"/>
      <c r="IS64871"/>
      <c r="IT64871"/>
      <c r="IU64871"/>
      <c r="IV64871"/>
    </row>
    <row r="64872" spans="2:256" s="1" customFormat="1" ht="14.25">
      <c r="B64872" s="14"/>
      <c r="E64872" s="15"/>
      <c r="IB64872"/>
      <c r="IC64872"/>
      <c r="ID64872"/>
      <c r="IE64872"/>
      <c r="IF64872"/>
      <c r="IG64872"/>
      <c r="IH64872"/>
      <c r="II64872"/>
      <c r="IJ64872"/>
      <c r="IK64872"/>
      <c r="IL64872"/>
      <c r="IM64872"/>
      <c r="IN64872"/>
      <c r="IO64872"/>
      <c r="IP64872"/>
      <c r="IQ64872"/>
      <c r="IR64872"/>
      <c r="IS64872"/>
      <c r="IT64872"/>
      <c r="IU64872"/>
      <c r="IV64872"/>
    </row>
    <row r="64873" spans="2:256" s="1" customFormat="1" ht="14.25">
      <c r="B64873" s="14"/>
      <c r="E64873" s="15"/>
      <c r="IB64873"/>
      <c r="IC64873"/>
      <c r="ID64873"/>
      <c r="IE64873"/>
      <c r="IF64873"/>
      <c r="IG64873"/>
      <c r="IH64873"/>
      <c r="II64873"/>
      <c r="IJ64873"/>
      <c r="IK64873"/>
      <c r="IL64873"/>
      <c r="IM64873"/>
      <c r="IN64873"/>
      <c r="IO64873"/>
      <c r="IP64873"/>
      <c r="IQ64873"/>
      <c r="IR64873"/>
      <c r="IS64873"/>
      <c r="IT64873"/>
      <c r="IU64873"/>
      <c r="IV64873"/>
    </row>
    <row r="64874" spans="2:256" s="1" customFormat="1" ht="14.25">
      <c r="B64874" s="14"/>
      <c r="E64874" s="15"/>
      <c r="IB64874"/>
      <c r="IC64874"/>
      <c r="ID64874"/>
      <c r="IE64874"/>
      <c r="IF64874"/>
      <c r="IG64874"/>
      <c r="IH64874"/>
      <c r="II64874"/>
      <c r="IJ64874"/>
      <c r="IK64874"/>
      <c r="IL64874"/>
      <c r="IM64874"/>
      <c r="IN64874"/>
      <c r="IO64874"/>
      <c r="IP64874"/>
      <c r="IQ64874"/>
      <c r="IR64874"/>
      <c r="IS64874"/>
      <c r="IT64874"/>
      <c r="IU64874"/>
      <c r="IV64874"/>
    </row>
    <row r="64875" spans="2:256" s="1" customFormat="1" ht="14.25">
      <c r="B64875" s="14"/>
      <c r="E64875" s="15"/>
      <c r="IB64875"/>
      <c r="IC64875"/>
      <c r="ID64875"/>
      <c r="IE64875"/>
      <c r="IF64875"/>
      <c r="IG64875"/>
      <c r="IH64875"/>
      <c r="II64875"/>
      <c r="IJ64875"/>
      <c r="IK64875"/>
      <c r="IL64875"/>
      <c r="IM64875"/>
      <c r="IN64875"/>
      <c r="IO64875"/>
      <c r="IP64875"/>
      <c r="IQ64875"/>
      <c r="IR64875"/>
      <c r="IS64875"/>
      <c r="IT64875"/>
      <c r="IU64875"/>
      <c r="IV64875"/>
    </row>
    <row r="64876" spans="2:256" s="1" customFormat="1" ht="14.25">
      <c r="B64876" s="14"/>
      <c r="E64876" s="15"/>
      <c r="IB64876"/>
      <c r="IC64876"/>
      <c r="ID64876"/>
      <c r="IE64876"/>
      <c r="IF64876"/>
      <c r="IG64876"/>
      <c r="IH64876"/>
      <c r="II64876"/>
      <c r="IJ64876"/>
      <c r="IK64876"/>
      <c r="IL64876"/>
      <c r="IM64876"/>
      <c r="IN64876"/>
      <c r="IO64876"/>
      <c r="IP64876"/>
      <c r="IQ64876"/>
      <c r="IR64876"/>
      <c r="IS64876"/>
      <c r="IT64876"/>
      <c r="IU64876"/>
      <c r="IV64876"/>
    </row>
    <row r="64877" spans="2:256" s="1" customFormat="1" ht="14.25">
      <c r="B64877" s="14"/>
      <c r="E64877" s="15"/>
      <c r="IB64877"/>
      <c r="IC64877"/>
      <c r="ID64877"/>
      <c r="IE64877"/>
      <c r="IF64877"/>
      <c r="IG64877"/>
      <c r="IH64877"/>
      <c r="II64877"/>
      <c r="IJ64877"/>
      <c r="IK64877"/>
      <c r="IL64877"/>
      <c r="IM64877"/>
      <c r="IN64877"/>
      <c r="IO64877"/>
      <c r="IP64877"/>
      <c r="IQ64877"/>
      <c r="IR64877"/>
      <c r="IS64877"/>
      <c r="IT64877"/>
      <c r="IU64877"/>
      <c r="IV64877"/>
    </row>
    <row r="64878" spans="2:256" s="1" customFormat="1" ht="14.25">
      <c r="B64878" s="14"/>
      <c r="E64878" s="15"/>
      <c r="IB64878"/>
      <c r="IC64878"/>
      <c r="ID64878"/>
      <c r="IE64878"/>
      <c r="IF64878"/>
      <c r="IG64878"/>
      <c r="IH64878"/>
      <c r="II64878"/>
      <c r="IJ64878"/>
      <c r="IK64878"/>
      <c r="IL64878"/>
      <c r="IM64878"/>
      <c r="IN64878"/>
      <c r="IO64878"/>
      <c r="IP64878"/>
      <c r="IQ64878"/>
      <c r="IR64878"/>
      <c r="IS64878"/>
      <c r="IT64878"/>
      <c r="IU64878"/>
      <c r="IV64878"/>
    </row>
    <row r="64879" spans="2:256" s="1" customFormat="1" ht="14.25">
      <c r="B64879" s="14"/>
      <c r="E64879" s="15"/>
      <c r="IB64879"/>
      <c r="IC64879"/>
      <c r="ID64879"/>
      <c r="IE64879"/>
      <c r="IF64879"/>
      <c r="IG64879"/>
      <c r="IH64879"/>
      <c r="II64879"/>
      <c r="IJ64879"/>
      <c r="IK64879"/>
      <c r="IL64879"/>
      <c r="IM64879"/>
      <c r="IN64879"/>
      <c r="IO64879"/>
      <c r="IP64879"/>
      <c r="IQ64879"/>
      <c r="IR64879"/>
      <c r="IS64879"/>
      <c r="IT64879"/>
      <c r="IU64879"/>
      <c r="IV64879"/>
    </row>
    <row r="64880" spans="2:256" s="1" customFormat="1" ht="14.25">
      <c r="B64880" s="14"/>
      <c r="E64880" s="15"/>
      <c r="IB64880"/>
      <c r="IC64880"/>
      <c r="ID64880"/>
      <c r="IE64880"/>
      <c r="IF64880"/>
      <c r="IG64880"/>
      <c r="IH64880"/>
      <c r="II64880"/>
      <c r="IJ64880"/>
      <c r="IK64880"/>
      <c r="IL64880"/>
      <c r="IM64880"/>
      <c r="IN64880"/>
      <c r="IO64880"/>
      <c r="IP64880"/>
      <c r="IQ64880"/>
      <c r="IR64880"/>
      <c r="IS64880"/>
      <c r="IT64880"/>
      <c r="IU64880"/>
      <c r="IV64880"/>
    </row>
    <row r="64881" spans="2:256" s="1" customFormat="1" ht="14.25">
      <c r="B64881" s="14"/>
      <c r="E64881" s="15"/>
      <c r="IB64881"/>
      <c r="IC64881"/>
      <c r="ID64881"/>
      <c r="IE64881"/>
      <c r="IF64881"/>
      <c r="IG64881"/>
      <c r="IH64881"/>
      <c r="II64881"/>
      <c r="IJ64881"/>
      <c r="IK64881"/>
      <c r="IL64881"/>
      <c r="IM64881"/>
      <c r="IN64881"/>
      <c r="IO64881"/>
      <c r="IP64881"/>
      <c r="IQ64881"/>
      <c r="IR64881"/>
      <c r="IS64881"/>
      <c r="IT64881"/>
      <c r="IU64881"/>
      <c r="IV64881"/>
    </row>
    <row r="64882" spans="2:256" s="1" customFormat="1" ht="14.25">
      <c r="B64882" s="14"/>
      <c r="E64882" s="15"/>
      <c r="IB64882"/>
      <c r="IC64882"/>
      <c r="ID64882"/>
      <c r="IE64882"/>
      <c r="IF64882"/>
      <c r="IG64882"/>
      <c r="IH64882"/>
      <c r="II64882"/>
      <c r="IJ64882"/>
      <c r="IK64882"/>
      <c r="IL64882"/>
      <c r="IM64882"/>
      <c r="IN64882"/>
      <c r="IO64882"/>
      <c r="IP64882"/>
      <c r="IQ64882"/>
      <c r="IR64882"/>
      <c r="IS64882"/>
      <c r="IT64882"/>
      <c r="IU64882"/>
      <c r="IV64882"/>
    </row>
    <row r="64883" spans="2:256" s="1" customFormat="1" ht="14.25">
      <c r="B64883" s="14"/>
      <c r="E64883" s="15"/>
      <c r="IB64883"/>
      <c r="IC64883"/>
      <c r="ID64883"/>
      <c r="IE64883"/>
      <c r="IF64883"/>
      <c r="IG64883"/>
      <c r="IH64883"/>
      <c r="II64883"/>
      <c r="IJ64883"/>
      <c r="IK64883"/>
      <c r="IL64883"/>
      <c r="IM64883"/>
      <c r="IN64883"/>
      <c r="IO64883"/>
      <c r="IP64883"/>
      <c r="IQ64883"/>
      <c r="IR64883"/>
      <c r="IS64883"/>
      <c r="IT64883"/>
      <c r="IU64883"/>
      <c r="IV64883"/>
    </row>
    <row r="64884" spans="2:256" s="1" customFormat="1" ht="14.25">
      <c r="B64884" s="14"/>
      <c r="E64884" s="15"/>
      <c r="IB64884"/>
      <c r="IC64884"/>
      <c r="ID64884"/>
      <c r="IE64884"/>
      <c r="IF64884"/>
      <c r="IG64884"/>
      <c r="IH64884"/>
      <c r="II64884"/>
      <c r="IJ64884"/>
      <c r="IK64884"/>
      <c r="IL64884"/>
      <c r="IM64884"/>
      <c r="IN64884"/>
      <c r="IO64884"/>
      <c r="IP64884"/>
      <c r="IQ64884"/>
      <c r="IR64884"/>
      <c r="IS64884"/>
      <c r="IT64884"/>
      <c r="IU64884"/>
      <c r="IV64884"/>
    </row>
    <row r="64885" spans="2:256" s="1" customFormat="1" ht="14.25">
      <c r="B64885" s="14"/>
      <c r="E64885" s="15"/>
      <c r="IB64885"/>
      <c r="IC64885"/>
      <c r="ID64885"/>
      <c r="IE64885"/>
      <c r="IF64885"/>
      <c r="IG64885"/>
      <c r="IH64885"/>
      <c r="II64885"/>
      <c r="IJ64885"/>
      <c r="IK64885"/>
      <c r="IL64885"/>
      <c r="IM64885"/>
      <c r="IN64885"/>
      <c r="IO64885"/>
      <c r="IP64885"/>
      <c r="IQ64885"/>
      <c r="IR64885"/>
      <c r="IS64885"/>
      <c r="IT64885"/>
      <c r="IU64885"/>
      <c r="IV64885"/>
    </row>
    <row r="64886" spans="2:256" s="1" customFormat="1" ht="14.25">
      <c r="B64886" s="14"/>
      <c r="E64886" s="15"/>
      <c r="IB64886"/>
      <c r="IC64886"/>
      <c r="ID64886"/>
      <c r="IE64886"/>
      <c r="IF64886"/>
      <c r="IG64886"/>
      <c r="IH64886"/>
      <c r="II64886"/>
      <c r="IJ64886"/>
      <c r="IK64886"/>
      <c r="IL64886"/>
      <c r="IM64886"/>
      <c r="IN64886"/>
      <c r="IO64886"/>
      <c r="IP64886"/>
      <c r="IQ64886"/>
      <c r="IR64886"/>
      <c r="IS64886"/>
      <c r="IT64886"/>
      <c r="IU64886"/>
      <c r="IV64886"/>
    </row>
    <row r="64887" spans="2:256" s="1" customFormat="1" ht="14.25">
      <c r="B64887" s="14"/>
      <c r="E64887" s="15"/>
      <c r="IB64887"/>
      <c r="IC64887"/>
      <c r="ID64887"/>
      <c r="IE64887"/>
      <c r="IF64887"/>
      <c r="IG64887"/>
      <c r="IH64887"/>
      <c r="II64887"/>
      <c r="IJ64887"/>
      <c r="IK64887"/>
      <c r="IL64887"/>
      <c r="IM64887"/>
      <c r="IN64887"/>
      <c r="IO64887"/>
      <c r="IP64887"/>
      <c r="IQ64887"/>
      <c r="IR64887"/>
      <c r="IS64887"/>
      <c r="IT64887"/>
      <c r="IU64887"/>
      <c r="IV64887"/>
    </row>
    <row r="64888" spans="2:256" s="1" customFormat="1" ht="14.25">
      <c r="B64888" s="14"/>
      <c r="E64888" s="15"/>
      <c r="IB64888"/>
      <c r="IC64888"/>
      <c r="ID64888"/>
      <c r="IE64888"/>
      <c r="IF64888"/>
      <c r="IG64888"/>
      <c r="IH64888"/>
      <c r="II64888"/>
      <c r="IJ64888"/>
      <c r="IK64888"/>
      <c r="IL64888"/>
      <c r="IM64888"/>
      <c r="IN64888"/>
      <c r="IO64888"/>
      <c r="IP64888"/>
      <c r="IQ64888"/>
      <c r="IR64888"/>
      <c r="IS64888"/>
      <c r="IT64888"/>
      <c r="IU64888"/>
      <c r="IV64888"/>
    </row>
    <row r="64889" spans="2:256" s="1" customFormat="1" ht="14.25">
      <c r="B64889" s="14"/>
      <c r="E64889" s="15"/>
      <c r="IB64889"/>
      <c r="IC64889"/>
      <c r="ID64889"/>
      <c r="IE64889"/>
      <c r="IF64889"/>
      <c r="IG64889"/>
      <c r="IH64889"/>
      <c r="II64889"/>
      <c r="IJ64889"/>
      <c r="IK64889"/>
      <c r="IL64889"/>
      <c r="IM64889"/>
      <c r="IN64889"/>
      <c r="IO64889"/>
      <c r="IP64889"/>
      <c r="IQ64889"/>
      <c r="IR64889"/>
      <c r="IS64889"/>
      <c r="IT64889"/>
      <c r="IU64889"/>
      <c r="IV64889"/>
    </row>
    <row r="64890" spans="2:256" s="1" customFormat="1" ht="14.25">
      <c r="B64890" s="14"/>
      <c r="E64890" s="15"/>
      <c r="IB64890"/>
      <c r="IC64890"/>
      <c r="ID64890"/>
      <c r="IE64890"/>
      <c r="IF64890"/>
      <c r="IG64890"/>
      <c r="IH64890"/>
      <c r="II64890"/>
      <c r="IJ64890"/>
      <c r="IK64890"/>
      <c r="IL64890"/>
      <c r="IM64890"/>
      <c r="IN64890"/>
      <c r="IO64890"/>
      <c r="IP64890"/>
      <c r="IQ64890"/>
      <c r="IR64890"/>
      <c r="IS64890"/>
      <c r="IT64890"/>
      <c r="IU64890"/>
      <c r="IV64890"/>
    </row>
    <row r="64891" spans="2:256" s="1" customFormat="1" ht="14.25">
      <c r="B64891" s="14"/>
      <c r="E64891" s="15"/>
      <c r="IB64891"/>
      <c r="IC64891"/>
      <c r="ID64891"/>
      <c r="IE64891"/>
      <c r="IF64891"/>
      <c r="IG64891"/>
      <c r="IH64891"/>
      <c r="II64891"/>
      <c r="IJ64891"/>
      <c r="IK64891"/>
      <c r="IL64891"/>
      <c r="IM64891"/>
      <c r="IN64891"/>
      <c r="IO64891"/>
      <c r="IP64891"/>
      <c r="IQ64891"/>
      <c r="IR64891"/>
      <c r="IS64891"/>
      <c r="IT64891"/>
      <c r="IU64891"/>
      <c r="IV64891"/>
    </row>
    <row r="64892" spans="2:256" s="1" customFormat="1" ht="14.25">
      <c r="B64892" s="14"/>
      <c r="E64892" s="15"/>
      <c r="IB64892"/>
      <c r="IC64892"/>
      <c r="ID64892"/>
      <c r="IE64892"/>
      <c r="IF64892"/>
      <c r="IG64892"/>
      <c r="IH64892"/>
      <c r="II64892"/>
      <c r="IJ64892"/>
      <c r="IK64892"/>
      <c r="IL64892"/>
      <c r="IM64892"/>
      <c r="IN64892"/>
      <c r="IO64892"/>
      <c r="IP64892"/>
      <c r="IQ64892"/>
      <c r="IR64892"/>
      <c r="IS64892"/>
      <c r="IT64892"/>
      <c r="IU64892"/>
      <c r="IV64892"/>
    </row>
    <row r="64893" spans="2:256" s="1" customFormat="1" ht="14.25">
      <c r="B64893" s="14"/>
      <c r="E64893" s="15"/>
      <c r="IB64893"/>
      <c r="IC64893"/>
      <c r="ID64893"/>
      <c r="IE64893"/>
      <c r="IF64893"/>
      <c r="IG64893"/>
      <c r="IH64893"/>
      <c r="II64893"/>
      <c r="IJ64893"/>
      <c r="IK64893"/>
      <c r="IL64893"/>
      <c r="IM64893"/>
      <c r="IN64893"/>
      <c r="IO64893"/>
      <c r="IP64893"/>
      <c r="IQ64893"/>
      <c r="IR64893"/>
      <c r="IS64893"/>
      <c r="IT64893"/>
      <c r="IU64893"/>
      <c r="IV64893"/>
    </row>
    <row r="64894" spans="2:256" s="1" customFormat="1" ht="14.25">
      <c r="B64894" s="14"/>
      <c r="E64894" s="15"/>
      <c r="IB64894"/>
      <c r="IC64894"/>
      <c r="ID64894"/>
      <c r="IE64894"/>
      <c r="IF64894"/>
      <c r="IG64894"/>
      <c r="IH64894"/>
      <c r="II64894"/>
      <c r="IJ64894"/>
      <c r="IK64894"/>
      <c r="IL64894"/>
      <c r="IM64894"/>
      <c r="IN64894"/>
      <c r="IO64894"/>
      <c r="IP64894"/>
      <c r="IQ64894"/>
      <c r="IR64894"/>
      <c r="IS64894"/>
      <c r="IT64894"/>
      <c r="IU64894"/>
      <c r="IV64894"/>
    </row>
    <row r="64895" spans="2:256" s="1" customFormat="1" ht="14.25">
      <c r="B64895" s="14"/>
      <c r="E64895" s="15"/>
      <c r="IB64895"/>
      <c r="IC64895"/>
      <c r="ID64895"/>
      <c r="IE64895"/>
      <c r="IF64895"/>
      <c r="IG64895"/>
      <c r="IH64895"/>
      <c r="II64895"/>
      <c r="IJ64895"/>
      <c r="IK64895"/>
      <c r="IL64895"/>
      <c r="IM64895"/>
      <c r="IN64895"/>
      <c r="IO64895"/>
      <c r="IP64895"/>
      <c r="IQ64895"/>
      <c r="IR64895"/>
      <c r="IS64895"/>
      <c r="IT64895"/>
      <c r="IU64895"/>
      <c r="IV64895"/>
    </row>
    <row r="64896" spans="2:256" s="1" customFormat="1" ht="14.25">
      <c r="B64896" s="14"/>
      <c r="E64896" s="15"/>
      <c r="IB64896"/>
      <c r="IC64896"/>
      <c r="ID64896"/>
      <c r="IE64896"/>
      <c r="IF64896"/>
      <c r="IG64896"/>
      <c r="IH64896"/>
      <c r="II64896"/>
      <c r="IJ64896"/>
      <c r="IK64896"/>
      <c r="IL64896"/>
      <c r="IM64896"/>
      <c r="IN64896"/>
      <c r="IO64896"/>
      <c r="IP64896"/>
      <c r="IQ64896"/>
      <c r="IR64896"/>
      <c r="IS64896"/>
      <c r="IT64896"/>
      <c r="IU64896"/>
      <c r="IV64896"/>
    </row>
    <row r="64897" spans="2:256" s="1" customFormat="1" ht="14.25">
      <c r="B64897" s="14"/>
      <c r="E64897" s="15"/>
      <c r="IB64897"/>
      <c r="IC64897"/>
      <c r="ID64897"/>
      <c r="IE64897"/>
      <c r="IF64897"/>
      <c r="IG64897"/>
      <c r="IH64897"/>
      <c r="II64897"/>
      <c r="IJ64897"/>
      <c r="IK64897"/>
      <c r="IL64897"/>
      <c r="IM64897"/>
      <c r="IN64897"/>
      <c r="IO64897"/>
      <c r="IP64897"/>
      <c r="IQ64897"/>
      <c r="IR64897"/>
      <c r="IS64897"/>
      <c r="IT64897"/>
      <c r="IU64897"/>
      <c r="IV64897"/>
    </row>
    <row r="64898" spans="2:256" s="1" customFormat="1" ht="14.25">
      <c r="B64898" s="14"/>
      <c r="E64898" s="15"/>
      <c r="IB64898"/>
      <c r="IC64898"/>
      <c r="ID64898"/>
      <c r="IE64898"/>
      <c r="IF64898"/>
      <c r="IG64898"/>
      <c r="IH64898"/>
      <c r="II64898"/>
      <c r="IJ64898"/>
      <c r="IK64898"/>
      <c r="IL64898"/>
      <c r="IM64898"/>
      <c r="IN64898"/>
      <c r="IO64898"/>
      <c r="IP64898"/>
      <c r="IQ64898"/>
      <c r="IR64898"/>
      <c r="IS64898"/>
      <c r="IT64898"/>
      <c r="IU64898"/>
      <c r="IV64898"/>
    </row>
    <row r="64899" spans="2:256" s="1" customFormat="1" ht="14.25">
      <c r="B64899" s="14"/>
      <c r="E64899" s="15"/>
      <c r="IB64899"/>
      <c r="IC64899"/>
      <c r="ID64899"/>
      <c r="IE64899"/>
      <c r="IF64899"/>
      <c r="IG64899"/>
      <c r="IH64899"/>
      <c r="II64899"/>
      <c r="IJ64899"/>
      <c r="IK64899"/>
      <c r="IL64899"/>
      <c r="IM64899"/>
      <c r="IN64899"/>
      <c r="IO64899"/>
      <c r="IP64899"/>
      <c r="IQ64899"/>
      <c r="IR64899"/>
      <c r="IS64899"/>
      <c r="IT64899"/>
      <c r="IU64899"/>
      <c r="IV64899"/>
    </row>
    <row r="64900" spans="2:256" s="1" customFormat="1" ht="14.25">
      <c r="B64900" s="14"/>
      <c r="E64900" s="15"/>
      <c r="IB64900"/>
      <c r="IC64900"/>
      <c r="ID64900"/>
      <c r="IE64900"/>
      <c r="IF64900"/>
      <c r="IG64900"/>
      <c r="IH64900"/>
      <c r="II64900"/>
      <c r="IJ64900"/>
      <c r="IK64900"/>
      <c r="IL64900"/>
      <c r="IM64900"/>
      <c r="IN64900"/>
      <c r="IO64900"/>
      <c r="IP64900"/>
      <c r="IQ64900"/>
      <c r="IR64900"/>
      <c r="IS64900"/>
      <c r="IT64900"/>
      <c r="IU64900"/>
      <c r="IV64900"/>
    </row>
    <row r="64901" spans="2:256" s="1" customFormat="1" ht="14.25">
      <c r="B64901" s="14"/>
      <c r="E64901" s="15"/>
      <c r="IB64901"/>
      <c r="IC64901"/>
      <c r="ID64901"/>
      <c r="IE64901"/>
      <c r="IF64901"/>
      <c r="IG64901"/>
      <c r="IH64901"/>
      <c r="II64901"/>
      <c r="IJ64901"/>
      <c r="IK64901"/>
      <c r="IL64901"/>
      <c r="IM64901"/>
      <c r="IN64901"/>
      <c r="IO64901"/>
      <c r="IP64901"/>
      <c r="IQ64901"/>
      <c r="IR64901"/>
      <c r="IS64901"/>
      <c r="IT64901"/>
      <c r="IU64901"/>
      <c r="IV64901"/>
    </row>
    <row r="64902" spans="2:256" s="1" customFormat="1" ht="14.25">
      <c r="B64902" s="14"/>
      <c r="E64902" s="15"/>
      <c r="IB64902"/>
      <c r="IC64902"/>
      <c r="ID64902"/>
      <c r="IE64902"/>
      <c r="IF64902"/>
      <c r="IG64902"/>
      <c r="IH64902"/>
      <c r="II64902"/>
      <c r="IJ64902"/>
      <c r="IK64902"/>
      <c r="IL64902"/>
      <c r="IM64902"/>
      <c r="IN64902"/>
      <c r="IO64902"/>
      <c r="IP64902"/>
      <c r="IQ64902"/>
      <c r="IR64902"/>
      <c r="IS64902"/>
      <c r="IT64902"/>
      <c r="IU64902"/>
      <c r="IV64902"/>
    </row>
    <row r="64903" spans="2:256" s="1" customFormat="1" ht="14.25">
      <c r="B64903" s="14"/>
      <c r="E64903" s="15"/>
      <c r="IB64903"/>
      <c r="IC64903"/>
      <c r="ID64903"/>
      <c r="IE64903"/>
      <c r="IF64903"/>
      <c r="IG64903"/>
      <c r="IH64903"/>
      <c r="II64903"/>
      <c r="IJ64903"/>
      <c r="IK64903"/>
      <c r="IL64903"/>
      <c r="IM64903"/>
      <c r="IN64903"/>
      <c r="IO64903"/>
      <c r="IP64903"/>
      <c r="IQ64903"/>
      <c r="IR64903"/>
      <c r="IS64903"/>
      <c r="IT64903"/>
      <c r="IU64903"/>
      <c r="IV64903"/>
    </row>
    <row r="64904" spans="2:256" s="1" customFormat="1" ht="14.25">
      <c r="B64904" s="14"/>
      <c r="E64904" s="15"/>
      <c r="IB64904"/>
      <c r="IC64904"/>
      <c r="ID64904"/>
      <c r="IE64904"/>
      <c r="IF64904"/>
      <c r="IG64904"/>
      <c r="IH64904"/>
      <c r="II64904"/>
      <c r="IJ64904"/>
      <c r="IK64904"/>
      <c r="IL64904"/>
      <c r="IM64904"/>
      <c r="IN64904"/>
      <c r="IO64904"/>
      <c r="IP64904"/>
      <c r="IQ64904"/>
      <c r="IR64904"/>
      <c r="IS64904"/>
      <c r="IT64904"/>
      <c r="IU64904"/>
      <c r="IV64904"/>
    </row>
    <row r="64905" spans="2:256" s="1" customFormat="1" ht="14.25">
      <c r="B64905" s="14"/>
      <c r="E64905" s="15"/>
      <c r="IB64905"/>
      <c r="IC64905"/>
      <c r="ID64905"/>
      <c r="IE64905"/>
      <c r="IF64905"/>
      <c r="IG64905"/>
      <c r="IH64905"/>
      <c r="II64905"/>
      <c r="IJ64905"/>
      <c r="IK64905"/>
      <c r="IL64905"/>
      <c r="IM64905"/>
      <c r="IN64905"/>
      <c r="IO64905"/>
      <c r="IP64905"/>
      <c r="IQ64905"/>
      <c r="IR64905"/>
      <c r="IS64905"/>
      <c r="IT64905"/>
      <c r="IU64905"/>
      <c r="IV64905"/>
    </row>
    <row r="64906" spans="2:256" s="1" customFormat="1" ht="14.25">
      <c r="B64906" s="14"/>
      <c r="E64906" s="15"/>
      <c r="IB64906"/>
      <c r="IC64906"/>
      <c r="ID64906"/>
      <c r="IE64906"/>
      <c r="IF64906"/>
      <c r="IG64906"/>
      <c r="IH64906"/>
      <c r="II64906"/>
      <c r="IJ64906"/>
      <c r="IK64906"/>
      <c r="IL64906"/>
      <c r="IM64906"/>
      <c r="IN64906"/>
      <c r="IO64906"/>
      <c r="IP64906"/>
      <c r="IQ64906"/>
      <c r="IR64906"/>
      <c r="IS64906"/>
      <c r="IT64906"/>
      <c r="IU64906"/>
      <c r="IV64906"/>
    </row>
    <row r="64907" spans="2:256" s="1" customFormat="1" ht="14.25">
      <c r="B64907" s="14"/>
      <c r="E64907" s="15"/>
      <c r="IB64907"/>
      <c r="IC64907"/>
      <c r="ID64907"/>
      <c r="IE64907"/>
      <c r="IF64907"/>
      <c r="IG64907"/>
      <c r="IH64907"/>
      <c r="II64907"/>
      <c r="IJ64907"/>
      <c r="IK64907"/>
      <c r="IL64907"/>
      <c r="IM64907"/>
      <c r="IN64907"/>
      <c r="IO64907"/>
      <c r="IP64907"/>
      <c r="IQ64907"/>
      <c r="IR64907"/>
      <c r="IS64907"/>
      <c r="IT64907"/>
      <c r="IU64907"/>
      <c r="IV64907"/>
    </row>
    <row r="64908" spans="2:256" s="1" customFormat="1" ht="14.25">
      <c r="B64908" s="14"/>
      <c r="E64908" s="15"/>
      <c r="IB64908"/>
      <c r="IC64908"/>
      <c r="ID64908"/>
      <c r="IE64908"/>
      <c r="IF64908"/>
      <c r="IG64908"/>
      <c r="IH64908"/>
      <c r="II64908"/>
      <c r="IJ64908"/>
      <c r="IK64908"/>
      <c r="IL64908"/>
      <c r="IM64908"/>
      <c r="IN64908"/>
      <c r="IO64908"/>
      <c r="IP64908"/>
      <c r="IQ64908"/>
      <c r="IR64908"/>
      <c r="IS64908"/>
      <c r="IT64908"/>
      <c r="IU64908"/>
      <c r="IV64908"/>
    </row>
    <row r="64909" spans="2:256" s="1" customFormat="1" ht="14.25">
      <c r="B64909" s="14"/>
      <c r="E64909" s="15"/>
      <c r="IB64909"/>
      <c r="IC64909"/>
      <c r="ID64909"/>
      <c r="IE64909"/>
      <c r="IF64909"/>
      <c r="IG64909"/>
      <c r="IH64909"/>
      <c r="II64909"/>
      <c r="IJ64909"/>
      <c r="IK64909"/>
      <c r="IL64909"/>
      <c r="IM64909"/>
      <c r="IN64909"/>
      <c r="IO64909"/>
      <c r="IP64909"/>
      <c r="IQ64909"/>
      <c r="IR64909"/>
      <c r="IS64909"/>
      <c r="IT64909"/>
      <c r="IU64909"/>
      <c r="IV64909"/>
    </row>
    <row r="64910" spans="2:256" s="1" customFormat="1" ht="14.25">
      <c r="B64910" s="14"/>
      <c r="E64910" s="15"/>
      <c r="IB64910"/>
      <c r="IC64910"/>
      <c r="ID64910"/>
      <c r="IE64910"/>
      <c r="IF64910"/>
      <c r="IG64910"/>
      <c r="IH64910"/>
      <c r="II64910"/>
      <c r="IJ64910"/>
      <c r="IK64910"/>
      <c r="IL64910"/>
      <c r="IM64910"/>
      <c r="IN64910"/>
      <c r="IO64910"/>
      <c r="IP64910"/>
      <c r="IQ64910"/>
      <c r="IR64910"/>
      <c r="IS64910"/>
      <c r="IT64910"/>
      <c r="IU64910"/>
      <c r="IV64910"/>
    </row>
    <row r="64911" spans="2:256" s="1" customFormat="1" ht="14.25">
      <c r="B64911" s="14"/>
      <c r="E64911" s="15"/>
      <c r="IB64911"/>
      <c r="IC64911"/>
      <c r="ID64911"/>
      <c r="IE64911"/>
      <c r="IF64911"/>
      <c r="IG64911"/>
      <c r="IH64911"/>
      <c r="II64911"/>
      <c r="IJ64911"/>
      <c r="IK64911"/>
      <c r="IL64911"/>
      <c r="IM64911"/>
      <c r="IN64911"/>
      <c r="IO64911"/>
      <c r="IP64911"/>
      <c r="IQ64911"/>
      <c r="IR64911"/>
      <c r="IS64911"/>
      <c r="IT64911"/>
      <c r="IU64911"/>
      <c r="IV64911"/>
    </row>
    <row r="64912" spans="2:256" s="1" customFormat="1" ht="14.25">
      <c r="B64912" s="14"/>
      <c r="E64912" s="15"/>
      <c r="IB64912"/>
      <c r="IC64912"/>
      <c r="ID64912"/>
      <c r="IE64912"/>
      <c r="IF64912"/>
      <c r="IG64912"/>
      <c r="IH64912"/>
      <c r="II64912"/>
      <c r="IJ64912"/>
      <c r="IK64912"/>
      <c r="IL64912"/>
      <c r="IM64912"/>
      <c r="IN64912"/>
      <c r="IO64912"/>
      <c r="IP64912"/>
      <c r="IQ64912"/>
      <c r="IR64912"/>
      <c r="IS64912"/>
      <c r="IT64912"/>
      <c r="IU64912"/>
      <c r="IV64912"/>
    </row>
    <row r="64913" spans="2:256" s="1" customFormat="1" ht="14.25">
      <c r="B64913" s="14"/>
      <c r="E64913" s="15"/>
      <c r="IB64913"/>
      <c r="IC64913"/>
      <c r="ID64913"/>
      <c r="IE64913"/>
      <c r="IF64913"/>
      <c r="IG64913"/>
      <c r="IH64913"/>
      <c r="II64913"/>
      <c r="IJ64913"/>
      <c r="IK64913"/>
      <c r="IL64913"/>
      <c r="IM64913"/>
      <c r="IN64913"/>
      <c r="IO64913"/>
      <c r="IP64913"/>
      <c r="IQ64913"/>
      <c r="IR64913"/>
      <c r="IS64913"/>
      <c r="IT64913"/>
      <c r="IU64913"/>
      <c r="IV64913"/>
    </row>
    <row r="64914" spans="2:256" s="1" customFormat="1" ht="14.25">
      <c r="B64914" s="14"/>
      <c r="E64914" s="15"/>
      <c r="IB64914"/>
      <c r="IC64914"/>
      <c r="ID64914"/>
      <c r="IE64914"/>
      <c r="IF64914"/>
      <c r="IG64914"/>
      <c r="IH64914"/>
      <c r="II64914"/>
      <c r="IJ64914"/>
      <c r="IK64914"/>
      <c r="IL64914"/>
      <c r="IM64914"/>
      <c r="IN64914"/>
      <c r="IO64914"/>
      <c r="IP64914"/>
      <c r="IQ64914"/>
      <c r="IR64914"/>
      <c r="IS64914"/>
      <c r="IT64914"/>
      <c r="IU64914"/>
      <c r="IV64914"/>
    </row>
    <row r="64915" spans="2:256" s="1" customFormat="1" ht="14.25">
      <c r="B64915" s="14"/>
      <c r="E64915" s="15"/>
      <c r="IB64915"/>
      <c r="IC64915"/>
      <c r="ID64915"/>
      <c r="IE64915"/>
      <c r="IF64915"/>
      <c r="IG64915"/>
      <c r="IH64915"/>
      <c r="II64915"/>
      <c r="IJ64915"/>
      <c r="IK64915"/>
      <c r="IL64915"/>
      <c r="IM64915"/>
      <c r="IN64915"/>
      <c r="IO64915"/>
      <c r="IP64915"/>
      <c r="IQ64915"/>
      <c r="IR64915"/>
      <c r="IS64915"/>
      <c r="IT64915"/>
      <c r="IU64915"/>
      <c r="IV64915"/>
    </row>
    <row r="64916" spans="2:256" s="1" customFormat="1" ht="14.25">
      <c r="B64916" s="14"/>
      <c r="E64916" s="15"/>
      <c r="IB64916"/>
      <c r="IC64916"/>
      <c r="ID64916"/>
      <c r="IE64916"/>
      <c r="IF64916"/>
      <c r="IG64916"/>
      <c r="IH64916"/>
      <c r="II64916"/>
      <c r="IJ64916"/>
      <c r="IK64916"/>
      <c r="IL64916"/>
      <c r="IM64916"/>
      <c r="IN64916"/>
      <c r="IO64916"/>
      <c r="IP64916"/>
      <c r="IQ64916"/>
      <c r="IR64916"/>
      <c r="IS64916"/>
      <c r="IT64916"/>
      <c r="IU64916"/>
      <c r="IV64916"/>
    </row>
    <row r="64917" spans="2:256" s="1" customFormat="1" ht="14.25">
      <c r="B64917" s="14"/>
      <c r="E64917" s="15"/>
      <c r="IB64917"/>
      <c r="IC64917"/>
      <c r="ID64917"/>
      <c r="IE64917"/>
      <c r="IF64917"/>
      <c r="IG64917"/>
      <c r="IH64917"/>
      <c r="II64917"/>
      <c r="IJ64917"/>
      <c r="IK64917"/>
      <c r="IL64917"/>
      <c r="IM64917"/>
      <c r="IN64917"/>
      <c r="IO64917"/>
      <c r="IP64917"/>
      <c r="IQ64917"/>
      <c r="IR64917"/>
      <c r="IS64917"/>
      <c r="IT64917"/>
      <c r="IU64917"/>
      <c r="IV64917"/>
    </row>
    <row r="64918" spans="2:256" s="1" customFormat="1" ht="14.25">
      <c r="B64918" s="14"/>
      <c r="E64918" s="15"/>
      <c r="IB64918"/>
      <c r="IC64918"/>
      <c r="ID64918"/>
      <c r="IE64918"/>
      <c r="IF64918"/>
      <c r="IG64918"/>
      <c r="IH64918"/>
      <c r="II64918"/>
      <c r="IJ64918"/>
      <c r="IK64918"/>
      <c r="IL64918"/>
      <c r="IM64918"/>
      <c r="IN64918"/>
      <c r="IO64918"/>
      <c r="IP64918"/>
      <c r="IQ64918"/>
      <c r="IR64918"/>
      <c r="IS64918"/>
      <c r="IT64918"/>
      <c r="IU64918"/>
      <c r="IV64918"/>
    </row>
    <row r="64919" spans="2:256" s="1" customFormat="1" ht="14.25">
      <c r="B64919" s="14"/>
      <c r="E64919" s="15"/>
      <c r="IB64919"/>
      <c r="IC64919"/>
      <c r="ID64919"/>
      <c r="IE64919"/>
      <c r="IF64919"/>
      <c r="IG64919"/>
      <c r="IH64919"/>
      <c r="II64919"/>
      <c r="IJ64919"/>
      <c r="IK64919"/>
      <c r="IL64919"/>
      <c r="IM64919"/>
      <c r="IN64919"/>
      <c r="IO64919"/>
      <c r="IP64919"/>
      <c r="IQ64919"/>
      <c r="IR64919"/>
      <c r="IS64919"/>
      <c r="IT64919"/>
      <c r="IU64919"/>
      <c r="IV64919"/>
    </row>
    <row r="64920" spans="2:256" s="1" customFormat="1" ht="14.25">
      <c r="B64920" s="14"/>
      <c r="E64920" s="15"/>
      <c r="IB64920"/>
      <c r="IC64920"/>
      <c r="ID64920"/>
      <c r="IE64920"/>
      <c r="IF64920"/>
      <c r="IG64920"/>
      <c r="IH64920"/>
      <c r="II64920"/>
      <c r="IJ64920"/>
      <c r="IK64920"/>
      <c r="IL64920"/>
      <c r="IM64920"/>
      <c r="IN64920"/>
      <c r="IO64920"/>
      <c r="IP64920"/>
      <c r="IQ64920"/>
      <c r="IR64920"/>
      <c r="IS64920"/>
      <c r="IT64920"/>
      <c r="IU64920"/>
      <c r="IV64920"/>
    </row>
    <row r="64921" spans="2:256" s="1" customFormat="1" ht="14.25">
      <c r="B64921" s="14"/>
      <c r="E64921" s="15"/>
      <c r="IB64921"/>
      <c r="IC64921"/>
      <c r="ID64921"/>
      <c r="IE64921"/>
      <c r="IF64921"/>
      <c r="IG64921"/>
      <c r="IH64921"/>
      <c r="II64921"/>
      <c r="IJ64921"/>
      <c r="IK64921"/>
      <c r="IL64921"/>
      <c r="IM64921"/>
      <c r="IN64921"/>
      <c r="IO64921"/>
      <c r="IP64921"/>
      <c r="IQ64921"/>
      <c r="IR64921"/>
      <c r="IS64921"/>
      <c r="IT64921"/>
      <c r="IU64921"/>
      <c r="IV64921"/>
    </row>
    <row r="64922" spans="2:256" s="1" customFormat="1" ht="14.25">
      <c r="B64922" s="14"/>
      <c r="E64922" s="15"/>
      <c r="IB64922"/>
      <c r="IC64922"/>
      <c r="ID64922"/>
      <c r="IE64922"/>
      <c r="IF64922"/>
      <c r="IG64922"/>
      <c r="IH64922"/>
      <c r="II64922"/>
      <c r="IJ64922"/>
      <c r="IK64922"/>
      <c r="IL64922"/>
      <c r="IM64922"/>
      <c r="IN64922"/>
      <c r="IO64922"/>
      <c r="IP64922"/>
      <c r="IQ64922"/>
      <c r="IR64922"/>
      <c r="IS64922"/>
      <c r="IT64922"/>
      <c r="IU64922"/>
      <c r="IV64922"/>
    </row>
    <row r="64923" spans="2:256" s="1" customFormat="1" ht="14.25">
      <c r="B64923" s="14"/>
      <c r="E64923" s="15"/>
      <c r="IB64923"/>
      <c r="IC64923"/>
      <c r="ID64923"/>
      <c r="IE64923"/>
      <c r="IF64923"/>
      <c r="IG64923"/>
      <c r="IH64923"/>
      <c r="II64923"/>
      <c r="IJ64923"/>
      <c r="IK64923"/>
      <c r="IL64923"/>
      <c r="IM64923"/>
      <c r="IN64923"/>
      <c r="IO64923"/>
      <c r="IP64923"/>
      <c r="IQ64923"/>
      <c r="IR64923"/>
      <c r="IS64923"/>
      <c r="IT64923"/>
      <c r="IU64923"/>
      <c r="IV64923"/>
    </row>
    <row r="64924" spans="2:256" s="1" customFormat="1" ht="14.25">
      <c r="B64924" s="14"/>
      <c r="E64924" s="15"/>
      <c r="IB64924"/>
      <c r="IC64924"/>
      <c r="ID64924"/>
      <c r="IE64924"/>
      <c r="IF64924"/>
      <c r="IG64924"/>
      <c r="IH64924"/>
      <c r="II64924"/>
      <c r="IJ64924"/>
      <c r="IK64924"/>
      <c r="IL64924"/>
      <c r="IM64924"/>
      <c r="IN64924"/>
      <c r="IO64924"/>
      <c r="IP64924"/>
      <c r="IQ64924"/>
      <c r="IR64924"/>
      <c r="IS64924"/>
      <c r="IT64924"/>
      <c r="IU64924"/>
      <c r="IV64924"/>
    </row>
    <row r="64925" spans="2:256" s="1" customFormat="1" ht="14.25">
      <c r="B64925" s="14"/>
      <c r="E64925" s="15"/>
      <c r="IB64925"/>
      <c r="IC64925"/>
      <c r="ID64925"/>
      <c r="IE64925"/>
      <c r="IF64925"/>
      <c r="IG64925"/>
      <c r="IH64925"/>
      <c r="II64925"/>
      <c r="IJ64925"/>
      <c r="IK64925"/>
      <c r="IL64925"/>
      <c r="IM64925"/>
      <c r="IN64925"/>
      <c r="IO64925"/>
      <c r="IP64925"/>
      <c r="IQ64925"/>
      <c r="IR64925"/>
      <c r="IS64925"/>
      <c r="IT64925"/>
      <c r="IU64925"/>
      <c r="IV64925"/>
    </row>
    <row r="64926" spans="2:256" s="1" customFormat="1" ht="14.25">
      <c r="B64926" s="14"/>
      <c r="E64926" s="15"/>
      <c r="IB64926"/>
      <c r="IC64926"/>
      <c r="ID64926"/>
      <c r="IE64926"/>
      <c r="IF64926"/>
      <c r="IG64926"/>
      <c r="IH64926"/>
      <c r="II64926"/>
      <c r="IJ64926"/>
      <c r="IK64926"/>
      <c r="IL64926"/>
      <c r="IM64926"/>
      <c r="IN64926"/>
      <c r="IO64926"/>
      <c r="IP64926"/>
      <c r="IQ64926"/>
      <c r="IR64926"/>
      <c r="IS64926"/>
      <c r="IT64926"/>
      <c r="IU64926"/>
      <c r="IV64926"/>
    </row>
    <row r="64927" spans="2:256" s="1" customFormat="1" ht="14.25">
      <c r="B64927" s="14"/>
      <c r="E64927" s="15"/>
      <c r="IB64927"/>
      <c r="IC64927"/>
      <c r="ID64927"/>
      <c r="IE64927"/>
      <c r="IF64927"/>
      <c r="IG64927"/>
      <c r="IH64927"/>
      <c r="II64927"/>
      <c r="IJ64927"/>
      <c r="IK64927"/>
      <c r="IL64927"/>
      <c r="IM64927"/>
      <c r="IN64927"/>
      <c r="IO64927"/>
      <c r="IP64927"/>
      <c r="IQ64927"/>
      <c r="IR64927"/>
      <c r="IS64927"/>
      <c r="IT64927"/>
      <c r="IU64927"/>
      <c r="IV64927"/>
    </row>
    <row r="64928" spans="2:256" s="1" customFormat="1" ht="14.25">
      <c r="B64928" s="14"/>
      <c r="E64928" s="15"/>
      <c r="IB64928"/>
      <c r="IC64928"/>
      <c r="ID64928"/>
      <c r="IE64928"/>
      <c r="IF64928"/>
      <c r="IG64928"/>
      <c r="IH64928"/>
      <c r="II64928"/>
      <c r="IJ64928"/>
      <c r="IK64928"/>
      <c r="IL64928"/>
      <c r="IM64928"/>
      <c r="IN64928"/>
      <c r="IO64928"/>
      <c r="IP64928"/>
      <c r="IQ64928"/>
      <c r="IR64928"/>
      <c r="IS64928"/>
      <c r="IT64928"/>
      <c r="IU64928"/>
      <c r="IV64928"/>
    </row>
    <row r="64929" spans="2:256" s="1" customFormat="1" ht="14.25">
      <c r="B64929" s="14"/>
      <c r="E64929" s="15"/>
      <c r="IB64929"/>
      <c r="IC64929"/>
      <c r="ID64929"/>
      <c r="IE64929"/>
      <c r="IF64929"/>
      <c r="IG64929"/>
      <c r="IH64929"/>
      <c r="II64929"/>
      <c r="IJ64929"/>
      <c r="IK64929"/>
      <c r="IL64929"/>
      <c r="IM64929"/>
      <c r="IN64929"/>
      <c r="IO64929"/>
      <c r="IP64929"/>
      <c r="IQ64929"/>
      <c r="IR64929"/>
      <c r="IS64929"/>
      <c r="IT64929"/>
      <c r="IU64929"/>
      <c r="IV64929"/>
    </row>
    <row r="64930" spans="2:256" s="1" customFormat="1" ht="14.25">
      <c r="B64930" s="14"/>
      <c r="E64930" s="15"/>
      <c r="IB64930"/>
      <c r="IC64930"/>
      <c r="ID64930"/>
      <c r="IE64930"/>
      <c r="IF64930"/>
      <c r="IG64930"/>
      <c r="IH64930"/>
      <c r="II64930"/>
      <c r="IJ64930"/>
      <c r="IK64930"/>
      <c r="IL64930"/>
      <c r="IM64930"/>
      <c r="IN64930"/>
      <c r="IO64930"/>
      <c r="IP64930"/>
      <c r="IQ64930"/>
      <c r="IR64930"/>
      <c r="IS64930"/>
      <c r="IT64930"/>
      <c r="IU64930"/>
      <c r="IV64930"/>
    </row>
    <row r="64931" spans="2:256" s="1" customFormat="1" ht="14.25">
      <c r="B64931" s="14"/>
      <c r="E64931" s="15"/>
      <c r="IB64931"/>
      <c r="IC64931"/>
      <c r="ID64931"/>
      <c r="IE64931"/>
      <c r="IF64931"/>
      <c r="IG64931"/>
      <c r="IH64931"/>
      <c r="II64931"/>
      <c r="IJ64931"/>
      <c r="IK64931"/>
      <c r="IL64931"/>
      <c r="IM64931"/>
      <c r="IN64931"/>
      <c r="IO64931"/>
      <c r="IP64931"/>
      <c r="IQ64931"/>
      <c r="IR64931"/>
      <c r="IS64931"/>
      <c r="IT64931"/>
      <c r="IU64931"/>
      <c r="IV64931"/>
    </row>
    <row r="64932" spans="2:256" s="1" customFormat="1" ht="14.25">
      <c r="B64932" s="14"/>
      <c r="E64932" s="15"/>
      <c r="IB64932"/>
      <c r="IC64932"/>
      <c r="ID64932"/>
      <c r="IE64932"/>
      <c r="IF64932"/>
      <c r="IG64932"/>
      <c r="IH64932"/>
      <c r="II64932"/>
      <c r="IJ64932"/>
      <c r="IK64932"/>
      <c r="IL64932"/>
      <c r="IM64932"/>
      <c r="IN64932"/>
      <c r="IO64932"/>
      <c r="IP64932"/>
      <c r="IQ64932"/>
      <c r="IR64932"/>
      <c r="IS64932"/>
      <c r="IT64932"/>
      <c r="IU64932"/>
      <c r="IV64932"/>
    </row>
    <row r="64933" spans="2:256" s="1" customFormat="1" ht="14.25">
      <c r="B64933" s="14"/>
      <c r="E64933" s="15"/>
      <c r="IB64933"/>
      <c r="IC64933"/>
      <c r="ID64933"/>
      <c r="IE64933"/>
      <c r="IF64933"/>
      <c r="IG64933"/>
      <c r="IH64933"/>
      <c r="II64933"/>
      <c r="IJ64933"/>
      <c r="IK64933"/>
      <c r="IL64933"/>
      <c r="IM64933"/>
      <c r="IN64933"/>
      <c r="IO64933"/>
      <c r="IP64933"/>
      <c r="IQ64933"/>
      <c r="IR64933"/>
      <c r="IS64933"/>
      <c r="IT64933"/>
      <c r="IU64933"/>
      <c r="IV64933"/>
    </row>
    <row r="64934" spans="2:256" s="1" customFormat="1" ht="14.25">
      <c r="B64934" s="14"/>
      <c r="E64934" s="15"/>
      <c r="IB64934"/>
      <c r="IC64934"/>
      <c r="ID64934"/>
      <c r="IE64934"/>
      <c r="IF64934"/>
      <c r="IG64934"/>
      <c r="IH64934"/>
      <c r="II64934"/>
      <c r="IJ64934"/>
      <c r="IK64934"/>
      <c r="IL64934"/>
      <c r="IM64934"/>
      <c r="IN64934"/>
      <c r="IO64934"/>
      <c r="IP64934"/>
      <c r="IQ64934"/>
      <c r="IR64934"/>
      <c r="IS64934"/>
      <c r="IT64934"/>
      <c r="IU64934"/>
      <c r="IV64934"/>
    </row>
    <row r="64935" spans="2:256" s="1" customFormat="1" ht="14.25">
      <c r="B64935" s="14"/>
      <c r="E64935" s="15"/>
      <c r="IB64935"/>
      <c r="IC64935"/>
      <c r="ID64935"/>
      <c r="IE64935"/>
      <c r="IF64935"/>
      <c r="IG64935"/>
      <c r="IH64935"/>
      <c r="II64935"/>
      <c r="IJ64935"/>
      <c r="IK64935"/>
      <c r="IL64935"/>
      <c r="IM64935"/>
      <c r="IN64935"/>
      <c r="IO64935"/>
      <c r="IP64935"/>
      <c r="IQ64935"/>
      <c r="IR64935"/>
      <c r="IS64935"/>
      <c r="IT64935"/>
      <c r="IU64935"/>
      <c r="IV64935"/>
    </row>
    <row r="64936" spans="2:256" s="1" customFormat="1" ht="14.25">
      <c r="B64936" s="14"/>
      <c r="E64936" s="15"/>
      <c r="IB64936"/>
      <c r="IC64936"/>
      <c r="ID64936"/>
      <c r="IE64936"/>
      <c r="IF64936"/>
      <c r="IG64936"/>
      <c r="IH64936"/>
      <c r="II64936"/>
      <c r="IJ64936"/>
      <c r="IK64936"/>
      <c r="IL64936"/>
      <c r="IM64936"/>
      <c r="IN64936"/>
      <c r="IO64936"/>
      <c r="IP64936"/>
      <c r="IQ64936"/>
      <c r="IR64936"/>
      <c r="IS64936"/>
      <c r="IT64936"/>
      <c r="IU64936"/>
      <c r="IV64936"/>
    </row>
    <row r="64937" spans="2:256" s="1" customFormat="1" ht="14.25">
      <c r="B64937" s="14"/>
      <c r="E64937" s="15"/>
      <c r="IB64937"/>
      <c r="IC64937"/>
      <c r="ID64937"/>
      <c r="IE64937"/>
      <c r="IF64937"/>
      <c r="IG64937"/>
      <c r="IH64937"/>
      <c r="II64937"/>
      <c r="IJ64937"/>
      <c r="IK64937"/>
      <c r="IL64937"/>
      <c r="IM64937"/>
      <c r="IN64937"/>
      <c r="IO64937"/>
      <c r="IP64937"/>
      <c r="IQ64937"/>
      <c r="IR64937"/>
      <c r="IS64937"/>
      <c r="IT64937"/>
      <c r="IU64937"/>
      <c r="IV64937"/>
    </row>
    <row r="64938" spans="2:256" s="1" customFormat="1" ht="14.25">
      <c r="B64938" s="14"/>
      <c r="E64938" s="15"/>
      <c r="IB64938"/>
      <c r="IC64938"/>
      <c r="ID64938"/>
      <c r="IE64938"/>
      <c r="IF64938"/>
      <c r="IG64938"/>
      <c r="IH64938"/>
      <c r="II64938"/>
      <c r="IJ64938"/>
      <c r="IK64938"/>
      <c r="IL64938"/>
      <c r="IM64938"/>
      <c r="IN64938"/>
      <c r="IO64938"/>
      <c r="IP64938"/>
      <c r="IQ64938"/>
      <c r="IR64938"/>
      <c r="IS64938"/>
      <c r="IT64938"/>
      <c r="IU64938"/>
      <c r="IV64938"/>
    </row>
    <row r="64939" spans="2:256" s="1" customFormat="1" ht="14.25">
      <c r="B64939" s="14"/>
      <c r="E64939" s="15"/>
      <c r="IB64939"/>
      <c r="IC64939"/>
      <c r="ID64939"/>
      <c r="IE64939"/>
      <c r="IF64939"/>
      <c r="IG64939"/>
      <c r="IH64939"/>
      <c r="II64939"/>
      <c r="IJ64939"/>
      <c r="IK64939"/>
      <c r="IL64939"/>
      <c r="IM64939"/>
      <c r="IN64939"/>
      <c r="IO64939"/>
      <c r="IP64939"/>
      <c r="IQ64939"/>
      <c r="IR64939"/>
      <c r="IS64939"/>
      <c r="IT64939"/>
      <c r="IU64939"/>
      <c r="IV64939"/>
    </row>
    <row r="64940" spans="2:256" s="1" customFormat="1" ht="14.25">
      <c r="B64940" s="14"/>
      <c r="E64940" s="15"/>
      <c r="IB64940"/>
      <c r="IC64940"/>
      <c r="ID64940"/>
      <c r="IE64940"/>
      <c r="IF64940"/>
      <c r="IG64940"/>
      <c r="IH64940"/>
      <c r="II64940"/>
      <c r="IJ64940"/>
      <c r="IK64940"/>
      <c r="IL64940"/>
      <c r="IM64940"/>
      <c r="IN64940"/>
      <c r="IO64940"/>
      <c r="IP64940"/>
      <c r="IQ64940"/>
      <c r="IR64940"/>
      <c r="IS64940"/>
      <c r="IT64940"/>
      <c r="IU64940"/>
      <c r="IV64940"/>
    </row>
    <row r="64941" spans="2:256" s="1" customFormat="1" ht="14.25">
      <c r="B64941" s="14"/>
      <c r="E64941" s="15"/>
      <c r="IB64941"/>
      <c r="IC64941"/>
      <c r="ID64941"/>
      <c r="IE64941"/>
      <c r="IF64941"/>
      <c r="IG64941"/>
      <c r="IH64941"/>
      <c r="II64941"/>
      <c r="IJ64941"/>
      <c r="IK64941"/>
      <c r="IL64941"/>
      <c r="IM64941"/>
      <c r="IN64941"/>
      <c r="IO64941"/>
      <c r="IP64941"/>
      <c r="IQ64941"/>
      <c r="IR64941"/>
      <c r="IS64941"/>
      <c r="IT64941"/>
      <c r="IU64941"/>
      <c r="IV64941"/>
    </row>
    <row r="64942" spans="2:256" s="1" customFormat="1" ht="14.25">
      <c r="B64942" s="14"/>
      <c r="E64942" s="15"/>
      <c r="IB64942"/>
      <c r="IC64942"/>
      <c r="ID64942"/>
      <c r="IE64942"/>
      <c r="IF64942"/>
      <c r="IG64942"/>
      <c r="IH64942"/>
      <c r="II64942"/>
      <c r="IJ64942"/>
      <c r="IK64942"/>
      <c r="IL64942"/>
      <c r="IM64942"/>
      <c r="IN64942"/>
      <c r="IO64942"/>
      <c r="IP64942"/>
      <c r="IQ64942"/>
      <c r="IR64942"/>
      <c r="IS64942"/>
      <c r="IT64942"/>
      <c r="IU64942"/>
      <c r="IV64942"/>
    </row>
    <row r="64943" spans="2:256" s="1" customFormat="1" ht="14.25">
      <c r="B64943" s="14"/>
      <c r="E64943" s="15"/>
      <c r="IB64943"/>
      <c r="IC64943"/>
      <c r="ID64943"/>
      <c r="IE64943"/>
      <c r="IF64943"/>
      <c r="IG64943"/>
      <c r="IH64943"/>
      <c r="II64943"/>
      <c r="IJ64943"/>
      <c r="IK64943"/>
      <c r="IL64943"/>
      <c r="IM64943"/>
      <c r="IN64943"/>
      <c r="IO64943"/>
      <c r="IP64943"/>
      <c r="IQ64943"/>
      <c r="IR64943"/>
      <c r="IS64943"/>
      <c r="IT64943"/>
      <c r="IU64943"/>
      <c r="IV64943"/>
    </row>
    <row r="64944" spans="2:256" s="1" customFormat="1" ht="14.25">
      <c r="B64944" s="14"/>
      <c r="E64944" s="15"/>
      <c r="IB64944"/>
      <c r="IC64944"/>
      <c r="ID64944"/>
      <c r="IE64944"/>
      <c r="IF64944"/>
      <c r="IG64944"/>
      <c r="IH64944"/>
      <c r="II64944"/>
      <c r="IJ64944"/>
      <c r="IK64944"/>
      <c r="IL64944"/>
      <c r="IM64944"/>
      <c r="IN64944"/>
      <c r="IO64944"/>
      <c r="IP64944"/>
      <c r="IQ64944"/>
      <c r="IR64944"/>
      <c r="IS64944"/>
      <c r="IT64944"/>
      <c r="IU64944"/>
      <c r="IV64944"/>
    </row>
    <row r="64945" spans="2:256" s="1" customFormat="1" ht="14.25">
      <c r="B64945" s="14"/>
      <c r="E64945" s="15"/>
      <c r="IB64945"/>
      <c r="IC64945"/>
      <c r="ID64945"/>
      <c r="IE64945"/>
      <c r="IF64945"/>
      <c r="IG64945"/>
      <c r="IH64945"/>
      <c r="II64945"/>
      <c r="IJ64945"/>
      <c r="IK64945"/>
      <c r="IL64945"/>
      <c r="IM64945"/>
      <c r="IN64945"/>
      <c r="IO64945"/>
      <c r="IP64945"/>
      <c r="IQ64945"/>
      <c r="IR64945"/>
      <c r="IS64945"/>
      <c r="IT64945"/>
      <c r="IU64945"/>
      <c r="IV64945"/>
    </row>
    <row r="64946" spans="2:256" s="1" customFormat="1" ht="14.25">
      <c r="B64946" s="14"/>
      <c r="E64946" s="15"/>
      <c r="IB64946"/>
      <c r="IC64946"/>
      <c r="ID64946"/>
      <c r="IE64946"/>
      <c r="IF64946"/>
      <c r="IG64946"/>
      <c r="IH64946"/>
      <c r="II64946"/>
      <c r="IJ64946"/>
      <c r="IK64946"/>
      <c r="IL64946"/>
      <c r="IM64946"/>
      <c r="IN64946"/>
      <c r="IO64946"/>
      <c r="IP64946"/>
      <c r="IQ64946"/>
      <c r="IR64946"/>
      <c r="IS64946"/>
      <c r="IT64946"/>
      <c r="IU64946"/>
      <c r="IV64946"/>
    </row>
    <row r="64947" spans="2:256" s="1" customFormat="1" ht="14.25">
      <c r="B64947" s="14"/>
      <c r="E64947" s="15"/>
      <c r="IB64947"/>
      <c r="IC64947"/>
      <c r="ID64947"/>
      <c r="IE64947"/>
      <c r="IF64947"/>
      <c r="IG64947"/>
      <c r="IH64947"/>
      <c r="II64947"/>
      <c r="IJ64947"/>
      <c r="IK64947"/>
      <c r="IL64947"/>
      <c r="IM64947"/>
      <c r="IN64947"/>
      <c r="IO64947"/>
      <c r="IP64947"/>
      <c r="IQ64947"/>
      <c r="IR64947"/>
      <c r="IS64947"/>
      <c r="IT64947"/>
      <c r="IU64947"/>
      <c r="IV64947"/>
    </row>
    <row r="64948" spans="2:256" s="1" customFormat="1" ht="14.25">
      <c r="B64948" s="14"/>
      <c r="E64948" s="15"/>
      <c r="IB64948"/>
      <c r="IC64948"/>
      <c r="ID64948"/>
      <c r="IE64948"/>
      <c r="IF64948"/>
      <c r="IG64948"/>
      <c r="IH64948"/>
      <c r="II64948"/>
      <c r="IJ64948"/>
      <c r="IK64948"/>
      <c r="IL64948"/>
      <c r="IM64948"/>
      <c r="IN64948"/>
      <c r="IO64948"/>
      <c r="IP64948"/>
      <c r="IQ64948"/>
      <c r="IR64948"/>
      <c r="IS64948"/>
      <c r="IT64948"/>
      <c r="IU64948"/>
      <c r="IV64948"/>
    </row>
    <row r="64949" spans="2:256" s="1" customFormat="1" ht="14.25">
      <c r="B64949" s="14"/>
      <c r="E64949" s="15"/>
      <c r="IB64949"/>
      <c r="IC64949"/>
      <c r="ID64949"/>
      <c r="IE64949"/>
      <c r="IF64949"/>
      <c r="IG64949"/>
      <c r="IH64949"/>
      <c r="II64949"/>
      <c r="IJ64949"/>
      <c r="IK64949"/>
      <c r="IL64949"/>
      <c r="IM64949"/>
      <c r="IN64949"/>
      <c r="IO64949"/>
      <c r="IP64949"/>
      <c r="IQ64949"/>
      <c r="IR64949"/>
      <c r="IS64949"/>
      <c r="IT64949"/>
      <c r="IU64949"/>
      <c r="IV64949"/>
    </row>
    <row r="64950" spans="2:256" s="1" customFormat="1" ht="14.25">
      <c r="B64950" s="14"/>
      <c r="E64950" s="15"/>
      <c r="IB64950"/>
      <c r="IC64950"/>
      <c r="ID64950"/>
      <c r="IE64950"/>
      <c r="IF64950"/>
      <c r="IG64950"/>
      <c r="IH64950"/>
      <c r="II64950"/>
      <c r="IJ64950"/>
      <c r="IK64950"/>
      <c r="IL64950"/>
      <c r="IM64950"/>
      <c r="IN64950"/>
      <c r="IO64950"/>
      <c r="IP64950"/>
      <c r="IQ64950"/>
      <c r="IR64950"/>
      <c r="IS64950"/>
      <c r="IT64950"/>
      <c r="IU64950"/>
      <c r="IV64950"/>
    </row>
    <row r="64951" spans="2:256" s="1" customFormat="1" ht="14.25">
      <c r="B64951" s="14"/>
      <c r="E64951" s="15"/>
      <c r="IB64951"/>
      <c r="IC64951"/>
      <c r="ID64951"/>
      <c r="IE64951"/>
      <c r="IF64951"/>
      <c r="IG64951"/>
      <c r="IH64951"/>
      <c r="II64951"/>
      <c r="IJ64951"/>
      <c r="IK64951"/>
      <c r="IL64951"/>
      <c r="IM64951"/>
      <c r="IN64951"/>
      <c r="IO64951"/>
      <c r="IP64951"/>
      <c r="IQ64951"/>
      <c r="IR64951"/>
      <c r="IS64951"/>
      <c r="IT64951"/>
      <c r="IU64951"/>
      <c r="IV64951"/>
    </row>
    <row r="64952" spans="2:256" s="1" customFormat="1" ht="14.25">
      <c r="B64952" s="14"/>
      <c r="E64952" s="15"/>
      <c r="IB64952"/>
      <c r="IC64952"/>
      <c r="ID64952"/>
      <c r="IE64952"/>
      <c r="IF64952"/>
      <c r="IG64952"/>
      <c r="IH64952"/>
      <c r="II64952"/>
      <c r="IJ64952"/>
      <c r="IK64952"/>
      <c r="IL64952"/>
      <c r="IM64952"/>
      <c r="IN64952"/>
      <c r="IO64952"/>
      <c r="IP64952"/>
      <c r="IQ64952"/>
      <c r="IR64952"/>
      <c r="IS64952"/>
      <c r="IT64952"/>
      <c r="IU64952"/>
      <c r="IV64952"/>
    </row>
    <row r="64953" spans="2:256" s="1" customFormat="1" ht="14.25">
      <c r="B64953" s="14"/>
      <c r="E64953" s="15"/>
      <c r="IB64953"/>
      <c r="IC64953"/>
      <c r="ID64953"/>
      <c r="IE64953"/>
      <c r="IF64953"/>
      <c r="IG64953"/>
      <c r="IH64953"/>
      <c r="II64953"/>
      <c r="IJ64953"/>
      <c r="IK64953"/>
      <c r="IL64953"/>
      <c r="IM64953"/>
      <c r="IN64953"/>
      <c r="IO64953"/>
      <c r="IP64953"/>
      <c r="IQ64953"/>
      <c r="IR64953"/>
      <c r="IS64953"/>
      <c r="IT64953"/>
      <c r="IU64953"/>
      <c r="IV64953"/>
    </row>
    <row r="64954" spans="2:256" s="1" customFormat="1" ht="14.25">
      <c r="B64954" s="14"/>
      <c r="E64954" s="15"/>
      <c r="IB64954"/>
      <c r="IC64954"/>
      <c r="ID64954"/>
      <c r="IE64954"/>
      <c r="IF64954"/>
      <c r="IG64954"/>
      <c r="IH64954"/>
      <c r="II64954"/>
      <c r="IJ64954"/>
      <c r="IK64954"/>
      <c r="IL64954"/>
      <c r="IM64954"/>
      <c r="IN64954"/>
      <c r="IO64954"/>
      <c r="IP64954"/>
      <c r="IQ64954"/>
      <c r="IR64954"/>
      <c r="IS64954"/>
      <c r="IT64954"/>
      <c r="IU64954"/>
      <c r="IV64954"/>
    </row>
    <row r="64955" spans="2:256" s="1" customFormat="1" ht="14.25">
      <c r="B64955" s="14"/>
      <c r="E64955" s="15"/>
      <c r="IB64955"/>
      <c r="IC64955"/>
      <c r="ID64955"/>
      <c r="IE64955"/>
      <c r="IF64955"/>
      <c r="IG64955"/>
      <c r="IH64955"/>
      <c r="II64955"/>
      <c r="IJ64955"/>
      <c r="IK64955"/>
      <c r="IL64955"/>
      <c r="IM64955"/>
      <c r="IN64955"/>
      <c r="IO64955"/>
      <c r="IP64955"/>
      <c r="IQ64955"/>
      <c r="IR64955"/>
      <c r="IS64955"/>
      <c r="IT64955"/>
      <c r="IU64955"/>
      <c r="IV64955"/>
    </row>
    <row r="64956" spans="2:256" s="1" customFormat="1" ht="14.25">
      <c r="B64956" s="14"/>
      <c r="E64956" s="15"/>
      <c r="IB64956"/>
      <c r="IC64956"/>
      <c r="ID64956"/>
      <c r="IE64956"/>
      <c r="IF64956"/>
      <c r="IG64956"/>
      <c r="IH64956"/>
      <c r="II64956"/>
      <c r="IJ64956"/>
      <c r="IK64956"/>
      <c r="IL64956"/>
      <c r="IM64956"/>
      <c r="IN64956"/>
      <c r="IO64956"/>
      <c r="IP64956"/>
      <c r="IQ64956"/>
      <c r="IR64956"/>
      <c r="IS64956"/>
      <c r="IT64956"/>
      <c r="IU64956"/>
      <c r="IV64956"/>
    </row>
    <row r="64957" spans="2:256" s="1" customFormat="1" ht="14.25">
      <c r="B64957" s="14"/>
      <c r="E64957" s="15"/>
      <c r="IB64957"/>
      <c r="IC64957"/>
      <c r="ID64957"/>
      <c r="IE64957"/>
      <c r="IF64957"/>
      <c r="IG64957"/>
      <c r="IH64957"/>
      <c r="II64957"/>
      <c r="IJ64957"/>
      <c r="IK64957"/>
      <c r="IL64957"/>
      <c r="IM64957"/>
      <c r="IN64957"/>
      <c r="IO64957"/>
      <c r="IP64957"/>
      <c r="IQ64957"/>
      <c r="IR64957"/>
      <c r="IS64957"/>
      <c r="IT64957"/>
      <c r="IU64957"/>
      <c r="IV64957"/>
    </row>
    <row r="64958" spans="2:256" s="1" customFormat="1" ht="14.25">
      <c r="B64958" s="14"/>
      <c r="E64958" s="15"/>
      <c r="IB64958"/>
      <c r="IC64958"/>
      <c r="ID64958"/>
      <c r="IE64958"/>
      <c r="IF64958"/>
      <c r="IG64958"/>
      <c r="IH64958"/>
      <c r="II64958"/>
      <c r="IJ64958"/>
      <c r="IK64958"/>
      <c r="IL64958"/>
      <c r="IM64958"/>
      <c r="IN64958"/>
      <c r="IO64958"/>
      <c r="IP64958"/>
      <c r="IQ64958"/>
      <c r="IR64958"/>
      <c r="IS64958"/>
      <c r="IT64958"/>
      <c r="IU64958"/>
      <c r="IV64958"/>
    </row>
    <row r="64959" spans="2:256" s="1" customFormat="1" ht="14.25">
      <c r="B64959" s="14"/>
      <c r="E64959" s="15"/>
      <c r="IB64959"/>
      <c r="IC64959"/>
      <c r="ID64959"/>
      <c r="IE64959"/>
      <c r="IF64959"/>
      <c r="IG64959"/>
      <c r="IH64959"/>
      <c r="II64959"/>
      <c r="IJ64959"/>
      <c r="IK64959"/>
      <c r="IL64959"/>
      <c r="IM64959"/>
      <c r="IN64959"/>
      <c r="IO64959"/>
      <c r="IP64959"/>
      <c r="IQ64959"/>
      <c r="IR64959"/>
      <c r="IS64959"/>
      <c r="IT64959"/>
      <c r="IU64959"/>
      <c r="IV64959"/>
    </row>
    <row r="64960" spans="2:256" s="1" customFormat="1" ht="14.25">
      <c r="B64960" s="14"/>
      <c r="E64960" s="15"/>
      <c r="IB64960"/>
      <c r="IC64960"/>
      <c r="ID64960"/>
      <c r="IE64960"/>
      <c r="IF64960"/>
      <c r="IG64960"/>
      <c r="IH64960"/>
      <c r="II64960"/>
      <c r="IJ64960"/>
      <c r="IK64960"/>
      <c r="IL64960"/>
      <c r="IM64960"/>
      <c r="IN64960"/>
      <c r="IO64960"/>
      <c r="IP64960"/>
      <c r="IQ64960"/>
      <c r="IR64960"/>
      <c r="IS64960"/>
      <c r="IT64960"/>
      <c r="IU64960"/>
      <c r="IV64960"/>
    </row>
    <row r="64961" spans="2:256" s="1" customFormat="1" ht="14.25">
      <c r="B64961" s="14"/>
      <c r="E64961" s="15"/>
      <c r="IB64961"/>
      <c r="IC64961"/>
      <c r="ID64961"/>
      <c r="IE64961"/>
      <c r="IF64961"/>
      <c r="IG64961"/>
      <c r="IH64961"/>
      <c r="II64961"/>
      <c r="IJ64961"/>
      <c r="IK64961"/>
      <c r="IL64961"/>
      <c r="IM64961"/>
      <c r="IN64961"/>
      <c r="IO64961"/>
      <c r="IP64961"/>
      <c r="IQ64961"/>
      <c r="IR64961"/>
      <c r="IS64961"/>
      <c r="IT64961"/>
      <c r="IU64961"/>
      <c r="IV64961"/>
    </row>
    <row r="64962" spans="2:256" s="1" customFormat="1" ht="14.25">
      <c r="B64962" s="14"/>
      <c r="E64962" s="15"/>
      <c r="IB64962"/>
      <c r="IC64962"/>
      <c r="ID64962"/>
      <c r="IE64962"/>
      <c r="IF64962"/>
      <c r="IG64962"/>
      <c r="IH64962"/>
      <c r="II64962"/>
      <c r="IJ64962"/>
      <c r="IK64962"/>
      <c r="IL64962"/>
      <c r="IM64962"/>
      <c r="IN64962"/>
      <c r="IO64962"/>
      <c r="IP64962"/>
      <c r="IQ64962"/>
      <c r="IR64962"/>
      <c r="IS64962"/>
      <c r="IT64962"/>
      <c r="IU64962"/>
      <c r="IV64962"/>
    </row>
    <row r="64963" spans="2:256" s="1" customFormat="1" ht="14.25">
      <c r="B64963" s="14"/>
      <c r="E64963" s="15"/>
      <c r="IB64963"/>
      <c r="IC64963"/>
      <c r="ID64963"/>
      <c r="IE64963"/>
      <c r="IF64963"/>
      <c r="IG64963"/>
      <c r="IH64963"/>
      <c r="II64963"/>
      <c r="IJ64963"/>
      <c r="IK64963"/>
      <c r="IL64963"/>
      <c r="IM64963"/>
      <c r="IN64963"/>
      <c r="IO64963"/>
      <c r="IP64963"/>
      <c r="IQ64963"/>
      <c r="IR64963"/>
      <c r="IS64963"/>
      <c r="IT64963"/>
      <c r="IU64963"/>
      <c r="IV64963"/>
    </row>
    <row r="64964" spans="2:256" s="1" customFormat="1" ht="14.25">
      <c r="B64964" s="14"/>
      <c r="E64964" s="15"/>
      <c r="IB64964"/>
      <c r="IC64964"/>
      <c r="ID64964"/>
      <c r="IE64964"/>
      <c r="IF64964"/>
      <c r="IG64964"/>
      <c r="IH64964"/>
      <c r="II64964"/>
      <c r="IJ64964"/>
      <c r="IK64964"/>
      <c r="IL64964"/>
      <c r="IM64964"/>
      <c r="IN64964"/>
      <c r="IO64964"/>
      <c r="IP64964"/>
      <c r="IQ64964"/>
      <c r="IR64964"/>
      <c r="IS64964"/>
      <c r="IT64964"/>
      <c r="IU64964"/>
      <c r="IV64964"/>
    </row>
    <row r="64965" spans="2:256" s="1" customFormat="1" ht="14.25">
      <c r="B64965" s="14"/>
      <c r="E64965" s="15"/>
      <c r="IB64965"/>
      <c r="IC64965"/>
      <c r="ID64965"/>
      <c r="IE64965"/>
      <c r="IF64965"/>
      <c r="IG64965"/>
      <c r="IH64965"/>
      <c r="II64965"/>
      <c r="IJ64965"/>
      <c r="IK64965"/>
      <c r="IL64965"/>
      <c r="IM64965"/>
      <c r="IN64965"/>
      <c r="IO64965"/>
      <c r="IP64965"/>
      <c r="IQ64965"/>
      <c r="IR64965"/>
      <c r="IS64965"/>
      <c r="IT64965"/>
      <c r="IU64965"/>
      <c r="IV64965"/>
    </row>
    <row r="64966" spans="2:256" s="1" customFormat="1" ht="14.25">
      <c r="B64966" s="14"/>
      <c r="E64966" s="15"/>
      <c r="IB64966"/>
      <c r="IC64966"/>
      <c r="ID64966"/>
      <c r="IE64966"/>
      <c r="IF64966"/>
      <c r="IG64966"/>
      <c r="IH64966"/>
      <c r="II64966"/>
      <c r="IJ64966"/>
      <c r="IK64966"/>
      <c r="IL64966"/>
      <c r="IM64966"/>
      <c r="IN64966"/>
      <c r="IO64966"/>
      <c r="IP64966"/>
      <c r="IQ64966"/>
      <c r="IR64966"/>
      <c r="IS64966"/>
      <c r="IT64966"/>
      <c r="IU64966"/>
      <c r="IV64966"/>
    </row>
    <row r="64967" spans="2:256" s="1" customFormat="1" ht="14.25">
      <c r="B64967" s="14"/>
      <c r="E64967" s="15"/>
      <c r="IB64967"/>
      <c r="IC64967"/>
      <c r="ID64967"/>
      <c r="IE64967"/>
      <c r="IF64967"/>
      <c r="IG64967"/>
      <c r="IH64967"/>
      <c r="II64967"/>
      <c r="IJ64967"/>
      <c r="IK64967"/>
      <c r="IL64967"/>
      <c r="IM64967"/>
      <c r="IN64967"/>
      <c r="IO64967"/>
      <c r="IP64967"/>
      <c r="IQ64967"/>
      <c r="IR64967"/>
      <c r="IS64967"/>
      <c r="IT64967"/>
      <c r="IU64967"/>
      <c r="IV64967"/>
    </row>
    <row r="64968" spans="2:256" s="1" customFormat="1" ht="14.25">
      <c r="B64968" s="14"/>
      <c r="E64968" s="15"/>
      <c r="IB64968"/>
      <c r="IC64968"/>
      <c r="ID64968"/>
      <c r="IE64968"/>
      <c r="IF64968"/>
      <c r="IG64968"/>
      <c r="IH64968"/>
      <c r="II64968"/>
      <c r="IJ64968"/>
      <c r="IK64968"/>
      <c r="IL64968"/>
      <c r="IM64968"/>
      <c r="IN64968"/>
      <c r="IO64968"/>
      <c r="IP64968"/>
      <c r="IQ64968"/>
      <c r="IR64968"/>
      <c r="IS64968"/>
      <c r="IT64968"/>
      <c r="IU64968"/>
      <c r="IV64968"/>
    </row>
    <row r="64969" spans="2:256" s="1" customFormat="1" ht="14.25">
      <c r="B64969" s="14"/>
      <c r="E64969" s="15"/>
      <c r="IB64969"/>
      <c r="IC64969"/>
      <c r="ID64969"/>
      <c r="IE64969"/>
      <c r="IF64969"/>
      <c r="IG64969"/>
      <c r="IH64969"/>
      <c r="II64969"/>
      <c r="IJ64969"/>
      <c r="IK64969"/>
      <c r="IL64969"/>
      <c r="IM64969"/>
      <c r="IN64969"/>
      <c r="IO64969"/>
      <c r="IP64969"/>
      <c r="IQ64969"/>
      <c r="IR64969"/>
      <c r="IS64969"/>
      <c r="IT64969"/>
      <c r="IU64969"/>
      <c r="IV64969"/>
    </row>
    <row r="64970" spans="2:256" s="1" customFormat="1" ht="14.25">
      <c r="B64970" s="14"/>
      <c r="E64970" s="15"/>
      <c r="IB64970"/>
      <c r="IC64970"/>
      <c r="ID64970"/>
      <c r="IE64970"/>
      <c r="IF64970"/>
      <c r="IG64970"/>
      <c r="IH64970"/>
      <c r="II64970"/>
      <c r="IJ64970"/>
      <c r="IK64970"/>
      <c r="IL64970"/>
      <c r="IM64970"/>
      <c r="IN64970"/>
      <c r="IO64970"/>
      <c r="IP64970"/>
      <c r="IQ64970"/>
      <c r="IR64970"/>
      <c r="IS64970"/>
      <c r="IT64970"/>
      <c r="IU64970"/>
      <c r="IV64970"/>
    </row>
    <row r="64971" spans="2:256" s="1" customFormat="1" ht="14.25">
      <c r="B64971" s="14"/>
      <c r="E64971" s="15"/>
      <c r="IB64971"/>
      <c r="IC64971"/>
      <c r="ID64971"/>
      <c r="IE64971"/>
      <c r="IF64971"/>
      <c r="IG64971"/>
      <c r="IH64971"/>
      <c r="II64971"/>
      <c r="IJ64971"/>
      <c r="IK64971"/>
      <c r="IL64971"/>
      <c r="IM64971"/>
      <c r="IN64971"/>
      <c r="IO64971"/>
      <c r="IP64971"/>
      <c r="IQ64971"/>
      <c r="IR64971"/>
      <c r="IS64971"/>
      <c r="IT64971"/>
      <c r="IU64971"/>
      <c r="IV64971"/>
    </row>
    <row r="64972" spans="2:256" s="1" customFormat="1" ht="14.25">
      <c r="B64972" s="14"/>
      <c r="E64972" s="15"/>
      <c r="IB64972"/>
      <c r="IC64972"/>
      <c r="ID64972"/>
      <c r="IE64972"/>
      <c r="IF64972"/>
      <c r="IG64972"/>
      <c r="IH64972"/>
      <c r="II64972"/>
      <c r="IJ64972"/>
      <c r="IK64972"/>
      <c r="IL64972"/>
      <c r="IM64972"/>
      <c r="IN64972"/>
      <c r="IO64972"/>
      <c r="IP64972"/>
      <c r="IQ64972"/>
      <c r="IR64972"/>
      <c r="IS64972"/>
      <c r="IT64972"/>
      <c r="IU64972"/>
      <c r="IV64972"/>
    </row>
    <row r="64973" spans="2:256" s="1" customFormat="1" ht="14.25">
      <c r="B64973" s="14"/>
      <c r="E64973" s="15"/>
      <c r="IB64973"/>
      <c r="IC64973"/>
      <c r="ID64973"/>
      <c r="IE64973"/>
      <c r="IF64973"/>
      <c r="IG64973"/>
      <c r="IH64973"/>
      <c r="II64973"/>
      <c r="IJ64973"/>
      <c r="IK64973"/>
      <c r="IL64973"/>
      <c r="IM64973"/>
      <c r="IN64973"/>
      <c r="IO64973"/>
      <c r="IP64973"/>
      <c r="IQ64973"/>
      <c r="IR64973"/>
      <c r="IS64973"/>
      <c r="IT64973"/>
      <c r="IU64973"/>
      <c r="IV64973"/>
    </row>
    <row r="64974" spans="2:256" s="1" customFormat="1" ht="14.25">
      <c r="B64974" s="14"/>
      <c r="E64974" s="15"/>
      <c r="IB64974"/>
      <c r="IC64974"/>
      <c r="ID64974"/>
      <c r="IE64974"/>
      <c r="IF64974"/>
      <c r="IG64974"/>
      <c r="IH64974"/>
      <c r="II64974"/>
      <c r="IJ64974"/>
      <c r="IK64974"/>
      <c r="IL64974"/>
      <c r="IM64974"/>
      <c r="IN64974"/>
      <c r="IO64974"/>
      <c r="IP64974"/>
      <c r="IQ64974"/>
      <c r="IR64974"/>
      <c r="IS64974"/>
      <c r="IT64974"/>
      <c r="IU64974"/>
      <c r="IV64974"/>
    </row>
    <row r="64975" spans="2:256" s="1" customFormat="1" ht="14.25">
      <c r="B64975" s="14"/>
      <c r="E64975" s="15"/>
      <c r="IB64975"/>
      <c r="IC64975"/>
      <c r="ID64975"/>
      <c r="IE64975"/>
      <c r="IF64975"/>
      <c r="IG64975"/>
      <c r="IH64975"/>
      <c r="II64975"/>
      <c r="IJ64975"/>
      <c r="IK64975"/>
      <c r="IL64975"/>
      <c r="IM64975"/>
      <c r="IN64975"/>
      <c r="IO64975"/>
      <c r="IP64975"/>
      <c r="IQ64975"/>
      <c r="IR64975"/>
      <c r="IS64975"/>
      <c r="IT64975"/>
      <c r="IU64975"/>
      <c r="IV64975"/>
    </row>
    <row r="64976" spans="2:256" s="1" customFormat="1" ht="14.25">
      <c r="B64976" s="14"/>
      <c r="E64976" s="15"/>
      <c r="IB64976"/>
      <c r="IC64976"/>
      <c r="ID64976"/>
      <c r="IE64976"/>
      <c r="IF64976"/>
      <c r="IG64976"/>
      <c r="IH64976"/>
      <c r="II64976"/>
      <c r="IJ64976"/>
      <c r="IK64976"/>
      <c r="IL64976"/>
      <c r="IM64976"/>
      <c r="IN64976"/>
      <c r="IO64976"/>
      <c r="IP64976"/>
      <c r="IQ64976"/>
      <c r="IR64976"/>
      <c r="IS64976"/>
      <c r="IT64976"/>
      <c r="IU64976"/>
      <c r="IV64976"/>
    </row>
    <row r="64977" spans="2:256" s="1" customFormat="1" ht="14.25">
      <c r="B64977" s="14"/>
      <c r="E64977" s="15"/>
      <c r="IB64977"/>
      <c r="IC64977"/>
      <c r="ID64977"/>
      <c r="IE64977"/>
      <c r="IF64977"/>
      <c r="IG64977"/>
      <c r="IH64977"/>
      <c r="II64977"/>
      <c r="IJ64977"/>
      <c r="IK64977"/>
      <c r="IL64977"/>
      <c r="IM64977"/>
      <c r="IN64977"/>
      <c r="IO64977"/>
      <c r="IP64977"/>
      <c r="IQ64977"/>
      <c r="IR64977"/>
      <c r="IS64977"/>
      <c r="IT64977"/>
      <c r="IU64977"/>
      <c r="IV64977"/>
    </row>
    <row r="64978" spans="2:256" s="1" customFormat="1" ht="14.25">
      <c r="B64978" s="14"/>
      <c r="E64978" s="15"/>
      <c r="IB64978"/>
      <c r="IC64978"/>
      <c r="ID64978"/>
      <c r="IE64978"/>
      <c r="IF64978"/>
      <c r="IG64978"/>
      <c r="IH64978"/>
      <c r="II64978"/>
      <c r="IJ64978"/>
      <c r="IK64978"/>
      <c r="IL64978"/>
      <c r="IM64978"/>
      <c r="IN64978"/>
      <c r="IO64978"/>
      <c r="IP64978"/>
      <c r="IQ64978"/>
      <c r="IR64978"/>
      <c r="IS64978"/>
      <c r="IT64978"/>
      <c r="IU64978"/>
      <c r="IV64978"/>
    </row>
    <row r="64979" spans="2:256" s="1" customFormat="1" ht="14.25">
      <c r="B64979" s="14"/>
      <c r="E64979" s="15"/>
      <c r="IB64979"/>
      <c r="IC64979"/>
      <c r="ID64979"/>
      <c r="IE64979"/>
      <c r="IF64979"/>
      <c r="IG64979"/>
      <c r="IH64979"/>
      <c r="II64979"/>
      <c r="IJ64979"/>
      <c r="IK64979"/>
      <c r="IL64979"/>
      <c r="IM64979"/>
      <c r="IN64979"/>
      <c r="IO64979"/>
      <c r="IP64979"/>
      <c r="IQ64979"/>
      <c r="IR64979"/>
      <c r="IS64979"/>
      <c r="IT64979"/>
      <c r="IU64979"/>
      <c r="IV64979"/>
    </row>
    <row r="64980" spans="2:256" s="1" customFormat="1" ht="14.25">
      <c r="B64980" s="14"/>
      <c r="E64980" s="15"/>
      <c r="IB64980"/>
      <c r="IC64980"/>
      <c r="ID64980"/>
      <c r="IE64980"/>
      <c r="IF64980"/>
      <c r="IG64980"/>
      <c r="IH64980"/>
      <c r="II64980"/>
      <c r="IJ64980"/>
      <c r="IK64980"/>
      <c r="IL64980"/>
      <c r="IM64980"/>
      <c r="IN64980"/>
      <c r="IO64980"/>
      <c r="IP64980"/>
      <c r="IQ64980"/>
      <c r="IR64980"/>
      <c r="IS64980"/>
      <c r="IT64980"/>
      <c r="IU64980"/>
      <c r="IV64980"/>
    </row>
    <row r="64981" spans="2:256" s="1" customFormat="1" ht="14.25">
      <c r="B64981" s="14"/>
      <c r="E64981" s="15"/>
      <c r="IB64981"/>
      <c r="IC64981"/>
      <c r="ID64981"/>
      <c r="IE64981"/>
      <c r="IF64981"/>
      <c r="IG64981"/>
      <c r="IH64981"/>
      <c r="II64981"/>
      <c r="IJ64981"/>
      <c r="IK64981"/>
      <c r="IL64981"/>
      <c r="IM64981"/>
      <c r="IN64981"/>
      <c r="IO64981"/>
      <c r="IP64981"/>
      <c r="IQ64981"/>
      <c r="IR64981"/>
      <c r="IS64981"/>
      <c r="IT64981"/>
      <c r="IU64981"/>
      <c r="IV64981"/>
    </row>
    <row r="64982" spans="2:256" s="1" customFormat="1" ht="14.25">
      <c r="B64982" s="14"/>
      <c r="E64982" s="15"/>
      <c r="IB64982"/>
      <c r="IC64982"/>
      <c r="ID64982"/>
      <c r="IE64982"/>
      <c r="IF64982"/>
      <c r="IG64982"/>
      <c r="IH64982"/>
      <c r="II64982"/>
      <c r="IJ64982"/>
      <c r="IK64982"/>
      <c r="IL64982"/>
      <c r="IM64982"/>
      <c r="IN64982"/>
      <c r="IO64982"/>
      <c r="IP64982"/>
      <c r="IQ64982"/>
      <c r="IR64982"/>
      <c r="IS64982"/>
      <c r="IT64982"/>
      <c r="IU64982"/>
      <c r="IV64982"/>
    </row>
    <row r="64983" spans="2:256" s="1" customFormat="1" ht="14.25">
      <c r="B64983" s="14"/>
      <c r="E64983" s="15"/>
      <c r="IB64983"/>
      <c r="IC64983"/>
      <c r="ID64983"/>
      <c r="IE64983"/>
      <c r="IF64983"/>
      <c r="IG64983"/>
      <c r="IH64983"/>
      <c r="II64983"/>
      <c r="IJ64983"/>
      <c r="IK64983"/>
      <c r="IL64983"/>
      <c r="IM64983"/>
      <c r="IN64983"/>
      <c r="IO64983"/>
      <c r="IP64983"/>
      <c r="IQ64983"/>
      <c r="IR64983"/>
      <c r="IS64983"/>
      <c r="IT64983"/>
      <c r="IU64983"/>
      <c r="IV64983"/>
    </row>
    <row r="64984" spans="2:256" s="1" customFormat="1" ht="14.25">
      <c r="B64984" s="14"/>
      <c r="E64984" s="15"/>
      <c r="IB64984"/>
      <c r="IC64984"/>
      <c r="ID64984"/>
      <c r="IE64984"/>
      <c r="IF64984"/>
      <c r="IG64984"/>
      <c r="IH64984"/>
      <c r="II64984"/>
      <c r="IJ64984"/>
      <c r="IK64984"/>
      <c r="IL64984"/>
      <c r="IM64984"/>
      <c r="IN64984"/>
      <c r="IO64984"/>
      <c r="IP64984"/>
      <c r="IQ64984"/>
      <c r="IR64984"/>
      <c r="IS64984"/>
      <c r="IT64984"/>
      <c r="IU64984"/>
      <c r="IV64984"/>
    </row>
    <row r="64985" spans="2:256" s="1" customFormat="1" ht="14.25">
      <c r="B64985" s="14"/>
      <c r="E64985" s="15"/>
      <c r="IB64985"/>
      <c r="IC64985"/>
      <c r="ID64985"/>
      <c r="IE64985"/>
      <c r="IF64985"/>
      <c r="IG64985"/>
      <c r="IH64985"/>
      <c r="II64985"/>
      <c r="IJ64985"/>
      <c r="IK64985"/>
      <c r="IL64985"/>
      <c r="IM64985"/>
      <c r="IN64985"/>
      <c r="IO64985"/>
      <c r="IP64985"/>
      <c r="IQ64985"/>
      <c r="IR64985"/>
      <c r="IS64985"/>
      <c r="IT64985"/>
      <c r="IU64985"/>
      <c r="IV64985"/>
    </row>
    <row r="64986" spans="2:256" s="1" customFormat="1" ht="14.25">
      <c r="B64986" s="14"/>
      <c r="E64986" s="15"/>
      <c r="IB64986"/>
      <c r="IC64986"/>
      <c r="ID64986"/>
      <c r="IE64986"/>
      <c r="IF64986"/>
      <c r="IG64986"/>
      <c r="IH64986"/>
      <c r="II64986"/>
      <c r="IJ64986"/>
      <c r="IK64986"/>
      <c r="IL64986"/>
      <c r="IM64986"/>
      <c r="IN64986"/>
      <c r="IO64986"/>
      <c r="IP64986"/>
      <c r="IQ64986"/>
      <c r="IR64986"/>
      <c r="IS64986"/>
      <c r="IT64986"/>
      <c r="IU64986"/>
      <c r="IV64986"/>
    </row>
    <row r="64987" spans="2:256" s="1" customFormat="1" ht="14.25">
      <c r="B64987" s="14"/>
      <c r="E64987" s="15"/>
      <c r="IB64987"/>
      <c r="IC64987"/>
      <c r="ID64987"/>
      <c r="IE64987"/>
      <c r="IF64987"/>
      <c r="IG64987"/>
      <c r="IH64987"/>
      <c r="II64987"/>
      <c r="IJ64987"/>
      <c r="IK64987"/>
      <c r="IL64987"/>
      <c r="IM64987"/>
      <c r="IN64987"/>
      <c r="IO64987"/>
      <c r="IP64987"/>
      <c r="IQ64987"/>
      <c r="IR64987"/>
      <c r="IS64987"/>
      <c r="IT64987"/>
      <c r="IU64987"/>
      <c r="IV64987"/>
    </row>
    <row r="64988" spans="2:256" s="1" customFormat="1" ht="14.25">
      <c r="B64988" s="14"/>
      <c r="E64988" s="15"/>
      <c r="IB64988"/>
      <c r="IC64988"/>
      <c r="ID64988"/>
      <c r="IE64988"/>
      <c r="IF64988"/>
      <c r="IG64988"/>
      <c r="IH64988"/>
      <c r="II64988"/>
      <c r="IJ64988"/>
      <c r="IK64988"/>
      <c r="IL64988"/>
      <c r="IM64988"/>
      <c r="IN64988"/>
      <c r="IO64988"/>
      <c r="IP64988"/>
      <c r="IQ64988"/>
      <c r="IR64988"/>
      <c r="IS64988"/>
      <c r="IT64988"/>
      <c r="IU64988"/>
      <c r="IV64988"/>
    </row>
    <row r="64989" spans="2:256" s="1" customFormat="1" ht="14.25">
      <c r="B64989" s="14"/>
      <c r="E64989" s="15"/>
      <c r="IB64989"/>
      <c r="IC64989"/>
      <c r="ID64989"/>
      <c r="IE64989"/>
      <c r="IF64989"/>
      <c r="IG64989"/>
      <c r="IH64989"/>
      <c r="II64989"/>
      <c r="IJ64989"/>
      <c r="IK64989"/>
      <c r="IL64989"/>
      <c r="IM64989"/>
      <c r="IN64989"/>
      <c r="IO64989"/>
      <c r="IP64989"/>
      <c r="IQ64989"/>
      <c r="IR64989"/>
      <c r="IS64989"/>
      <c r="IT64989"/>
      <c r="IU64989"/>
      <c r="IV64989"/>
    </row>
    <row r="64990" spans="2:256" s="1" customFormat="1" ht="14.25">
      <c r="B64990" s="14"/>
      <c r="E64990" s="15"/>
      <c r="IB64990"/>
      <c r="IC64990"/>
      <c r="ID64990"/>
      <c r="IE64990"/>
      <c r="IF64990"/>
      <c r="IG64990"/>
      <c r="IH64990"/>
      <c r="II64990"/>
      <c r="IJ64990"/>
      <c r="IK64990"/>
      <c r="IL64990"/>
      <c r="IM64990"/>
      <c r="IN64990"/>
      <c r="IO64990"/>
      <c r="IP64990"/>
      <c r="IQ64990"/>
      <c r="IR64990"/>
      <c r="IS64990"/>
      <c r="IT64990"/>
      <c r="IU64990"/>
      <c r="IV64990"/>
    </row>
    <row r="64991" spans="2:256" s="1" customFormat="1" ht="14.25">
      <c r="B64991" s="14"/>
      <c r="E64991" s="15"/>
      <c r="IB64991"/>
      <c r="IC64991"/>
      <c r="ID64991"/>
      <c r="IE64991"/>
      <c r="IF64991"/>
      <c r="IG64991"/>
      <c r="IH64991"/>
      <c r="II64991"/>
      <c r="IJ64991"/>
      <c r="IK64991"/>
      <c r="IL64991"/>
      <c r="IM64991"/>
      <c r="IN64991"/>
      <c r="IO64991"/>
      <c r="IP64991"/>
      <c r="IQ64991"/>
      <c r="IR64991"/>
      <c r="IS64991"/>
      <c r="IT64991"/>
      <c r="IU64991"/>
      <c r="IV64991"/>
    </row>
    <row r="64992" spans="2:256" s="1" customFormat="1" ht="14.25">
      <c r="B64992" s="14"/>
      <c r="E64992" s="15"/>
      <c r="IB64992"/>
      <c r="IC64992"/>
      <c r="ID64992"/>
      <c r="IE64992"/>
      <c r="IF64992"/>
      <c r="IG64992"/>
      <c r="IH64992"/>
      <c r="II64992"/>
      <c r="IJ64992"/>
      <c r="IK64992"/>
      <c r="IL64992"/>
      <c r="IM64992"/>
      <c r="IN64992"/>
      <c r="IO64992"/>
      <c r="IP64992"/>
      <c r="IQ64992"/>
      <c r="IR64992"/>
      <c r="IS64992"/>
      <c r="IT64992"/>
      <c r="IU64992"/>
      <c r="IV64992"/>
    </row>
    <row r="64993" spans="2:256" s="1" customFormat="1" ht="14.25">
      <c r="B64993" s="14"/>
      <c r="E64993" s="15"/>
      <c r="IB64993"/>
      <c r="IC64993"/>
      <c r="ID64993"/>
      <c r="IE64993"/>
      <c r="IF64993"/>
      <c r="IG64993"/>
      <c r="IH64993"/>
      <c r="II64993"/>
      <c r="IJ64993"/>
      <c r="IK64993"/>
      <c r="IL64993"/>
      <c r="IM64993"/>
      <c r="IN64993"/>
      <c r="IO64993"/>
      <c r="IP64993"/>
      <c r="IQ64993"/>
      <c r="IR64993"/>
      <c r="IS64993"/>
      <c r="IT64993"/>
      <c r="IU64993"/>
      <c r="IV64993"/>
    </row>
    <row r="64994" spans="2:256" s="1" customFormat="1" ht="14.25">
      <c r="B64994" s="14"/>
      <c r="E64994" s="15"/>
      <c r="IB64994"/>
      <c r="IC64994"/>
      <c r="ID64994"/>
      <c r="IE64994"/>
      <c r="IF64994"/>
      <c r="IG64994"/>
      <c r="IH64994"/>
      <c r="II64994"/>
      <c r="IJ64994"/>
      <c r="IK64994"/>
      <c r="IL64994"/>
      <c r="IM64994"/>
      <c r="IN64994"/>
      <c r="IO64994"/>
      <c r="IP64994"/>
      <c r="IQ64994"/>
      <c r="IR64994"/>
      <c r="IS64994"/>
      <c r="IT64994"/>
      <c r="IU64994"/>
      <c r="IV64994"/>
    </row>
    <row r="64995" spans="2:256" s="1" customFormat="1" ht="14.25">
      <c r="B64995" s="14"/>
      <c r="E64995" s="15"/>
      <c r="IB64995"/>
      <c r="IC64995"/>
      <c r="ID64995"/>
      <c r="IE64995"/>
      <c r="IF64995"/>
      <c r="IG64995"/>
      <c r="IH64995"/>
      <c r="II64995"/>
      <c r="IJ64995"/>
      <c r="IK64995"/>
      <c r="IL64995"/>
      <c r="IM64995"/>
      <c r="IN64995"/>
      <c r="IO64995"/>
      <c r="IP64995"/>
      <c r="IQ64995"/>
      <c r="IR64995"/>
      <c r="IS64995"/>
      <c r="IT64995"/>
      <c r="IU64995"/>
      <c r="IV64995"/>
    </row>
    <row r="64996" spans="2:256" s="1" customFormat="1" ht="14.25">
      <c r="B64996" s="14"/>
      <c r="E64996" s="15"/>
      <c r="IB64996"/>
      <c r="IC64996"/>
      <c r="ID64996"/>
      <c r="IE64996"/>
      <c r="IF64996"/>
      <c r="IG64996"/>
      <c r="IH64996"/>
      <c r="II64996"/>
      <c r="IJ64996"/>
      <c r="IK64996"/>
      <c r="IL64996"/>
      <c r="IM64996"/>
      <c r="IN64996"/>
      <c r="IO64996"/>
      <c r="IP64996"/>
      <c r="IQ64996"/>
      <c r="IR64996"/>
      <c r="IS64996"/>
      <c r="IT64996"/>
      <c r="IU64996"/>
      <c r="IV64996"/>
    </row>
    <row r="64997" spans="2:256" s="1" customFormat="1" ht="14.25">
      <c r="B64997" s="14"/>
      <c r="E64997" s="15"/>
      <c r="IB64997"/>
      <c r="IC64997"/>
      <c r="ID64997"/>
      <c r="IE64997"/>
      <c r="IF64997"/>
      <c r="IG64997"/>
      <c r="IH64997"/>
      <c r="II64997"/>
      <c r="IJ64997"/>
      <c r="IK64997"/>
      <c r="IL64997"/>
      <c r="IM64997"/>
      <c r="IN64997"/>
      <c r="IO64997"/>
      <c r="IP64997"/>
      <c r="IQ64997"/>
      <c r="IR64997"/>
      <c r="IS64997"/>
      <c r="IT64997"/>
      <c r="IU64997"/>
      <c r="IV64997"/>
    </row>
    <row r="64998" spans="2:256" s="1" customFormat="1" ht="14.25">
      <c r="B64998" s="14"/>
      <c r="E64998" s="15"/>
      <c r="IB64998"/>
      <c r="IC64998"/>
      <c r="ID64998"/>
      <c r="IE64998"/>
      <c r="IF64998"/>
      <c r="IG64998"/>
      <c r="IH64998"/>
      <c r="II64998"/>
      <c r="IJ64998"/>
      <c r="IK64998"/>
      <c r="IL64998"/>
      <c r="IM64998"/>
      <c r="IN64998"/>
      <c r="IO64998"/>
      <c r="IP64998"/>
      <c r="IQ64998"/>
      <c r="IR64998"/>
      <c r="IS64998"/>
      <c r="IT64998"/>
      <c r="IU64998"/>
      <c r="IV64998"/>
    </row>
    <row r="64999" spans="2:256" s="1" customFormat="1" ht="14.25">
      <c r="B64999" s="14"/>
      <c r="E64999" s="15"/>
      <c r="IB64999"/>
      <c r="IC64999"/>
      <c r="ID64999"/>
      <c r="IE64999"/>
      <c r="IF64999"/>
      <c r="IG64999"/>
      <c r="IH64999"/>
      <c r="II64999"/>
      <c r="IJ64999"/>
      <c r="IK64999"/>
      <c r="IL64999"/>
      <c r="IM64999"/>
      <c r="IN64999"/>
      <c r="IO64999"/>
      <c r="IP64999"/>
      <c r="IQ64999"/>
      <c r="IR64999"/>
      <c r="IS64999"/>
      <c r="IT64999"/>
      <c r="IU64999"/>
      <c r="IV64999"/>
    </row>
    <row r="65000" spans="2:256" s="1" customFormat="1" ht="14.25">
      <c r="B65000" s="14"/>
      <c r="E65000" s="15"/>
      <c r="IB65000"/>
      <c r="IC65000"/>
      <c r="ID65000"/>
      <c r="IE65000"/>
      <c r="IF65000"/>
      <c r="IG65000"/>
      <c r="IH65000"/>
      <c r="II65000"/>
      <c r="IJ65000"/>
      <c r="IK65000"/>
      <c r="IL65000"/>
      <c r="IM65000"/>
      <c r="IN65000"/>
      <c r="IO65000"/>
      <c r="IP65000"/>
      <c r="IQ65000"/>
      <c r="IR65000"/>
      <c r="IS65000"/>
      <c r="IT65000"/>
      <c r="IU65000"/>
      <c r="IV65000"/>
    </row>
    <row r="65001" spans="2:256" s="1" customFormat="1" ht="14.25">
      <c r="B65001" s="14"/>
      <c r="E65001" s="15"/>
      <c r="IB65001"/>
      <c r="IC65001"/>
      <c r="ID65001"/>
      <c r="IE65001"/>
      <c r="IF65001"/>
      <c r="IG65001"/>
      <c r="IH65001"/>
      <c r="II65001"/>
      <c r="IJ65001"/>
      <c r="IK65001"/>
      <c r="IL65001"/>
      <c r="IM65001"/>
      <c r="IN65001"/>
      <c r="IO65001"/>
      <c r="IP65001"/>
      <c r="IQ65001"/>
      <c r="IR65001"/>
      <c r="IS65001"/>
      <c r="IT65001"/>
      <c r="IU65001"/>
      <c r="IV65001"/>
    </row>
    <row r="65002" spans="2:256" s="1" customFormat="1" ht="14.25">
      <c r="B65002" s="14"/>
      <c r="E65002" s="15"/>
      <c r="IB65002"/>
      <c r="IC65002"/>
      <c r="ID65002"/>
      <c r="IE65002"/>
      <c r="IF65002"/>
      <c r="IG65002"/>
      <c r="IH65002"/>
      <c r="II65002"/>
      <c r="IJ65002"/>
      <c r="IK65002"/>
      <c r="IL65002"/>
      <c r="IM65002"/>
      <c r="IN65002"/>
      <c r="IO65002"/>
      <c r="IP65002"/>
      <c r="IQ65002"/>
      <c r="IR65002"/>
      <c r="IS65002"/>
      <c r="IT65002"/>
      <c r="IU65002"/>
      <c r="IV65002"/>
    </row>
    <row r="65003" spans="2:256" s="1" customFormat="1" ht="14.25">
      <c r="B65003" s="14"/>
      <c r="E65003" s="15"/>
      <c r="IB65003"/>
      <c r="IC65003"/>
      <c r="ID65003"/>
      <c r="IE65003"/>
      <c r="IF65003"/>
      <c r="IG65003"/>
      <c r="IH65003"/>
      <c r="II65003"/>
      <c r="IJ65003"/>
      <c r="IK65003"/>
      <c r="IL65003"/>
      <c r="IM65003"/>
      <c r="IN65003"/>
      <c r="IO65003"/>
      <c r="IP65003"/>
      <c r="IQ65003"/>
      <c r="IR65003"/>
      <c r="IS65003"/>
      <c r="IT65003"/>
      <c r="IU65003"/>
      <c r="IV65003"/>
    </row>
    <row r="65004" spans="2:256" s="1" customFormat="1" ht="14.25">
      <c r="B65004" s="14"/>
      <c r="E65004" s="15"/>
      <c r="IB65004"/>
      <c r="IC65004"/>
      <c r="ID65004"/>
      <c r="IE65004"/>
      <c r="IF65004"/>
      <c r="IG65004"/>
      <c r="IH65004"/>
      <c r="II65004"/>
      <c r="IJ65004"/>
      <c r="IK65004"/>
      <c r="IL65004"/>
      <c r="IM65004"/>
      <c r="IN65004"/>
      <c r="IO65004"/>
      <c r="IP65004"/>
      <c r="IQ65004"/>
      <c r="IR65004"/>
      <c r="IS65004"/>
      <c r="IT65004"/>
      <c r="IU65004"/>
      <c r="IV65004"/>
    </row>
    <row r="65005" spans="2:256" s="1" customFormat="1" ht="14.25">
      <c r="B65005" s="14"/>
      <c r="E65005" s="15"/>
      <c r="IB65005"/>
      <c r="IC65005"/>
      <c r="ID65005"/>
      <c r="IE65005"/>
      <c r="IF65005"/>
      <c r="IG65005"/>
      <c r="IH65005"/>
      <c r="II65005"/>
      <c r="IJ65005"/>
      <c r="IK65005"/>
      <c r="IL65005"/>
      <c r="IM65005"/>
      <c r="IN65005"/>
      <c r="IO65005"/>
      <c r="IP65005"/>
      <c r="IQ65005"/>
      <c r="IR65005"/>
      <c r="IS65005"/>
      <c r="IT65005"/>
      <c r="IU65005"/>
      <c r="IV65005"/>
    </row>
    <row r="65006" spans="2:256" s="1" customFormat="1" ht="14.25">
      <c r="B65006" s="14"/>
      <c r="E65006" s="15"/>
      <c r="IB65006"/>
      <c r="IC65006"/>
      <c r="ID65006"/>
      <c r="IE65006"/>
      <c r="IF65006"/>
      <c r="IG65006"/>
      <c r="IH65006"/>
      <c r="II65006"/>
      <c r="IJ65006"/>
      <c r="IK65006"/>
      <c r="IL65006"/>
      <c r="IM65006"/>
      <c r="IN65006"/>
      <c r="IO65006"/>
      <c r="IP65006"/>
      <c r="IQ65006"/>
      <c r="IR65006"/>
      <c r="IS65006"/>
      <c r="IT65006"/>
      <c r="IU65006"/>
      <c r="IV65006"/>
    </row>
    <row r="65007" spans="2:256" s="1" customFormat="1" ht="14.25">
      <c r="B65007" s="14"/>
      <c r="E65007" s="15"/>
      <c r="IB65007"/>
      <c r="IC65007"/>
      <c r="ID65007"/>
      <c r="IE65007"/>
      <c r="IF65007"/>
      <c r="IG65007"/>
      <c r="IH65007"/>
      <c r="II65007"/>
      <c r="IJ65007"/>
      <c r="IK65007"/>
      <c r="IL65007"/>
      <c r="IM65007"/>
      <c r="IN65007"/>
      <c r="IO65007"/>
      <c r="IP65007"/>
      <c r="IQ65007"/>
      <c r="IR65007"/>
      <c r="IS65007"/>
      <c r="IT65007"/>
      <c r="IU65007"/>
      <c r="IV65007"/>
    </row>
    <row r="65008" spans="2:256" s="1" customFormat="1" ht="14.25">
      <c r="B65008" s="14"/>
      <c r="E65008" s="15"/>
      <c r="IB65008"/>
      <c r="IC65008"/>
      <c r="ID65008"/>
      <c r="IE65008"/>
      <c r="IF65008"/>
      <c r="IG65008"/>
      <c r="IH65008"/>
      <c r="II65008"/>
      <c r="IJ65008"/>
      <c r="IK65008"/>
      <c r="IL65008"/>
      <c r="IM65008"/>
      <c r="IN65008"/>
      <c r="IO65008"/>
      <c r="IP65008"/>
      <c r="IQ65008"/>
      <c r="IR65008"/>
      <c r="IS65008"/>
      <c r="IT65008"/>
      <c r="IU65008"/>
      <c r="IV65008"/>
    </row>
    <row r="65009" spans="2:256" s="1" customFormat="1" ht="14.25">
      <c r="B65009" s="14"/>
      <c r="E65009" s="15"/>
      <c r="IB65009"/>
      <c r="IC65009"/>
      <c r="ID65009"/>
      <c r="IE65009"/>
      <c r="IF65009"/>
      <c r="IG65009"/>
      <c r="IH65009"/>
      <c r="II65009"/>
      <c r="IJ65009"/>
      <c r="IK65009"/>
      <c r="IL65009"/>
      <c r="IM65009"/>
      <c r="IN65009"/>
      <c r="IO65009"/>
      <c r="IP65009"/>
      <c r="IQ65009"/>
      <c r="IR65009"/>
      <c r="IS65009"/>
      <c r="IT65009"/>
      <c r="IU65009"/>
      <c r="IV65009"/>
    </row>
    <row r="65010" spans="2:256" s="1" customFormat="1" ht="14.25">
      <c r="B65010" s="14"/>
      <c r="E65010" s="15"/>
      <c r="IB65010"/>
      <c r="IC65010"/>
      <c r="ID65010"/>
      <c r="IE65010"/>
      <c r="IF65010"/>
      <c r="IG65010"/>
      <c r="IH65010"/>
      <c r="II65010"/>
      <c r="IJ65010"/>
      <c r="IK65010"/>
      <c r="IL65010"/>
      <c r="IM65010"/>
      <c r="IN65010"/>
      <c r="IO65010"/>
      <c r="IP65010"/>
      <c r="IQ65010"/>
      <c r="IR65010"/>
      <c r="IS65010"/>
      <c r="IT65010"/>
      <c r="IU65010"/>
      <c r="IV65010"/>
    </row>
    <row r="65011" spans="2:256" s="1" customFormat="1" ht="14.25">
      <c r="B65011" s="14"/>
      <c r="E65011" s="15"/>
      <c r="IB65011"/>
      <c r="IC65011"/>
      <c r="ID65011"/>
      <c r="IE65011"/>
      <c r="IF65011"/>
      <c r="IG65011"/>
      <c r="IH65011"/>
      <c r="II65011"/>
      <c r="IJ65011"/>
      <c r="IK65011"/>
      <c r="IL65011"/>
      <c r="IM65011"/>
      <c r="IN65011"/>
      <c r="IO65011"/>
      <c r="IP65011"/>
      <c r="IQ65011"/>
      <c r="IR65011"/>
      <c r="IS65011"/>
      <c r="IT65011"/>
      <c r="IU65011"/>
      <c r="IV65011"/>
    </row>
    <row r="65012" spans="2:256" s="1" customFormat="1" ht="14.25">
      <c r="B65012" s="14"/>
      <c r="E65012" s="15"/>
      <c r="IB65012"/>
      <c r="IC65012"/>
      <c r="ID65012"/>
      <c r="IE65012"/>
      <c r="IF65012"/>
      <c r="IG65012"/>
      <c r="IH65012"/>
      <c r="II65012"/>
      <c r="IJ65012"/>
      <c r="IK65012"/>
      <c r="IL65012"/>
      <c r="IM65012"/>
      <c r="IN65012"/>
      <c r="IO65012"/>
      <c r="IP65012"/>
      <c r="IQ65012"/>
      <c r="IR65012"/>
      <c r="IS65012"/>
      <c r="IT65012"/>
      <c r="IU65012"/>
      <c r="IV65012"/>
    </row>
    <row r="65013" spans="2:256" s="1" customFormat="1" ht="14.25">
      <c r="B65013" s="14"/>
      <c r="E65013" s="15"/>
      <c r="IB65013"/>
      <c r="IC65013"/>
      <c r="ID65013"/>
      <c r="IE65013"/>
      <c r="IF65013"/>
      <c r="IG65013"/>
      <c r="IH65013"/>
      <c r="II65013"/>
      <c r="IJ65013"/>
      <c r="IK65013"/>
      <c r="IL65013"/>
      <c r="IM65013"/>
      <c r="IN65013"/>
      <c r="IO65013"/>
      <c r="IP65013"/>
      <c r="IQ65013"/>
      <c r="IR65013"/>
      <c r="IS65013"/>
      <c r="IT65013"/>
      <c r="IU65013"/>
      <c r="IV65013"/>
    </row>
    <row r="65014" spans="2:256" s="1" customFormat="1" ht="14.25">
      <c r="B65014" s="14"/>
      <c r="E65014" s="15"/>
      <c r="IB65014"/>
      <c r="IC65014"/>
      <c r="ID65014"/>
      <c r="IE65014"/>
      <c r="IF65014"/>
      <c r="IG65014"/>
      <c r="IH65014"/>
      <c r="II65014"/>
      <c r="IJ65014"/>
      <c r="IK65014"/>
      <c r="IL65014"/>
      <c r="IM65014"/>
      <c r="IN65014"/>
      <c r="IO65014"/>
      <c r="IP65014"/>
      <c r="IQ65014"/>
      <c r="IR65014"/>
      <c r="IS65014"/>
      <c r="IT65014"/>
      <c r="IU65014"/>
      <c r="IV65014"/>
    </row>
    <row r="65015" spans="2:256" s="1" customFormat="1" ht="14.25">
      <c r="B65015" s="14"/>
      <c r="E65015" s="15"/>
      <c r="IB65015"/>
      <c r="IC65015"/>
      <c r="ID65015"/>
      <c r="IE65015"/>
      <c r="IF65015"/>
      <c r="IG65015"/>
      <c r="IH65015"/>
      <c r="II65015"/>
      <c r="IJ65015"/>
      <c r="IK65015"/>
      <c r="IL65015"/>
      <c r="IM65015"/>
      <c r="IN65015"/>
      <c r="IO65015"/>
      <c r="IP65015"/>
      <c r="IQ65015"/>
      <c r="IR65015"/>
      <c r="IS65015"/>
      <c r="IT65015"/>
      <c r="IU65015"/>
      <c r="IV65015"/>
    </row>
    <row r="65016" spans="2:256" s="1" customFormat="1" ht="14.25">
      <c r="B65016" s="14"/>
      <c r="E65016" s="15"/>
      <c r="IB65016"/>
      <c r="IC65016"/>
      <c r="ID65016"/>
      <c r="IE65016"/>
      <c r="IF65016"/>
      <c r="IG65016"/>
      <c r="IH65016"/>
      <c r="II65016"/>
      <c r="IJ65016"/>
      <c r="IK65016"/>
      <c r="IL65016"/>
      <c r="IM65016"/>
      <c r="IN65016"/>
      <c r="IO65016"/>
      <c r="IP65016"/>
      <c r="IQ65016"/>
      <c r="IR65016"/>
      <c r="IS65016"/>
      <c r="IT65016"/>
      <c r="IU65016"/>
      <c r="IV65016"/>
    </row>
    <row r="65017" spans="2:256" s="1" customFormat="1" ht="14.25">
      <c r="B65017" s="14"/>
      <c r="E65017" s="15"/>
      <c r="IB65017"/>
      <c r="IC65017"/>
      <c r="ID65017"/>
      <c r="IE65017"/>
      <c r="IF65017"/>
      <c r="IG65017"/>
      <c r="IH65017"/>
      <c r="II65017"/>
      <c r="IJ65017"/>
      <c r="IK65017"/>
      <c r="IL65017"/>
      <c r="IM65017"/>
      <c r="IN65017"/>
      <c r="IO65017"/>
      <c r="IP65017"/>
      <c r="IQ65017"/>
      <c r="IR65017"/>
      <c r="IS65017"/>
      <c r="IT65017"/>
      <c r="IU65017"/>
      <c r="IV65017"/>
    </row>
    <row r="65018" spans="2:256" s="1" customFormat="1" ht="14.25">
      <c r="B65018" s="14"/>
      <c r="E65018" s="15"/>
      <c r="IB65018"/>
      <c r="IC65018"/>
      <c r="ID65018"/>
      <c r="IE65018"/>
      <c r="IF65018"/>
      <c r="IG65018"/>
      <c r="IH65018"/>
      <c r="II65018"/>
      <c r="IJ65018"/>
      <c r="IK65018"/>
      <c r="IL65018"/>
      <c r="IM65018"/>
      <c r="IN65018"/>
      <c r="IO65018"/>
      <c r="IP65018"/>
      <c r="IQ65018"/>
      <c r="IR65018"/>
      <c r="IS65018"/>
      <c r="IT65018"/>
      <c r="IU65018"/>
      <c r="IV65018"/>
    </row>
    <row r="65019" spans="2:256" s="1" customFormat="1" ht="14.25">
      <c r="B65019" s="14"/>
      <c r="E65019" s="15"/>
      <c r="IB65019"/>
      <c r="IC65019"/>
      <c r="ID65019"/>
      <c r="IE65019"/>
      <c r="IF65019"/>
      <c r="IG65019"/>
      <c r="IH65019"/>
      <c r="II65019"/>
      <c r="IJ65019"/>
      <c r="IK65019"/>
      <c r="IL65019"/>
      <c r="IM65019"/>
      <c r="IN65019"/>
      <c r="IO65019"/>
      <c r="IP65019"/>
      <c r="IQ65019"/>
      <c r="IR65019"/>
      <c r="IS65019"/>
      <c r="IT65019"/>
      <c r="IU65019"/>
      <c r="IV65019"/>
    </row>
    <row r="65020" spans="2:256" s="1" customFormat="1" ht="14.25">
      <c r="B65020" s="14"/>
      <c r="E65020" s="15"/>
      <c r="IB65020"/>
      <c r="IC65020"/>
      <c r="ID65020"/>
      <c r="IE65020"/>
      <c r="IF65020"/>
      <c r="IG65020"/>
      <c r="IH65020"/>
      <c r="II65020"/>
      <c r="IJ65020"/>
      <c r="IK65020"/>
      <c r="IL65020"/>
      <c r="IM65020"/>
      <c r="IN65020"/>
      <c r="IO65020"/>
      <c r="IP65020"/>
      <c r="IQ65020"/>
      <c r="IR65020"/>
      <c r="IS65020"/>
      <c r="IT65020"/>
      <c r="IU65020"/>
      <c r="IV65020"/>
    </row>
    <row r="65021" spans="2:256" s="1" customFormat="1" ht="14.25">
      <c r="B65021" s="14"/>
      <c r="E65021" s="15"/>
      <c r="IB65021"/>
      <c r="IC65021"/>
      <c r="ID65021"/>
      <c r="IE65021"/>
      <c r="IF65021"/>
      <c r="IG65021"/>
      <c r="IH65021"/>
      <c r="II65021"/>
      <c r="IJ65021"/>
      <c r="IK65021"/>
      <c r="IL65021"/>
      <c r="IM65021"/>
      <c r="IN65021"/>
      <c r="IO65021"/>
      <c r="IP65021"/>
      <c r="IQ65021"/>
      <c r="IR65021"/>
      <c r="IS65021"/>
      <c r="IT65021"/>
      <c r="IU65021"/>
      <c r="IV65021"/>
    </row>
    <row r="65022" spans="2:256" s="1" customFormat="1" ht="14.25">
      <c r="B65022" s="14"/>
      <c r="E65022" s="15"/>
      <c r="IB65022"/>
      <c r="IC65022"/>
      <c r="ID65022"/>
      <c r="IE65022"/>
      <c r="IF65022"/>
      <c r="IG65022"/>
      <c r="IH65022"/>
      <c r="II65022"/>
      <c r="IJ65022"/>
      <c r="IK65022"/>
      <c r="IL65022"/>
      <c r="IM65022"/>
      <c r="IN65022"/>
      <c r="IO65022"/>
      <c r="IP65022"/>
      <c r="IQ65022"/>
      <c r="IR65022"/>
      <c r="IS65022"/>
      <c r="IT65022"/>
      <c r="IU65022"/>
      <c r="IV65022"/>
    </row>
    <row r="65023" spans="2:256" s="1" customFormat="1" ht="14.25">
      <c r="B65023" s="14"/>
      <c r="E65023" s="15"/>
      <c r="IB65023"/>
      <c r="IC65023"/>
      <c r="ID65023"/>
      <c r="IE65023"/>
      <c r="IF65023"/>
      <c r="IG65023"/>
      <c r="IH65023"/>
      <c r="II65023"/>
      <c r="IJ65023"/>
      <c r="IK65023"/>
      <c r="IL65023"/>
      <c r="IM65023"/>
      <c r="IN65023"/>
      <c r="IO65023"/>
      <c r="IP65023"/>
      <c r="IQ65023"/>
      <c r="IR65023"/>
      <c r="IS65023"/>
      <c r="IT65023"/>
      <c r="IU65023"/>
      <c r="IV65023"/>
    </row>
    <row r="65024" spans="2:256" s="1" customFormat="1" ht="14.25">
      <c r="B65024" s="14"/>
      <c r="E65024" s="15"/>
      <c r="IB65024"/>
      <c r="IC65024"/>
      <c r="ID65024"/>
      <c r="IE65024"/>
      <c r="IF65024"/>
      <c r="IG65024"/>
      <c r="IH65024"/>
      <c r="II65024"/>
      <c r="IJ65024"/>
      <c r="IK65024"/>
      <c r="IL65024"/>
      <c r="IM65024"/>
      <c r="IN65024"/>
      <c r="IO65024"/>
      <c r="IP65024"/>
      <c r="IQ65024"/>
      <c r="IR65024"/>
      <c r="IS65024"/>
      <c r="IT65024"/>
      <c r="IU65024"/>
      <c r="IV65024"/>
    </row>
    <row r="65025" spans="2:256" s="1" customFormat="1" ht="14.25">
      <c r="B65025" s="14"/>
      <c r="E65025" s="15"/>
      <c r="IB65025"/>
      <c r="IC65025"/>
      <c r="ID65025"/>
      <c r="IE65025"/>
      <c r="IF65025"/>
      <c r="IG65025"/>
      <c r="IH65025"/>
      <c r="II65025"/>
      <c r="IJ65025"/>
      <c r="IK65025"/>
      <c r="IL65025"/>
      <c r="IM65025"/>
      <c r="IN65025"/>
      <c r="IO65025"/>
      <c r="IP65025"/>
      <c r="IQ65025"/>
      <c r="IR65025"/>
      <c r="IS65025"/>
      <c r="IT65025"/>
      <c r="IU65025"/>
      <c r="IV65025"/>
    </row>
    <row r="65026" spans="2:256" s="1" customFormat="1" ht="14.25">
      <c r="B65026" s="14"/>
      <c r="E65026" s="15"/>
      <c r="IB65026"/>
      <c r="IC65026"/>
      <c r="ID65026"/>
      <c r="IE65026"/>
      <c r="IF65026"/>
      <c r="IG65026"/>
      <c r="IH65026"/>
      <c r="II65026"/>
      <c r="IJ65026"/>
      <c r="IK65026"/>
      <c r="IL65026"/>
      <c r="IM65026"/>
      <c r="IN65026"/>
      <c r="IO65026"/>
      <c r="IP65026"/>
      <c r="IQ65026"/>
      <c r="IR65026"/>
      <c r="IS65026"/>
      <c r="IT65026"/>
      <c r="IU65026"/>
      <c r="IV65026"/>
    </row>
    <row r="65027" spans="2:256" s="1" customFormat="1" ht="14.25">
      <c r="B65027" s="14"/>
      <c r="E65027" s="15"/>
      <c r="IB65027"/>
      <c r="IC65027"/>
      <c r="ID65027"/>
      <c r="IE65027"/>
      <c r="IF65027"/>
      <c r="IG65027"/>
      <c r="IH65027"/>
      <c r="II65027"/>
      <c r="IJ65027"/>
      <c r="IK65027"/>
      <c r="IL65027"/>
      <c r="IM65027"/>
      <c r="IN65027"/>
      <c r="IO65027"/>
      <c r="IP65027"/>
      <c r="IQ65027"/>
      <c r="IR65027"/>
      <c r="IS65027"/>
      <c r="IT65027"/>
      <c r="IU65027"/>
      <c r="IV65027"/>
    </row>
    <row r="65028" spans="2:256" s="1" customFormat="1" ht="14.25">
      <c r="B65028" s="14"/>
      <c r="E65028" s="15"/>
      <c r="IB65028"/>
      <c r="IC65028"/>
      <c r="ID65028"/>
      <c r="IE65028"/>
      <c r="IF65028"/>
      <c r="IG65028"/>
      <c r="IH65028"/>
      <c r="II65028"/>
      <c r="IJ65028"/>
      <c r="IK65028"/>
      <c r="IL65028"/>
      <c r="IM65028"/>
      <c r="IN65028"/>
      <c r="IO65028"/>
      <c r="IP65028"/>
      <c r="IQ65028"/>
      <c r="IR65028"/>
      <c r="IS65028"/>
      <c r="IT65028"/>
      <c r="IU65028"/>
      <c r="IV65028"/>
    </row>
    <row r="65029" spans="2:256" s="1" customFormat="1" ht="14.25">
      <c r="B65029" s="14"/>
      <c r="E65029" s="15"/>
      <c r="IB65029"/>
      <c r="IC65029"/>
      <c r="ID65029"/>
      <c r="IE65029"/>
      <c r="IF65029"/>
      <c r="IG65029"/>
      <c r="IH65029"/>
      <c r="II65029"/>
      <c r="IJ65029"/>
      <c r="IK65029"/>
      <c r="IL65029"/>
      <c r="IM65029"/>
      <c r="IN65029"/>
      <c r="IO65029"/>
      <c r="IP65029"/>
      <c r="IQ65029"/>
      <c r="IR65029"/>
      <c r="IS65029"/>
      <c r="IT65029"/>
      <c r="IU65029"/>
      <c r="IV65029"/>
    </row>
    <row r="65030" spans="2:256" s="1" customFormat="1" ht="14.25">
      <c r="B65030" s="14"/>
      <c r="E65030" s="15"/>
      <c r="IB65030"/>
      <c r="IC65030"/>
      <c r="ID65030"/>
      <c r="IE65030"/>
      <c r="IF65030"/>
      <c r="IG65030"/>
      <c r="IH65030"/>
      <c r="II65030"/>
      <c r="IJ65030"/>
      <c r="IK65030"/>
      <c r="IL65030"/>
      <c r="IM65030"/>
      <c r="IN65030"/>
      <c r="IO65030"/>
      <c r="IP65030"/>
      <c r="IQ65030"/>
      <c r="IR65030"/>
      <c r="IS65030"/>
      <c r="IT65030"/>
      <c r="IU65030"/>
      <c r="IV65030"/>
    </row>
    <row r="65031" spans="2:256" s="1" customFormat="1" ht="14.25">
      <c r="B65031" s="14"/>
      <c r="E65031" s="15"/>
      <c r="IB65031"/>
      <c r="IC65031"/>
      <c r="ID65031"/>
      <c r="IE65031"/>
      <c r="IF65031"/>
      <c r="IG65031"/>
      <c r="IH65031"/>
      <c r="II65031"/>
      <c r="IJ65031"/>
      <c r="IK65031"/>
      <c r="IL65031"/>
      <c r="IM65031"/>
      <c r="IN65031"/>
      <c r="IO65031"/>
      <c r="IP65031"/>
      <c r="IQ65031"/>
      <c r="IR65031"/>
      <c r="IS65031"/>
      <c r="IT65031"/>
      <c r="IU65031"/>
      <c r="IV65031"/>
    </row>
    <row r="65032" spans="2:256" s="1" customFormat="1" ht="14.25">
      <c r="B65032" s="14"/>
      <c r="E65032" s="15"/>
      <c r="IB65032"/>
      <c r="IC65032"/>
      <c r="ID65032"/>
      <c r="IE65032"/>
      <c r="IF65032"/>
      <c r="IG65032"/>
      <c r="IH65032"/>
      <c r="II65032"/>
      <c r="IJ65032"/>
      <c r="IK65032"/>
      <c r="IL65032"/>
      <c r="IM65032"/>
      <c r="IN65032"/>
      <c r="IO65032"/>
      <c r="IP65032"/>
      <c r="IQ65032"/>
      <c r="IR65032"/>
      <c r="IS65032"/>
      <c r="IT65032"/>
      <c r="IU65032"/>
      <c r="IV65032"/>
    </row>
    <row r="65033" spans="2:256" s="1" customFormat="1" ht="14.25">
      <c r="B65033" s="14"/>
      <c r="E65033" s="15"/>
      <c r="IB65033"/>
      <c r="IC65033"/>
      <c r="ID65033"/>
      <c r="IE65033"/>
      <c r="IF65033"/>
      <c r="IG65033"/>
      <c r="IH65033"/>
      <c r="II65033"/>
      <c r="IJ65033"/>
      <c r="IK65033"/>
      <c r="IL65033"/>
      <c r="IM65033"/>
      <c r="IN65033"/>
      <c r="IO65033"/>
      <c r="IP65033"/>
      <c r="IQ65033"/>
      <c r="IR65033"/>
      <c r="IS65033"/>
      <c r="IT65033"/>
      <c r="IU65033"/>
      <c r="IV65033"/>
    </row>
    <row r="65034" spans="2:256" s="1" customFormat="1" ht="14.25">
      <c r="B65034" s="14"/>
      <c r="E65034" s="15"/>
      <c r="IB65034"/>
      <c r="IC65034"/>
      <c r="ID65034"/>
      <c r="IE65034"/>
      <c r="IF65034"/>
      <c r="IG65034"/>
      <c r="IH65034"/>
      <c r="II65034"/>
      <c r="IJ65034"/>
      <c r="IK65034"/>
      <c r="IL65034"/>
      <c r="IM65034"/>
      <c r="IN65034"/>
      <c r="IO65034"/>
      <c r="IP65034"/>
      <c r="IQ65034"/>
      <c r="IR65034"/>
      <c r="IS65034"/>
      <c r="IT65034"/>
      <c r="IU65034"/>
      <c r="IV65034"/>
    </row>
    <row r="65035" spans="2:256" s="1" customFormat="1" ht="14.25">
      <c r="B65035" s="14"/>
      <c r="E65035" s="15"/>
      <c r="IB65035"/>
      <c r="IC65035"/>
      <c r="ID65035"/>
      <c r="IE65035"/>
      <c r="IF65035"/>
      <c r="IG65035"/>
      <c r="IH65035"/>
      <c r="II65035"/>
      <c r="IJ65035"/>
      <c r="IK65035"/>
      <c r="IL65035"/>
      <c r="IM65035"/>
      <c r="IN65035"/>
      <c r="IO65035"/>
      <c r="IP65035"/>
      <c r="IQ65035"/>
      <c r="IR65035"/>
      <c r="IS65035"/>
      <c r="IT65035"/>
      <c r="IU65035"/>
      <c r="IV65035"/>
    </row>
    <row r="65036" spans="2:256" s="1" customFormat="1" ht="14.25">
      <c r="B65036" s="14"/>
      <c r="E65036" s="15"/>
      <c r="IB65036"/>
      <c r="IC65036"/>
      <c r="ID65036"/>
      <c r="IE65036"/>
      <c r="IF65036"/>
      <c r="IG65036"/>
      <c r="IH65036"/>
      <c r="II65036"/>
      <c r="IJ65036"/>
      <c r="IK65036"/>
      <c r="IL65036"/>
      <c r="IM65036"/>
      <c r="IN65036"/>
      <c r="IO65036"/>
      <c r="IP65036"/>
      <c r="IQ65036"/>
      <c r="IR65036"/>
      <c r="IS65036"/>
      <c r="IT65036"/>
      <c r="IU65036"/>
      <c r="IV65036"/>
    </row>
    <row r="65037" spans="2:256" s="1" customFormat="1" ht="14.25">
      <c r="B65037" s="14"/>
      <c r="E65037" s="15"/>
      <c r="IB65037"/>
      <c r="IC65037"/>
      <c r="ID65037"/>
      <c r="IE65037"/>
      <c r="IF65037"/>
      <c r="IG65037"/>
      <c r="IH65037"/>
      <c r="II65037"/>
      <c r="IJ65037"/>
      <c r="IK65037"/>
      <c r="IL65037"/>
      <c r="IM65037"/>
      <c r="IN65037"/>
      <c r="IO65037"/>
      <c r="IP65037"/>
      <c r="IQ65037"/>
      <c r="IR65037"/>
      <c r="IS65037"/>
      <c r="IT65037"/>
      <c r="IU65037"/>
      <c r="IV65037"/>
    </row>
    <row r="65038" spans="2:256" s="1" customFormat="1" ht="14.25">
      <c r="B65038" s="14"/>
      <c r="E65038" s="15"/>
      <c r="IB65038"/>
      <c r="IC65038"/>
      <c r="ID65038"/>
      <c r="IE65038"/>
      <c r="IF65038"/>
      <c r="IG65038"/>
      <c r="IH65038"/>
      <c r="II65038"/>
      <c r="IJ65038"/>
      <c r="IK65038"/>
      <c r="IL65038"/>
      <c r="IM65038"/>
      <c r="IN65038"/>
      <c r="IO65038"/>
      <c r="IP65038"/>
      <c r="IQ65038"/>
      <c r="IR65038"/>
      <c r="IS65038"/>
      <c r="IT65038"/>
      <c r="IU65038"/>
      <c r="IV65038"/>
    </row>
    <row r="65039" spans="2:256" s="1" customFormat="1" ht="14.25">
      <c r="B65039" s="14"/>
      <c r="E65039" s="15"/>
      <c r="IB65039"/>
      <c r="IC65039"/>
      <c r="ID65039"/>
      <c r="IE65039"/>
      <c r="IF65039"/>
      <c r="IG65039"/>
      <c r="IH65039"/>
      <c r="II65039"/>
      <c r="IJ65039"/>
      <c r="IK65039"/>
      <c r="IL65039"/>
      <c r="IM65039"/>
      <c r="IN65039"/>
      <c r="IO65039"/>
      <c r="IP65039"/>
      <c r="IQ65039"/>
      <c r="IR65039"/>
      <c r="IS65039"/>
      <c r="IT65039"/>
      <c r="IU65039"/>
      <c r="IV65039"/>
    </row>
    <row r="65040" spans="2:256" s="1" customFormat="1" ht="14.25">
      <c r="B65040" s="14"/>
      <c r="E65040" s="15"/>
      <c r="IB65040"/>
      <c r="IC65040"/>
      <c r="ID65040"/>
      <c r="IE65040"/>
      <c r="IF65040"/>
      <c r="IG65040"/>
      <c r="IH65040"/>
      <c r="II65040"/>
      <c r="IJ65040"/>
      <c r="IK65040"/>
      <c r="IL65040"/>
      <c r="IM65040"/>
      <c r="IN65040"/>
      <c r="IO65040"/>
      <c r="IP65040"/>
      <c r="IQ65040"/>
      <c r="IR65040"/>
      <c r="IS65040"/>
      <c r="IT65040"/>
      <c r="IU65040"/>
      <c r="IV65040"/>
    </row>
    <row r="65041" spans="2:256" s="1" customFormat="1" ht="14.25">
      <c r="B65041" s="14"/>
      <c r="E65041" s="15"/>
      <c r="IB65041"/>
      <c r="IC65041"/>
      <c r="ID65041"/>
      <c r="IE65041"/>
      <c r="IF65041"/>
      <c r="IG65041"/>
      <c r="IH65041"/>
      <c r="II65041"/>
      <c r="IJ65041"/>
      <c r="IK65041"/>
      <c r="IL65041"/>
      <c r="IM65041"/>
      <c r="IN65041"/>
      <c r="IO65041"/>
      <c r="IP65041"/>
      <c r="IQ65041"/>
      <c r="IR65041"/>
      <c r="IS65041"/>
      <c r="IT65041"/>
      <c r="IU65041"/>
      <c r="IV65041"/>
    </row>
    <row r="65042" spans="2:256" s="1" customFormat="1" ht="14.25">
      <c r="B65042" s="14"/>
      <c r="E65042" s="15"/>
      <c r="IB65042"/>
      <c r="IC65042"/>
      <c r="ID65042"/>
      <c r="IE65042"/>
      <c r="IF65042"/>
      <c r="IG65042"/>
      <c r="IH65042"/>
      <c r="II65042"/>
      <c r="IJ65042"/>
      <c r="IK65042"/>
      <c r="IL65042"/>
      <c r="IM65042"/>
      <c r="IN65042"/>
      <c r="IO65042"/>
      <c r="IP65042"/>
      <c r="IQ65042"/>
      <c r="IR65042"/>
      <c r="IS65042"/>
      <c r="IT65042"/>
      <c r="IU65042"/>
      <c r="IV65042"/>
    </row>
    <row r="65043" spans="2:256" s="1" customFormat="1" ht="14.25">
      <c r="B65043" s="14"/>
      <c r="E65043" s="15"/>
      <c r="IB65043"/>
      <c r="IC65043"/>
      <c r="ID65043"/>
      <c r="IE65043"/>
      <c r="IF65043"/>
      <c r="IG65043"/>
      <c r="IH65043"/>
      <c r="II65043"/>
      <c r="IJ65043"/>
      <c r="IK65043"/>
      <c r="IL65043"/>
      <c r="IM65043"/>
      <c r="IN65043"/>
      <c r="IO65043"/>
      <c r="IP65043"/>
      <c r="IQ65043"/>
      <c r="IR65043"/>
      <c r="IS65043"/>
      <c r="IT65043"/>
      <c r="IU65043"/>
      <c r="IV65043"/>
    </row>
    <row r="65044" spans="2:256" s="1" customFormat="1" ht="14.25">
      <c r="B65044" s="14"/>
      <c r="E65044" s="15"/>
      <c r="IB65044"/>
      <c r="IC65044"/>
      <c r="ID65044"/>
      <c r="IE65044"/>
      <c r="IF65044"/>
      <c r="IG65044"/>
      <c r="IH65044"/>
      <c r="II65044"/>
      <c r="IJ65044"/>
      <c r="IK65044"/>
      <c r="IL65044"/>
      <c r="IM65044"/>
      <c r="IN65044"/>
      <c r="IO65044"/>
      <c r="IP65044"/>
      <c r="IQ65044"/>
      <c r="IR65044"/>
      <c r="IS65044"/>
      <c r="IT65044"/>
      <c r="IU65044"/>
      <c r="IV65044"/>
    </row>
    <row r="65045" spans="2:256" s="1" customFormat="1" ht="14.25">
      <c r="B65045" s="14"/>
      <c r="E65045" s="15"/>
      <c r="IB65045"/>
      <c r="IC65045"/>
      <c r="ID65045"/>
      <c r="IE65045"/>
      <c r="IF65045"/>
      <c r="IG65045"/>
      <c r="IH65045"/>
      <c r="II65045"/>
      <c r="IJ65045"/>
      <c r="IK65045"/>
      <c r="IL65045"/>
      <c r="IM65045"/>
      <c r="IN65045"/>
      <c r="IO65045"/>
      <c r="IP65045"/>
      <c r="IQ65045"/>
      <c r="IR65045"/>
      <c r="IS65045"/>
      <c r="IT65045"/>
      <c r="IU65045"/>
      <c r="IV65045"/>
    </row>
    <row r="65046" spans="2:256" s="1" customFormat="1" ht="14.25">
      <c r="B65046" s="14"/>
      <c r="E65046" s="15"/>
      <c r="IB65046"/>
      <c r="IC65046"/>
      <c r="ID65046"/>
      <c r="IE65046"/>
      <c r="IF65046"/>
      <c r="IG65046"/>
      <c r="IH65046"/>
      <c r="II65046"/>
      <c r="IJ65046"/>
      <c r="IK65046"/>
      <c r="IL65046"/>
      <c r="IM65046"/>
      <c r="IN65046"/>
      <c r="IO65046"/>
      <c r="IP65046"/>
      <c r="IQ65046"/>
      <c r="IR65046"/>
      <c r="IS65046"/>
      <c r="IT65046"/>
      <c r="IU65046"/>
      <c r="IV65046"/>
    </row>
    <row r="65047" spans="2:256" s="1" customFormat="1" ht="14.25">
      <c r="B65047" s="14"/>
      <c r="E65047" s="15"/>
      <c r="IB65047"/>
      <c r="IC65047"/>
      <c r="ID65047"/>
      <c r="IE65047"/>
      <c r="IF65047"/>
      <c r="IG65047"/>
      <c r="IH65047"/>
      <c r="II65047"/>
      <c r="IJ65047"/>
      <c r="IK65047"/>
      <c r="IL65047"/>
      <c r="IM65047"/>
      <c r="IN65047"/>
      <c r="IO65047"/>
      <c r="IP65047"/>
      <c r="IQ65047"/>
      <c r="IR65047"/>
      <c r="IS65047"/>
      <c r="IT65047"/>
      <c r="IU65047"/>
      <c r="IV65047"/>
    </row>
    <row r="65048" spans="2:256" s="1" customFormat="1" ht="14.25">
      <c r="B65048" s="14"/>
      <c r="E65048" s="15"/>
      <c r="IB65048"/>
      <c r="IC65048"/>
      <c r="ID65048"/>
      <c r="IE65048"/>
      <c r="IF65048"/>
      <c r="IG65048"/>
      <c r="IH65048"/>
      <c r="II65048"/>
      <c r="IJ65048"/>
      <c r="IK65048"/>
      <c r="IL65048"/>
      <c r="IM65048"/>
      <c r="IN65048"/>
      <c r="IO65048"/>
      <c r="IP65048"/>
      <c r="IQ65048"/>
      <c r="IR65048"/>
      <c r="IS65048"/>
      <c r="IT65048"/>
      <c r="IU65048"/>
      <c r="IV65048"/>
    </row>
    <row r="65049" spans="2:256" s="1" customFormat="1" ht="14.25">
      <c r="B65049" s="14"/>
      <c r="E65049" s="15"/>
      <c r="IB65049"/>
      <c r="IC65049"/>
      <c r="ID65049"/>
      <c r="IE65049"/>
      <c r="IF65049"/>
      <c r="IG65049"/>
      <c r="IH65049"/>
      <c r="II65049"/>
      <c r="IJ65049"/>
      <c r="IK65049"/>
      <c r="IL65049"/>
      <c r="IM65049"/>
      <c r="IN65049"/>
      <c r="IO65049"/>
      <c r="IP65049"/>
      <c r="IQ65049"/>
      <c r="IR65049"/>
      <c r="IS65049"/>
      <c r="IT65049"/>
      <c r="IU65049"/>
      <c r="IV65049"/>
    </row>
    <row r="65050" spans="2:256" s="1" customFormat="1" ht="14.25">
      <c r="B65050" s="14"/>
      <c r="E65050" s="15"/>
      <c r="IB65050"/>
      <c r="IC65050"/>
      <c r="ID65050"/>
      <c r="IE65050"/>
      <c r="IF65050"/>
      <c r="IG65050"/>
      <c r="IH65050"/>
      <c r="II65050"/>
      <c r="IJ65050"/>
      <c r="IK65050"/>
      <c r="IL65050"/>
      <c r="IM65050"/>
      <c r="IN65050"/>
      <c r="IO65050"/>
      <c r="IP65050"/>
      <c r="IQ65050"/>
      <c r="IR65050"/>
      <c r="IS65050"/>
      <c r="IT65050"/>
      <c r="IU65050"/>
      <c r="IV65050"/>
    </row>
    <row r="65051" spans="2:256" s="1" customFormat="1" ht="14.25">
      <c r="B65051" s="14"/>
      <c r="E65051" s="15"/>
      <c r="IB65051"/>
      <c r="IC65051"/>
      <c r="ID65051"/>
      <c r="IE65051"/>
      <c r="IF65051"/>
      <c r="IG65051"/>
      <c r="IH65051"/>
      <c r="II65051"/>
      <c r="IJ65051"/>
      <c r="IK65051"/>
      <c r="IL65051"/>
      <c r="IM65051"/>
      <c r="IN65051"/>
      <c r="IO65051"/>
      <c r="IP65051"/>
      <c r="IQ65051"/>
      <c r="IR65051"/>
      <c r="IS65051"/>
      <c r="IT65051"/>
      <c r="IU65051"/>
      <c r="IV65051"/>
    </row>
    <row r="65052" spans="2:256" s="1" customFormat="1" ht="14.25">
      <c r="B65052" s="14"/>
      <c r="E65052" s="15"/>
      <c r="IB65052"/>
      <c r="IC65052"/>
      <c r="ID65052"/>
      <c r="IE65052"/>
      <c r="IF65052"/>
      <c r="IG65052"/>
      <c r="IH65052"/>
      <c r="II65052"/>
      <c r="IJ65052"/>
      <c r="IK65052"/>
      <c r="IL65052"/>
      <c r="IM65052"/>
      <c r="IN65052"/>
      <c r="IO65052"/>
      <c r="IP65052"/>
      <c r="IQ65052"/>
      <c r="IR65052"/>
      <c r="IS65052"/>
      <c r="IT65052"/>
      <c r="IU65052"/>
      <c r="IV65052"/>
    </row>
    <row r="65053" spans="2:256" s="1" customFormat="1" ht="14.25">
      <c r="B65053" s="14"/>
      <c r="E65053" s="15"/>
      <c r="IB65053"/>
      <c r="IC65053"/>
      <c r="ID65053"/>
      <c r="IE65053"/>
      <c r="IF65053"/>
      <c r="IG65053"/>
      <c r="IH65053"/>
      <c r="II65053"/>
      <c r="IJ65053"/>
      <c r="IK65053"/>
      <c r="IL65053"/>
      <c r="IM65053"/>
      <c r="IN65053"/>
      <c r="IO65053"/>
      <c r="IP65053"/>
      <c r="IQ65053"/>
      <c r="IR65053"/>
      <c r="IS65053"/>
      <c r="IT65053"/>
      <c r="IU65053"/>
      <c r="IV65053"/>
    </row>
    <row r="65054" spans="2:256" s="1" customFormat="1" ht="14.25">
      <c r="B65054" s="14"/>
      <c r="E65054" s="15"/>
      <c r="IB65054"/>
      <c r="IC65054"/>
      <c r="ID65054"/>
      <c r="IE65054"/>
      <c r="IF65054"/>
      <c r="IG65054"/>
      <c r="IH65054"/>
      <c r="II65054"/>
      <c r="IJ65054"/>
      <c r="IK65054"/>
      <c r="IL65054"/>
      <c r="IM65054"/>
      <c r="IN65054"/>
      <c r="IO65054"/>
      <c r="IP65054"/>
      <c r="IQ65054"/>
      <c r="IR65054"/>
      <c r="IS65054"/>
      <c r="IT65054"/>
      <c r="IU65054"/>
      <c r="IV65054"/>
    </row>
    <row r="65055" spans="2:256" s="1" customFormat="1" ht="14.25">
      <c r="B65055" s="14"/>
      <c r="E65055" s="15"/>
      <c r="IB65055"/>
      <c r="IC65055"/>
      <c r="ID65055"/>
      <c r="IE65055"/>
      <c r="IF65055"/>
      <c r="IG65055"/>
      <c r="IH65055"/>
      <c r="II65055"/>
      <c r="IJ65055"/>
      <c r="IK65055"/>
      <c r="IL65055"/>
      <c r="IM65055"/>
      <c r="IN65055"/>
      <c r="IO65055"/>
      <c r="IP65055"/>
      <c r="IQ65055"/>
      <c r="IR65055"/>
      <c r="IS65055"/>
      <c r="IT65055"/>
      <c r="IU65055"/>
      <c r="IV65055"/>
    </row>
    <row r="65056" spans="2:256" s="1" customFormat="1" ht="14.25">
      <c r="B65056" s="14"/>
      <c r="E65056" s="15"/>
      <c r="IB65056"/>
      <c r="IC65056"/>
      <c r="ID65056"/>
      <c r="IE65056"/>
      <c r="IF65056"/>
      <c r="IG65056"/>
      <c r="IH65056"/>
      <c r="II65056"/>
      <c r="IJ65056"/>
      <c r="IK65056"/>
      <c r="IL65056"/>
      <c r="IM65056"/>
      <c r="IN65056"/>
      <c r="IO65056"/>
      <c r="IP65056"/>
      <c r="IQ65056"/>
      <c r="IR65056"/>
      <c r="IS65056"/>
      <c r="IT65056"/>
      <c r="IU65056"/>
      <c r="IV65056"/>
    </row>
    <row r="65057" spans="2:256" s="1" customFormat="1" ht="14.25">
      <c r="B65057" s="14"/>
      <c r="E65057" s="15"/>
      <c r="IB65057"/>
      <c r="IC65057"/>
      <c r="ID65057"/>
      <c r="IE65057"/>
      <c r="IF65057"/>
      <c r="IG65057"/>
      <c r="IH65057"/>
      <c r="II65057"/>
      <c r="IJ65057"/>
      <c r="IK65057"/>
      <c r="IL65057"/>
      <c r="IM65057"/>
      <c r="IN65057"/>
      <c r="IO65057"/>
      <c r="IP65057"/>
      <c r="IQ65057"/>
      <c r="IR65057"/>
      <c r="IS65057"/>
      <c r="IT65057"/>
      <c r="IU65057"/>
      <c r="IV65057"/>
    </row>
    <row r="65058" spans="2:256" s="1" customFormat="1" ht="14.25">
      <c r="B65058" s="14"/>
      <c r="E65058" s="15"/>
      <c r="IB65058"/>
      <c r="IC65058"/>
      <c r="ID65058"/>
      <c r="IE65058"/>
      <c r="IF65058"/>
      <c r="IG65058"/>
      <c r="IH65058"/>
      <c r="II65058"/>
      <c r="IJ65058"/>
      <c r="IK65058"/>
      <c r="IL65058"/>
      <c r="IM65058"/>
      <c r="IN65058"/>
      <c r="IO65058"/>
      <c r="IP65058"/>
      <c r="IQ65058"/>
      <c r="IR65058"/>
      <c r="IS65058"/>
      <c r="IT65058"/>
      <c r="IU65058"/>
      <c r="IV65058"/>
    </row>
    <row r="65059" spans="2:256" s="1" customFormat="1" ht="14.25">
      <c r="B65059" s="14"/>
      <c r="E65059" s="15"/>
      <c r="IB65059"/>
      <c r="IC65059"/>
      <c r="ID65059"/>
      <c r="IE65059"/>
      <c r="IF65059"/>
      <c r="IG65059"/>
      <c r="IH65059"/>
      <c r="II65059"/>
      <c r="IJ65059"/>
      <c r="IK65059"/>
      <c r="IL65059"/>
      <c r="IM65059"/>
      <c r="IN65059"/>
      <c r="IO65059"/>
      <c r="IP65059"/>
      <c r="IQ65059"/>
      <c r="IR65059"/>
      <c r="IS65059"/>
      <c r="IT65059"/>
      <c r="IU65059"/>
      <c r="IV65059"/>
    </row>
    <row r="65060" spans="2:256" s="1" customFormat="1" ht="14.25">
      <c r="B65060" s="14"/>
      <c r="E65060" s="15"/>
      <c r="IB65060"/>
      <c r="IC65060"/>
      <c r="ID65060"/>
      <c r="IE65060"/>
      <c r="IF65060"/>
      <c r="IG65060"/>
      <c r="IH65060"/>
      <c r="II65060"/>
      <c r="IJ65060"/>
      <c r="IK65060"/>
      <c r="IL65060"/>
      <c r="IM65060"/>
      <c r="IN65060"/>
      <c r="IO65060"/>
      <c r="IP65060"/>
      <c r="IQ65060"/>
      <c r="IR65060"/>
      <c r="IS65060"/>
      <c r="IT65060"/>
      <c r="IU65060"/>
      <c r="IV65060"/>
    </row>
    <row r="65061" spans="2:256" s="1" customFormat="1" ht="14.25">
      <c r="B65061" s="14"/>
      <c r="E65061" s="15"/>
      <c r="IB65061"/>
      <c r="IC65061"/>
      <c r="ID65061"/>
      <c r="IE65061"/>
      <c r="IF65061"/>
      <c r="IG65061"/>
      <c r="IH65061"/>
      <c r="II65061"/>
      <c r="IJ65061"/>
      <c r="IK65061"/>
      <c r="IL65061"/>
      <c r="IM65061"/>
      <c r="IN65061"/>
      <c r="IO65061"/>
      <c r="IP65061"/>
      <c r="IQ65061"/>
      <c r="IR65061"/>
      <c r="IS65061"/>
      <c r="IT65061"/>
      <c r="IU65061"/>
      <c r="IV65061"/>
    </row>
    <row r="65062" spans="2:256" s="1" customFormat="1" ht="14.25">
      <c r="B65062" s="14"/>
      <c r="E65062" s="15"/>
      <c r="IB65062"/>
      <c r="IC65062"/>
      <c r="ID65062"/>
      <c r="IE65062"/>
      <c r="IF65062"/>
      <c r="IG65062"/>
      <c r="IH65062"/>
      <c r="II65062"/>
      <c r="IJ65062"/>
      <c r="IK65062"/>
      <c r="IL65062"/>
      <c r="IM65062"/>
      <c r="IN65062"/>
      <c r="IO65062"/>
      <c r="IP65062"/>
      <c r="IQ65062"/>
      <c r="IR65062"/>
      <c r="IS65062"/>
      <c r="IT65062"/>
      <c r="IU65062"/>
      <c r="IV65062"/>
    </row>
    <row r="65063" spans="2:256" s="1" customFormat="1" ht="14.25">
      <c r="B65063" s="14"/>
      <c r="E65063" s="15"/>
      <c r="IB65063"/>
      <c r="IC65063"/>
      <c r="ID65063"/>
      <c r="IE65063"/>
      <c r="IF65063"/>
      <c r="IG65063"/>
      <c r="IH65063"/>
      <c r="II65063"/>
      <c r="IJ65063"/>
      <c r="IK65063"/>
      <c r="IL65063"/>
      <c r="IM65063"/>
      <c r="IN65063"/>
      <c r="IO65063"/>
      <c r="IP65063"/>
      <c r="IQ65063"/>
      <c r="IR65063"/>
      <c r="IS65063"/>
      <c r="IT65063"/>
      <c r="IU65063"/>
      <c r="IV65063"/>
    </row>
    <row r="65064" spans="2:256" s="1" customFormat="1" ht="14.25">
      <c r="B65064" s="14"/>
      <c r="E65064" s="15"/>
      <c r="IB65064"/>
      <c r="IC65064"/>
      <c r="ID65064"/>
      <c r="IE65064"/>
      <c r="IF65064"/>
      <c r="IG65064"/>
      <c r="IH65064"/>
      <c r="II65064"/>
      <c r="IJ65064"/>
      <c r="IK65064"/>
      <c r="IL65064"/>
      <c r="IM65064"/>
      <c r="IN65064"/>
      <c r="IO65064"/>
      <c r="IP65064"/>
      <c r="IQ65064"/>
      <c r="IR65064"/>
      <c r="IS65064"/>
      <c r="IT65064"/>
      <c r="IU65064"/>
      <c r="IV65064"/>
    </row>
    <row r="65065" spans="2:256" s="1" customFormat="1" ht="14.25">
      <c r="B65065" s="14"/>
      <c r="E65065" s="15"/>
      <c r="IB65065"/>
      <c r="IC65065"/>
      <c r="ID65065"/>
      <c r="IE65065"/>
      <c r="IF65065"/>
      <c r="IG65065"/>
      <c r="IH65065"/>
      <c r="II65065"/>
      <c r="IJ65065"/>
      <c r="IK65065"/>
      <c r="IL65065"/>
      <c r="IM65065"/>
      <c r="IN65065"/>
      <c r="IO65065"/>
      <c r="IP65065"/>
      <c r="IQ65065"/>
      <c r="IR65065"/>
      <c r="IS65065"/>
      <c r="IT65065"/>
      <c r="IU65065"/>
      <c r="IV65065"/>
    </row>
    <row r="65066" spans="2:256" s="1" customFormat="1" ht="14.25">
      <c r="B65066" s="14"/>
      <c r="E65066" s="15"/>
      <c r="IB65066"/>
      <c r="IC65066"/>
      <c r="ID65066"/>
      <c r="IE65066"/>
      <c r="IF65066"/>
      <c r="IG65066"/>
      <c r="IH65066"/>
      <c r="II65066"/>
      <c r="IJ65066"/>
      <c r="IK65066"/>
      <c r="IL65066"/>
      <c r="IM65066"/>
      <c r="IN65066"/>
      <c r="IO65066"/>
      <c r="IP65066"/>
      <c r="IQ65066"/>
      <c r="IR65066"/>
      <c r="IS65066"/>
      <c r="IT65066"/>
      <c r="IU65066"/>
      <c r="IV65066"/>
    </row>
    <row r="65067" spans="2:256" s="1" customFormat="1" ht="14.25">
      <c r="B65067" s="14"/>
      <c r="E65067" s="15"/>
      <c r="IB65067"/>
      <c r="IC65067"/>
      <c r="ID65067"/>
      <c r="IE65067"/>
      <c r="IF65067"/>
      <c r="IG65067"/>
      <c r="IH65067"/>
      <c r="II65067"/>
      <c r="IJ65067"/>
      <c r="IK65067"/>
      <c r="IL65067"/>
      <c r="IM65067"/>
      <c r="IN65067"/>
      <c r="IO65067"/>
      <c r="IP65067"/>
      <c r="IQ65067"/>
      <c r="IR65067"/>
      <c r="IS65067"/>
      <c r="IT65067"/>
      <c r="IU65067"/>
      <c r="IV65067"/>
    </row>
    <row r="65068" spans="2:256" s="1" customFormat="1" ht="14.25">
      <c r="B65068" s="14"/>
      <c r="E65068" s="15"/>
      <c r="IB65068"/>
      <c r="IC65068"/>
      <c r="ID65068"/>
      <c r="IE65068"/>
      <c r="IF65068"/>
      <c r="IG65068"/>
      <c r="IH65068"/>
      <c r="II65068"/>
      <c r="IJ65068"/>
      <c r="IK65068"/>
      <c r="IL65068"/>
      <c r="IM65068"/>
      <c r="IN65068"/>
      <c r="IO65068"/>
      <c r="IP65068"/>
      <c r="IQ65068"/>
      <c r="IR65068"/>
      <c r="IS65068"/>
      <c r="IT65068"/>
      <c r="IU65068"/>
      <c r="IV65068"/>
    </row>
    <row r="65069" spans="2:256" s="1" customFormat="1" ht="14.25">
      <c r="B65069" s="14"/>
      <c r="E65069" s="15"/>
      <c r="IB65069"/>
      <c r="IC65069"/>
      <c r="ID65069"/>
      <c r="IE65069"/>
      <c r="IF65069"/>
      <c r="IG65069"/>
      <c r="IH65069"/>
      <c r="II65069"/>
      <c r="IJ65069"/>
      <c r="IK65069"/>
      <c r="IL65069"/>
      <c r="IM65069"/>
      <c r="IN65069"/>
      <c r="IO65069"/>
      <c r="IP65069"/>
      <c r="IQ65069"/>
      <c r="IR65069"/>
      <c r="IS65069"/>
      <c r="IT65069"/>
      <c r="IU65069"/>
      <c r="IV65069"/>
    </row>
    <row r="65070" spans="2:256" s="1" customFormat="1" ht="14.25">
      <c r="B65070" s="14"/>
      <c r="E65070" s="15"/>
      <c r="IB65070"/>
      <c r="IC65070"/>
      <c r="ID65070"/>
      <c r="IE65070"/>
      <c r="IF65070"/>
      <c r="IG65070"/>
      <c r="IH65070"/>
      <c r="II65070"/>
      <c r="IJ65070"/>
      <c r="IK65070"/>
      <c r="IL65070"/>
      <c r="IM65070"/>
      <c r="IN65070"/>
      <c r="IO65070"/>
      <c r="IP65070"/>
      <c r="IQ65070"/>
      <c r="IR65070"/>
      <c r="IS65070"/>
      <c r="IT65070"/>
      <c r="IU65070"/>
      <c r="IV65070"/>
    </row>
    <row r="65071" spans="2:256" s="1" customFormat="1" ht="14.25">
      <c r="B65071" s="14"/>
      <c r="E65071" s="15"/>
      <c r="IB65071"/>
      <c r="IC65071"/>
      <c r="ID65071"/>
      <c r="IE65071"/>
      <c r="IF65071"/>
      <c r="IG65071"/>
      <c r="IH65071"/>
      <c r="II65071"/>
      <c r="IJ65071"/>
      <c r="IK65071"/>
      <c r="IL65071"/>
      <c r="IM65071"/>
      <c r="IN65071"/>
      <c r="IO65071"/>
      <c r="IP65071"/>
      <c r="IQ65071"/>
      <c r="IR65071"/>
      <c r="IS65071"/>
      <c r="IT65071"/>
      <c r="IU65071"/>
      <c r="IV65071"/>
    </row>
    <row r="65072" spans="2:256" s="1" customFormat="1" ht="14.25">
      <c r="B65072" s="14"/>
      <c r="E65072" s="15"/>
      <c r="IB65072"/>
      <c r="IC65072"/>
      <c r="ID65072"/>
      <c r="IE65072"/>
      <c r="IF65072"/>
      <c r="IG65072"/>
      <c r="IH65072"/>
      <c r="II65072"/>
      <c r="IJ65072"/>
      <c r="IK65072"/>
      <c r="IL65072"/>
      <c r="IM65072"/>
      <c r="IN65072"/>
      <c r="IO65072"/>
      <c r="IP65072"/>
      <c r="IQ65072"/>
      <c r="IR65072"/>
      <c r="IS65072"/>
      <c r="IT65072"/>
      <c r="IU65072"/>
      <c r="IV65072"/>
    </row>
    <row r="65073" spans="2:256" s="1" customFormat="1" ht="14.25">
      <c r="B65073" s="14"/>
      <c r="E65073" s="15"/>
      <c r="IB65073"/>
      <c r="IC65073"/>
      <c r="ID65073"/>
      <c r="IE65073"/>
      <c r="IF65073"/>
      <c r="IG65073"/>
      <c r="IH65073"/>
      <c r="II65073"/>
      <c r="IJ65073"/>
      <c r="IK65073"/>
      <c r="IL65073"/>
      <c r="IM65073"/>
      <c r="IN65073"/>
      <c r="IO65073"/>
      <c r="IP65073"/>
      <c r="IQ65073"/>
      <c r="IR65073"/>
      <c r="IS65073"/>
      <c r="IT65073"/>
      <c r="IU65073"/>
      <c r="IV65073"/>
    </row>
    <row r="65074" spans="2:256" s="1" customFormat="1" ht="14.25">
      <c r="B65074" s="14"/>
      <c r="E65074" s="15"/>
      <c r="IB65074"/>
      <c r="IC65074"/>
      <c r="ID65074"/>
      <c r="IE65074"/>
      <c r="IF65074"/>
      <c r="IG65074"/>
      <c r="IH65074"/>
      <c r="II65074"/>
      <c r="IJ65074"/>
      <c r="IK65074"/>
      <c r="IL65074"/>
      <c r="IM65074"/>
      <c r="IN65074"/>
      <c r="IO65074"/>
      <c r="IP65074"/>
      <c r="IQ65074"/>
      <c r="IR65074"/>
      <c r="IS65074"/>
      <c r="IT65074"/>
      <c r="IU65074"/>
      <c r="IV65074"/>
    </row>
    <row r="65075" spans="2:256" s="1" customFormat="1" ht="14.25">
      <c r="B65075" s="14"/>
      <c r="E65075" s="15"/>
      <c r="IB65075"/>
      <c r="IC65075"/>
      <c r="ID65075"/>
      <c r="IE65075"/>
      <c r="IF65075"/>
      <c r="IG65075"/>
      <c r="IH65075"/>
      <c r="II65075"/>
      <c r="IJ65075"/>
      <c r="IK65075"/>
      <c r="IL65075"/>
      <c r="IM65075"/>
      <c r="IN65075"/>
      <c r="IO65075"/>
      <c r="IP65075"/>
      <c r="IQ65075"/>
      <c r="IR65075"/>
      <c r="IS65075"/>
      <c r="IT65075"/>
      <c r="IU65075"/>
      <c r="IV65075"/>
    </row>
    <row r="65076" spans="2:256" s="1" customFormat="1" ht="14.25">
      <c r="B65076" s="14"/>
      <c r="E65076" s="15"/>
      <c r="IB65076"/>
      <c r="IC65076"/>
      <c r="ID65076"/>
      <c r="IE65076"/>
      <c r="IF65076"/>
      <c r="IG65076"/>
      <c r="IH65076"/>
      <c r="II65076"/>
      <c r="IJ65076"/>
      <c r="IK65076"/>
      <c r="IL65076"/>
      <c r="IM65076"/>
      <c r="IN65076"/>
      <c r="IO65076"/>
      <c r="IP65076"/>
      <c r="IQ65076"/>
      <c r="IR65076"/>
      <c r="IS65076"/>
      <c r="IT65076"/>
      <c r="IU65076"/>
      <c r="IV65076"/>
    </row>
    <row r="65077" spans="2:256" s="1" customFormat="1" ht="14.25">
      <c r="B65077" s="14"/>
      <c r="E65077" s="15"/>
      <c r="IB65077"/>
      <c r="IC65077"/>
      <c r="ID65077"/>
      <c r="IE65077"/>
      <c r="IF65077"/>
      <c r="IG65077"/>
      <c r="IH65077"/>
      <c r="II65077"/>
      <c r="IJ65077"/>
      <c r="IK65077"/>
      <c r="IL65077"/>
      <c r="IM65077"/>
      <c r="IN65077"/>
      <c r="IO65077"/>
      <c r="IP65077"/>
      <c r="IQ65077"/>
      <c r="IR65077"/>
      <c r="IS65077"/>
      <c r="IT65077"/>
      <c r="IU65077"/>
      <c r="IV65077"/>
    </row>
    <row r="65078" spans="2:256" s="1" customFormat="1" ht="14.25">
      <c r="B65078" s="14"/>
      <c r="E65078" s="15"/>
      <c r="IB65078"/>
      <c r="IC65078"/>
      <c r="ID65078"/>
      <c r="IE65078"/>
      <c r="IF65078"/>
      <c r="IG65078"/>
      <c r="IH65078"/>
      <c r="II65078"/>
      <c r="IJ65078"/>
      <c r="IK65078"/>
      <c r="IL65078"/>
      <c r="IM65078"/>
      <c r="IN65078"/>
      <c r="IO65078"/>
      <c r="IP65078"/>
      <c r="IQ65078"/>
      <c r="IR65078"/>
      <c r="IS65078"/>
      <c r="IT65078"/>
      <c r="IU65078"/>
      <c r="IV65078"/>
    </row>
    <row r="65079" spans="2:256" s="1" customFormat="1" ht="14.25">
      <c r="B65079" s="14"/>
      <c r="E65079" s="15"/>
      <c r="IB65079"/>
      <c r="IC65079"/>
      <c r="ID65079"/>
      <c r="IE65079"/>
      <c r="IF65079"/>
      <c r="IG65079"/>
      <c r="IH65079"/>
      <c r="II65079"/>
      <c r="IJ65079"/>
      <c r="IK65079"/>
      <c r="IL65079"/>
      <c r="IM65079"/>
      <c r="IN65079"/>
      <c r="IO65079"/>
      <c r="IP65079"/>
      <c r="IQ65079"/>
      <c r="IR65079"/>
      <c r="IS65079"/>
      <c r="IT65079"/>
      <c r="IU65079"/>
      <c r="IV65079"/>
    </row>
    <row r="65080" spans="2:256" s="1" customFormat="1" ht="14.25">
      <c r="B65080" s="14"/>
      <c r="E65080" s="15"/>
      <c r="IB65080"/>
      <c r="IC65080"/>
      <c r="ID65080"/>
      <c r="IE65080"/>
      <c r="IF65080"/>
      <c r="IG65080"/>
      <c r="IH65080"/>
      <c r="II65080"/>
      <c r="IJ65080"/>
      <c r="IK65080"/>
      <c r="IL65080"/>
      <c r="IM65080"/>
      <c r="IN65080"/>
      <c r="IO65080"/>
      <c r="IP65080"/>
      <c r="IQ65080"/>
      <c r="IR65080"/>
      <c r="IS65080"/>
      <c r="IT65080"/>
      <c r="IU65080"/>
      <c r="IV65080"/>
    </row>
    <row r="65081" spans="2:256" s="1" customFormat="1" ht="14.25">
      <c r="B65081" s="14"/>
      <c r="E65081" s="15"/>
      <c r="IB65081"/>
      <c r="IC65081"/>
      <c r="ID65081"/>
      <c r="IE65081"/>
      <c r="IF65081"/>
      <c r="IG65081"/>
      <c r="IH65081"/>
      <c r="II65081"/>
      <c r="IJ65081"/>
      <c r="IK65081"/>
      <c r="IL65081"/>
      <c r="IM65081"/>
      <c r="IN65081"/>
      <c r="IO65081"/>
      <c r="IP65081"/>
      <c r="IQ65081"/>
      <c r="IR65081"/>
      <c r="IS65081"/>
      <c r="IT65081"/>
      <c r="IU65081"/>
      <c r="IV65081"/>
    </row>
    <row r="65082" spans="2:256" s="1" customFormat="1" ht="14.25">
      <c r="B65082" s="14"/>
      <c r="E65082" s="15"/>
      <c r="IB65082"/>
      <c r="IC65082"/>
      <c r="ID65082"/>
      <c r="IE65082"/>
      <c r="IF65082"/>
      <c r="IG65082"/>
      <c r="IH65082"/>
      <c r="II65082"/>
      <c r="IJ65082"/>
      <c r="IK65082"/>
      <c r="IL65082"/>
      <c r="IM65082"/>
      <c r="IN65082"/>
      <c r="IO65082"/>
      <c r="IP65082"/>
      <c r="IQ65082"/>
      <c r="IR65082"/>
      <c r="IS65082"/>
      <c r="IT65082"/>
      <c r="IU65082"/>
      <c r="IV65082"/>
    </row>
    <row r="65083" spans="2:256" s="1" customFormat="1" ht="14.25">
      <c r="B65083" s="14"/>
      <c r="E65083" s="15"/>
      <c r="IB65083"/>
      <c r="IC65083"/>
      <c r="ID65083"/>
      <c r="IE65083"/>
      <c r="IF65083"/>
      <c r="IG65083"/>
      <c r="IH65083"/>
      <c r="II65083"/>
      <c r="IJ65083"/>
      <c r="IK65083"/>
      <c r="IL65083"/>
      <c r="IM65083"/>
      <c r="IN65083"/>
      <c r="IO65083"/>
      <c r="IP65083"/>
      <c r="IQ65083"/>
      <c r="IR65083"/>
      <c r="IS65083"/>
      <c r="IT65083"/>
      <c r="IU65083"/>
      <c r="IV65083"/>
    </row>
    <row r="65084" spans="2:256" s="1" customFormat="1" ht="14.25">
      <c r="B65084" s="14"/>
      <c r="E65084" s="15"/>
      <c r="IB65084"/>
      <c r="IC65084"/>
      <c r="ID65084"/>
      <c r="IE65084"/>
      <c r="IF65084"/>
      <c r="IG65084"/>
      <c r="IH65084"/>
      <c r="II65084"/>
      <c r="IJ65084"/>
      <c r="IK65084"/>
      <c r="IL65084"/>
      <c r="IM65084"/>
      <c r="IN65084"/>
      <c r="IO65084"/>
      <c r="IP65084"/>
      <c r="IQ65084"/>
      <c r="IR65084"/>
      <c r="IS65084"/>
      <c r="IT65084"/>
      <c r="IU65084"/>
      <c r="IV65084"/>
    </row>
    <row r="65085" spans="2:256" s="1" customFormat="1" ht="14.25">
      <c r="B65085" s="14"/>
      <c r="E65085" s="15"/>
      <c r="IB65085"/>
      <c r="IC65085"/>
      <c r="ID65085"/>
      <c r="IE65085"/>
      <c r="IF65085"/>
      <c r="IG65085"/>
      <c r="IH65085"/>
      <c r="II65085"/>
      <c r="IJ65085"/>
      <c r="IK65085"/>
      <c r="IL65085"/>
      <c r="IM65085"/>
      <c r="IN65085"/>
      <c r="IO65085"/>
      <c r="IP65085"/>
      <c r="IQ65085"/>
      <c r="IR65085"/>
      <c r="IS65085"/>
      <c r="IT65085"/>
      <c r="IU65085"/>
      <c r="IV65085"/>
    </row>
    <row r="65086" spans="2:256" s="1" customFormat="1" ht="14.25">
      <c r="B65086" s="14"/>
      <c r="E65086" s="15"/>
      <c r="IB65086"/>
      <c r="IC65086"/>
      <c r="ID65086"/>
      <c r="IE65086"/>
      <c r="IF65086"/>
      <c r="IG65086"/>
      <c r="IH65086"/>
      <c r="II65086"/>
      <c r="IJ65086"/>
      <c r="IK65086"/>
      <c r="IL65086"/>
      <c r="IM65086"/>
      <c r="IN65086"/>
      <c r="IO65086"/>
      <c r="IP65086"/>
      <c r="IQ65086"/>
      <c r="IR65086"/>
      <c r="IS65086"/>
      <c r="IT65086"/>
      <c r="IU65086"/>
      <c r="IV65086"/>
    </row>
    <row r="65087" spans="2:256" s="1" customFormat="1" ht="14.25">
      <c r="B65087" s="14"/>
      <c r="E65087" s="15"/>
      <c r="IB65087"/>
      <c r="IC65087"/>
      <c r="ID65087"/>
      <c r="IE65087"/>
      <c r="IF65087"/>
      <c r="IG65087"/>
      <c r="IH65087"/>
      <c r="II65087"/>
      <c r="IJ65087"/>
      <c r="IK65087"/>
      <c r="IL65087"/>
      <c r="IM65087"/>
      <c r="IN65087"/>
      <c r="IO65087"/>
      <c r="IP65087"/>
      <c r="IQ65087"/>
      <c r="IR65087"/>
      <c r="IS65087"/>
      <c r="IT65087"/>
      <c r="IU65087"/>
      <c r="IV65087"/>
    </row>
    <row r="65088" spans="2:256" s="1" customFormat="1" ht="14.25">
      <c r="B65088" s="14"/>
      <c r="E65088" s="15"/>
      <c r="IB65088"/>
      <c r="IC65088"/>
      <c r="ID65088"/>
      <c r="IE65088"/>
      <c r="IF65088"/>
      <c r="IG65088"/>
      <c r="IH65088"/>
      <c r="II65088"/>
      <c r="IJ65088"/>
      <c r="IK65088"/>
      <c r="IL65088"/>
      <c r="IM65088"/>
      <c r="IN65088"/>
      <c r="IO65088"/>
      <c r="IP65088"/>
      <c r="IQ65088"/>
      <c r="IR65088"/>
      <c r="IS65088"/>
      <c r="IT65088"/>
      <c r="IU65088"/>
      <c r="IV65088"/>
    </row>
    <row r="65089" spans="2:256" s="1" customFormat="1" ht="14.25">
      <c r="B65089" s="14"/>
      <c r="E65089" s="15"/>
      <c r="IB65089"/>
      <c r="IC65089"/>
      <c r="ID65089"/>
      <c r="IE65089"/>
      <c r="IF65089"/>
      <c r="IG65089"/>
      <c r="IH65089"/>
      <c r="II65089"/>
      <c r="IJ65089"/>
      <c r="IK65089"/>
      <c r="IL65089"/>
      <c r="IM65089"/>
      <c r="IN65089"/>
      <c r="IO65089"/>
      <c r="IP65089"/>
      <c r="IQ65089"/>
      <c r="IR65089"/>
      <c r="IS65089"/>
      <c r="IT65089"/>
      <c r="IU65089"/>
      <c r="IV65089"/>
    </row>
    <row r="65090" spans="2:256" s="1" customFormat="1" ht="14.25">
      <c r="B65090" s="14"/>
      <c r="E65090" s="15"/>
      <c r="IB65090"/>
      <c r="IC65090"/>
      <c r="ID65090"/>
      <c r="IE65090"/>
      <c r="IF65090"/>
      <c r="IG65090"/>
      <c r="IH65090"/>
      <c r="II65090"/>
      <c r="IJ65090"/>
      <c r="IK65090"/>
      <c r="IL65090"/>
      <c r="IM65090"/>
      <c r="IN65090"/>
      <c r="IO65090"/>
      <c r="IP65090"/>
      <c r="IQ65090"/>
      <c r="IR65090"/>
      <c r="IS65090"/>
      <c r="IT65090"/>
      <c r="IU65090"/>
      <c r="IV65090"/>
    </row>
    <row r="65091" spans="2:256" s="1" customFormat="1" ht="14.25">
      <c r="B65091" s="14"/>
      <c r="E65091" s="15"/>
      <c r="IB65091"/>
      <c r="IC65091"/>
      <c r="ID65091"/>
      <c r="IE65091"/>
      <c r="IF65091"/>
      <c r="IG65091"/>
      <c r="IH65091"/>
      <c r="II65091"/>
      <c r="IJ65091"/>
      <c r="IK65091"/>
      <c r="IL65091"/>
      <c r="IM65091"/>
      <c r="IN65091"/>
      <c r="IO65091"/>
      <c r="IP65091"/>
      <c r="IQ65091"/>
      <c r="IR65091"/>
      <c r="IS65091"/>
      <c r="IT65091"/>
      <c r="IU65091"/>
      <c r="IV65091"/>
    </row>
    <row r="65092" spans="2:256" s="1" customFormat="1" ht="14.25">
      <c r="B65092" s="14"/>
      <c r="E65092" s="15"/>
      <c r="IB65092"/>
      <c r="IC65092"/>
      <c r="ID65092"/>
      <c r="IE65092"/>
      <c r="IF65092"/>
      <c r="IG65092"/>
      <c r="IH65092"/>
      <c r="II65092"/>
      <c r="IJ65092"/>
      <c r="IK65092"/>
      <c r="IL65092"/>
      <c r="IM65092"/>
      <c r="IN65092"/>
      <c r="IO65092"/>
      <c r="IP65092"/>
      <c r="IQ65092"/>
      <c r="IR65092"/>
      <c r="IS65092"/>
      <c r="IT65092"/>
      <c r="IU65092"/>
      <c r="IV65092"/>
    </row>
    <row r="65093" spans="2:256" s="1" customFormat="1" ht="14.25">
      <c r="B65093" s="14"/>
      <c r="E65093" s="15"/>
      <c r="IB65093"/>
      <c r="IC65093"/>
      <c r="ID65093"/>
      <c r="IE65093"/>
      <c r="IF65093"/>
      <c r="IG65093"/>
      <c r="IH65093"/>
      <c r="II65093"/>
      <c r="IJ65093"/>
      <c r="IK65093"/>
      <c r="IL65093"/>
      <c r="IM65093"/>
      <c r="IN65093"/>
      <c r="IO65093"/>
      <c r="IP65093"/>
      <c r="IQ65093"/>
      <c r="IR65093"/>
      <c r="IS65093"/>
      <c r="IT65093"/>
      <c r="IU65093"/>
      <c r="IV65093"/>
    </row>
    <row r="65094" spans="2:256" s="1" customFormat="1" ht="14.25">
      <c r="B65094" s="14"/>
      <c r="E65094" s="15"/>
      <c r="IB65094"/>
      <c r="IC65094"/>
      <c r="ID65094"/>
      <c r="IE65094"/>
      <c r="IF65094"/>
      <c r="IG65094"/>
      <c r="IH65094"/>
      <c r="II65094"/>
      <c r="IJ65094"/>
      <c r="IK65094"/>
      <c r="IL65094"/>
      <c r="IM65094"/>
      <c r="IN65094"/>
      <c r="IO65094"/>
      <c r="IP65094"/>
      <c r="IQ65094"/>
      <c r="IR65094"/>
      <c r="IS65094"/>
      <c r="IT65094"/>
      <c r="IU65094"/>
      <c r="IV65094"/>
    </row>
    <row r="65095" spans="2:256" s="1" customFormat="1" ht="14.25">
      <c r="B65095" s="14"/>
      <c r="E65095" s="15"/>
      <c r="IB65095"/>
      <c r="IC65095"/>
      <c r="ID65095"/>
      <c r="IE65095"/>
      <c r="IF65095"/>
      <c r="IG65095"/>
      <c r="IH65095"/>
      <c r="II65095"/>
      <c r="IJ65095"/>
      <c r="IK65095"/>
      <c r="IL65095"/>
      <c r="IM65095"/>
      <c r="IN65095"/>
      <c r="IO65095"/>
      <c r="IP65095"/>
      <c r="IQ65095"/>
      <c r="IR65095"/>
      <c r="IS65095"/>
      <c r="IT65095"/>
      <c r="IU65095"/>
      <c r="IV65095"/>
    </row>
    <row r="65096" spans="2:256" s="1" customFormat="1" ht="14.25">
      <c r="B65096" s="14"/>
      <c r="E65096" s="15"/>
      <c r="IB65096"/>
      <c r="IC65096"/>
      <c r="ID65096"/>
      <c r="IE65096"/>
      <c r="IF65096"/>
      <c r="IG65096"/>
      <c r="IH65096"/>
      <c r="II65096"/>
      <c r="IJ65096"/>
      <c r="IK65096"/>
      <c r="IL65096"/>
      <c r="IM65096"/>
      <c r="IN65096"/>
      <c r="IO65096"/>
      <c r="IP65096"/>
      <c r="IQ65096"/>
      <c r="IR65096"/>
      <c r="IS65096"/>
      <c r="IT65096"/>
      <c r="IU65096"/>
      <c r="IV65096"/>
    </row>
    <row r="65097" spans="2:256" s="1" customFormat="1" ht="14.25">
      <c r="B65097" s="14"/>
      <c r="E65097" s="15"/>
      <c r="IB65097"/>
      <c r="IC65097"/>
      <c r="ID65097"/>
      <c r="IE65097"/>
      <c r="IF65097"/>
      <c r="IG65097"/>
      <c r="IH65097"/>
      <c r="II65097"/>
      <c r="IJ65097"/>
      <c r="IK65097"/>
      <c r="IL65097"/>
      <c r="IM65097"/>
      <c r="IN65097"/>
      <c r="IO65097"/>
      <c r="IP65097"/>
      <c r="IQ65097"/>
      <c r="IR65097"/>
      <c r="IS65097"/>
      <c r="IT65097"/>
      <c r="IU65097"/>
      <c r="IV65097"/>
    </row>
    <row r="65098" spans="2:256" s="1" customFormat="1" ht="14.25">
      <c r="B65098" s="14"/>
      <c r="E65098" s="15"/>
      <c r="IB65098"/>
      <c r="IC65098"/>
      <c r="ID65098"/>
      <c r="IE65098"/>
      <c r="IF65098"/>
      <c r="IG65098"/>
      <c r="IH65098"/>
      <c r="II65098"/>
      <c r="IJ65098"/>
      <c r="IK65098"/>
      <c r="IL65098"/>
      <c r="IM65098"/>
      <c r="IN65098"/>
      <c r="IO65098"/>
      <c r="IP65098"/>
      <c r="IQ65098"/>
      <c r="IR65098"/>
      <c r="IS65098"/>
      <c r="IT65098"/>
      <c r="IU65098"/>
      <c r="IV65098"/>
    </row>
    <row r="65099" spans="2:256" s="1" customFormat="1" ht="14.25">
      <c r="B65099" s="14"/>
      <c r="E65099" s="15"/>
      <c r="IB65099"/>
      <c r="IC65099"/>
      <c r="ID65099"/>
      <c r="IE65099"/>
      <c r="IF65099"/>
      <c r="IG65099"/>
      <c r="IH65099"/>
      <c r="II65099"/>
      <c r="IJ65099"/>
      <c r="IK65099"/>
      <c r="IL65099"/>
      <c r="IM65099"/>
      <c r="IN65099"/>
      <c r="IO65099"/>
      <c r="IP65099"/>
      <c r="IQ65099"/>
      <c r="IR65099"/>
      <c r="IS65099"/>
      <c r="IT65099"/>
      <c r="IU65099"/>
      <c r="IV65099"/>
    </row>
    <row r="65100" spans="2:256" s="1" customFormat="1" ht="14.25">
      <c r="B65100" s="14"/>
      <c r="E65100" s="15"/>
      <c r="IB65100"/>
      <c r="IC65100"/>
      <c r="ID65100"/>
      <c r="IE65100"/>
      <c r="IF65100"/>
      <c r="IG65100"/>
      <c r="IH65100"/>
      <c r="II65100"/>
      <c r="IJ65100"/>
      <c r="IK65100"/>
      <c r="IL65100"/>
      <c r="IM65100"/>
      <c r="IN65100"/>
      <c r="IO65100"/>
      <c r="IP65100"/>
      <c r="IQ65100"/>
      <c r="IR65100"/>
      <c r="IS65100"/>
      <c r="IT65100"/>
      <c r="IU65100"/>
      <c r="IV65100"/>
    </row>
    <row r="65101" spans="2:256" s="1" customFormat="1" ht="14.25">
      <c r="B65101" s="14"/>
      <c r="E65101" s="15"/>
      <c r="IB65101"/>
      <c r="IC65101"/>
      <c r="ID65101"/>
      <c r="IE65101"/>
      <c r="IF65101"/>
      <c r="IG65101"/>
      <c r="IH65101"/>
      <c r="II65101"/>
      <c r="IJ65101"/>
      <c r="IK65101"/>
      <c r="IL65101"/>
      <c r="IM65101"/>
      <c r="IN65101"/>
      <c r="IO65101"/>
      <c r="IP65101"/>
      <c r="IQ65101"/>
      <c r="IR65101"/>
      <c r="IS65101"/>
      <c r="IT65101"/>
      <c r="IU65101"/>
      <c r="IV65101"/>
    </row>
    <row r="65102" spans="2:256" s="1" customFormat="1" ht="14.25">
      <c r="B65102" s="14"/>
      <c r="E65102" s="15"/>
      <c r="IB65102"/>
      <c r="IC65102"/>
      <c r="ID65102"/>
      <c r="IE65102"/>
      <c r="IF65102"/>
      <c r="IG65102"/>
      <c r="IH65102"/>
      <c r="II65102"/>
      <c r="IJ65102"/>
      <c r="IK65102"/>
      <c r="IL65102"/>
      <c r="IM65102"/>
      <c r="IN65102"/>
      <c r="IO65102"/>
      <c r="IP65102"/>
      <c r="IQ65102"/>
      <c r="IR65102"/>
      <c r="IS65102"/>
      <c r="IT65102"/>
      <c r="IU65102"/>
      <c r="IV65102"/>
    </row>
    <row r="65103" spans="2:256" s="1" customFormat="1" ht="14.25">
      <c r="B65103" s="14"/>
      <c r="E65103" s="15"/>
      <c r="IB65103"/>
      <c r="IC65103"/>
      <c r="ID65103"/>
      <c r="IE65103"/>
      <c r="IF65103"/>
      <c r="IG65103"/>
      <c r="IH65103"/>
      <c r="II65103"/>
      <c r="IJ65103"/>
      <c r="IK65103"/>
      <c r="IL65103"/>
      <c r="IM65103"/>
      <c r="IN65103"/>
      <c r="IO65103"/>
      <c r="IP65103"/>
      <c r="IQ65103"/>
      <c r="IR65103"/>
      <c r="IS65103"/>
      <c r="IT65103"/>
      <c r="IU65103"/>
      <c r="IV65103"/>
    </row>
    <row r="65104" spans="2:256" s="1" customFormat="1" ht="14.25">
      <c r="B65104" s="14"/>
      <c r="E65104" s="15"/>
      <c r="IB65104"/>
      <c r="IC65104"/>
      <c r="ID65104"/>
      <c r="IE65104"/>
      <c r="IF65104"/>
      <c r="IG65104"/>
      <c r="IH65104"/>
      <c r="II65104"/>
      <c r="IJ65104"/>
      <c r="IK65104"/>
      <c r="IL65104"/>
      <c r="IM65104"/>
      <c r="IN65104"/>
      <c r="IO65104"/>
      <c r="IP65104"/>
      <c r="IQ65104"/>
      <c r="IR65104"/>
      <c r="IS65104"/>
      <c r="IT65104"/>
      <c r="IU65104"/>
      <c r="IV65104"/>
    </row>
    <row r="65105" spans="2:256" s="1" customFormat="1" ht="14.25">
      <c r="B65105" s="14"/>
      <c r="E65105" s="15"/>
      <c r="IB65105"/>
      <c r="IC65105"/>
      <c r="ID65105"/>
      <c r="IE65105"/>
      <c r="IF65105"/>
      <c r="IG65105"/>
      <c r="IH65105"/>
      <c r="II65105"/>
      <c r="IJ65105"/>
      <c r="IK65105"/>
      <c r="IL65105"/>
      <c r="IM65105"/>
      <c r="IN65105"/>
      <c r="IO65105"/>
      <c r="IP65105"/>
      <c r="IQ65105"/>
      <c r="IR65105"/>
      <c r="IS65105"/>
      <c r="IT65105"/>
      <c r="IU65105"/>
      <c r="IV65105"/>
    </row>
    <row r="65106" spans="2:256" s="1" customFormat="1" ht="14.25">
      <c r="B65106" s="14"/>
      <c r="E65106" s="15"/>
      <c r="IB65106"/>
      <c r="IC65106"/>
      <c r="ID65106"/>
      <c r="IE65106"/>
      <c r="IF65106"/>
      <c r="IG65106"/>
      <c r="IH65106"/>
      <c r="II65106"/>
      <c r="IJ65106"/>
      <c r="IK65106"/>
      <c r="IL65106"/>
      <c r="IM65106"/>
      <c r="IN65106"/>
      <c r="IO65106"/>
      <c r="IP65106"/>
      <c r="IQ65106"/>
      <c r="IR65106"/>
      <c r="IS65106"/>
      <c r="IT65106"/>
      <c r="IU65106"/>
      <c r="IV65106"/>
    </row>
    <row r="65107" spans="2:256" s="1" customFormat="1" ht="14.25">
      <c r="B65107" s="14"/>
      <c r="E65107" s="15"/>
      <c r="IB65107"/>
      <c r="IC65107"/>
      <c r="ID65107"/>
      <c r="IE65107"/>
      <c r="IF65107"/>
      <c r="IG65107"/>
      <c r="IH65107"/>
      <c r="II65107"/>
      <c r="IJ65107"/>
      <c r="IK65107"/>
      <c r="IL65107"/>
      <c r="IM65107"/>
      <c r="IN65107"/>
      <c r="IO65107"/>
      <c r="IP65107"/>
      <c r="IQ65107"/>
      <c r="IR65107"/>
      <c r="IS65107"/>
      <c r="IT65107"/>
      <c r="IU65107"/>
      <c r="IV65107"/>
    </row>
    <row r="65108" spans="2:256" s="1" customFormat="1" ht="14.25">
      <c r="B65108" s="14"/>
      <c r="E65108" s="15"/>
      <c r="IB65108"/>
      <c r="IC65108"/>
      <c r="ID65108"/>
      <c r="IE65108"/>
      <c r="IF65108"/>
      <c r="IG65108"/>
      <c r="IH65108"/>
      <c r="II65108"/>
      <c r="IJ65108"/>
      <c r="IK65108"/>
      <c r="IL65108"/>
      <c r="IM65108"/>
      <c r="IN65108"/>
      <c r="IO65108"/>
      <c r="IP65108"/>
      <c r="IQ65108"/>
      <c r="IR65108"/>
      <c r="IS65108"/>
      <c r="IT65108"/>
      <c r="IU65108"/>
      <c r="IV65108"/>
    </row>
    <row r="65109" spans="2:256" s="1" customFormat="1" ht="14.25">
      <c r="B65109" s="14"/>
      <c r="E65109" s="15"/>
      <c r="IB65109"/>
      <c r="IC65109"/>
      <c r="ID65109"/>
      <c r="IE65109"/>
      <c r="IF65109"/>
      <c r="IG65109"/>
      <c r="IH65109"/>
      <c r="II65109"/>
      <c r="IJ65109"/>
      <c r="IK65109"/>
      <c r="IL65109"/>
      <c r="IM65109"/>
      <c r="IN65109"/>
      <c r="IO65109"/>
      <c r="IP65109"/>
      <c r="IQ65109"/>
      <c r="IR65109"/>
      <c r="IS65109"/>
      <c r="IT65109"/>
      <c r="IU65109"/>
      <c r="IV65109"/>
    </row>
    <row r="65110" spans="2:256" s="1" customFormat="1" ht="14.25">
      <c r="B65110" s="14"/>
      <c r="E65110" s="15"/>
      <c r="IB65110"/>
      <c r="IC65110"/>
      <c r="ID65110"/>
      <c r="IE65110"/>
      <c r="IF65110"/>
      <c r="IG65110"/>
      <c r="IH65110"/>
      <c r="II65110"/>
      <c r="IJ65110"/>
      <c r="IK65110"/>
      <c r="IL65110"/>
      <c r="IM65110"/>
      <c r="IN65110"/>
      <c r="IO65110"/>
      <c r="IP65110"/>
      <c r="IQ65110"/>
      <c r="IR65110"/>
      <c r="IS65110"/>
      <c r="IT65110"/>
      <c r="IU65110"/>
      <c r="IV65110"/>
    </row>
    <row r="65111" spans="2:256" s="1" customFormat="1" ht="14.25">
      <c r="B65111" s="14"/>
      <c r="E65111" s="15"/>
      <c r="IB65111"/>
      <c r="IC65111"/>
      <c r="ID65111"/>
      <c r="IE65111"/>
      <c r="IF65111"/>
      <c r="IG65111"/>
      <c r="IH65111"/>
      <c r="II65111"/>
      <c r="IJ65111"/>
      <c r="IK65111"/>
      <c r="IL65111"/>
      <c r="IM65111"/>
      <c r="IN65111"/>
      <c r="IO65111"/>
      <c r="IP65111"/>
      <c r="IQ65111"/>
      <c r="IR65111"/>
      <c r="IS65111"/>
      <c r="IT65111"/>
      <c r="IU65111"/>
      <c r="IV65111"/>
    </row>
    <row r="65112" spans="2:256" s="1" customFormat="1" ht="14.25">
      <c r="B65112" s="14"/>
      <c r="E65112" s="15"/>
      <c r="IB65112"/>
      <c r="IC65112"/>
      <c r="ID65112"/>
      <c r="IE65112"/>
      <c r="IF65112"/>
      <c r="IG65112"/>
      <c r="IH65112"/>
      <c r="II65112"/>
      <c r="IJ65112"/>
      <c r="IK65112"/>
      <c r="IL65112"/>
      <c r="IM65112"/>
      <c r="IN65112"/>
      <c r="IO65112"/>
      <c r="IP65112"/>
      <c r="IQ65112"/>
      <c r="IR65112"/>
      <c r="IS65112"/>
      <c r="IT65112"/>
      <c r="IU65112"/>
      <c r="IV65112"/>
    </row>
    <row r="65113" spans="2:256" s="1" customFormat="1" ht="14.25">
      <c r="B65113" s="14"/>
      <c r="E65113" s="15"/>
      <c r="IB65113"/>
      <c r="IC65113"/>
      <c r="ID65113"/>
      <c r="IE65113"/>
      <c r="IF65113"/>
      <c r="IG65113"/>
      <c r="IH65113"/>
      <c r="II65113"/>
      <c r="IJ65113"/>
      <c r="IK65113"/>
      <c r="IL65113"/>
      <c r="IM65113"/>
      <c r="IN65113"/>
      <c r="IO65113"/>
      <c r="IP65113"/>
      <c r="IQ65113"/>
      <c r="IR65113"/>
      <c r="IS65113"/>
      <c r="IT65113"/>
      <c r="IU65113"/>
      <c r="IV65113"/>
    </row>
    <row r="65114" spans="2:256" s="1" customFormat="1" ht="14.25">
      <c r="B65114" s="14"/>
      <c r="E65114" s="15"/>
      <c r="IB65114"/>
      <c r="IC65114"/>
      <c r="ID65114"/>
      <c r="IE65114"/>
      <c r="IF65114"/>
      <c r="IG65114"/>
      <c r="IH65114"/>
      <c r="II65114"/>
      <c r="IJ65114"/>
      <c r="IK65114"/>
      <c r="IL65114"/>
      <c r="IM65114"/>
      <c r="IN65114"/>
      <c r="IO65114"/>
      <c r="IP65114"/>
      <c r="IQ65114"/>
      <c r="IR65114"/>
      <c r="IS65114"/>
      <c r="IT65114"/>
      <c r="IU65114"/>
      <c r="IV65114"/>
    </row>
    <row r="65115" spans="2:256" s="1" customFormat="1" ht="14.25">
      <c r="B65115" s="14"/>
      <c r="E65115" s="15"/>
      <c r="IB65115"/>
      <c r="IC65115"/>
      <c r="ID65115"/>
      <c r="IE65115"/>
      <c r="IF65115"/>
      <c r="IG65115"/>
      <c r="IH65115"/>
      <c r="II65115"/>
      <c r="IJ65115"/>
      <c r="IK65115"/>
      <c r="IL65115"/>
      <c r="IM65115"/>
      <c r="IN65115"/>
      <c r="IO65115"/>
      <c r="IP65115"/>
      <c r="IQ65115"/>
      <c r="IR65115"/>
      <c r="IS65115"/>
      <c r="IT65115"/>
      <c r="IU65115"/>
      <c r="IV65115"/>
    </row>
    <row r="65116" spans="2:256" s="1" customFormat="1" ht="14.25">
      <c r="B65116" s="14"/>
      <c r="E65116" s="15"/>
      <c r="IB65116"/>
      <c r="IC65116"/>
      <c r="ID65116"/>
      <c r="IE65116"/>
      <c r="IF65116"/>
      <c r="IG65116"/>
      <c r="IH65116"/>
      <c r="II65116"/>
      <c r="IJ65116"/>
      <c r="IK65116"/>
      <c r="IL65116"/>
      <c r="IM65116"/>
      <c r="IN65116"/>
      <c r="IO65116"/>
      <c r="IP65116"/>
      <c r="IQ65116"/>
      <c r="IR65116"/>
      <c r="IS65116"/>
      <c r="IT65116"/>
      <c r="IU65116"/>
      <c r="IV65116"/>
    </row>
    <row r="65117" spans="2:256" s="1" customFormat="1" ht="14.25">
      <c r="B65117" s="14"/>
      <c r="E65117" s="15"/>
      <c r="IB65117"/>
      <c r="IC65117"/>
      <c r="ID65117"/>
      <c r="IE65117"/>
      <c r="IF65117"/>
      <c r="IG65117"/>
      <c r="IH65117"/>
      <c r="II65117"/>
      <c r="IJ65117"/>
      <c r="IK65117"/>
      <c r="IL65117"/>
      <c r="IM65117"/>
      <c r="IN65117"/>
      <c r="IO65117"/>
      <c r="IP65117"/>
      <c r="IQ65117"/>
      <c r="IR65117"/>
      <c r="IS65117"/>
      <c r="IT65117"/>
      <c r="IU65117"/>
      <c r="IV65117"/>
    </row>
    <row r="65118" spans="2:256" s="1" customFormat="1" ht="14.25">
      <c r="B65118" s="14"/>
      <c r="E65118" s="15"/>
      <c r="IB65118"/>
      <c r="IC65118"/>
      <c r="ID65118"/>
      <c r="IE65118"/>
      <c r="IF65118"/>
      <c r="IG65118"/>
      <c r="IH65118"/>
      <c r="II65118"/>
      <c r="IJ65118"/>
      <c r="IK65118"/>
      <c r="IL65118"/>
      <c r="IM65118"/>
      <c r="IN65118"/>
      <c r="IO65118"/>
      <c r="IP65118"/>
      <c r="IQ65118"/>
      <c r="IR65118"/>
      <c r="IS65118"/>
      <c r="IT65118"/>
      <c r="IU65118"/>
      <c r="IV65118"/>
    </row>
    <row r="65119" spans="2:256" s="1" customFormat="1" ht="14.25">
      <c r="B65119" s="14"/>
      <c r="E65119" s="15"/>
      <c r="IB65119"/>
      <c r="IC65119"/>
      <c r="ID65119"/>
      <c r="IE65119"/>
      <c r="IF65119"/>
      <c r="IG65119"/>
      <c r="IH65119"/>
      <c r="II65119"/>
      <c r="IJ65119"/>
      <c r="IK65119"/>
      <c r="IL65119"/>
      <c r="IM65119"/>
      <c r="IN65119"/>
      <c r="IO65119"/>
      <c r="IP65119"/>
      <c r="IQ65119"/>
      <c r="IR65119"/>
      <c r="IS65119"/>
      <c r="IT65119"/>
      <c r="IU65119"/>
      <c r="IV65119"/>
    </row>
    <row r="65120" spans="2:256" s="1" customFormat="1" ht="14.25">
      <c r="B65120" s="14"/>
      <c r="E65120" s="15"/>
      <c r="IB65120"/>
      <c r="IC65120"/>
      <c r="ID65120"/>
      <c r="IE65120"/>
      <c r="IF65120"/>
      <c r="IG65120"/>
      <c r="IH65120"/>
      <c r="II65120"/>
      <c r="IJ65120"/>
      <c r="IK65120"/>
      <c r="IL65120"/>
      <c r="IM65120"/>
      <c r="IN65120"/>
      <c r="IO65120"/>
      <c r="IP65120"/>
      <c r="IQ65120"/>
      <c r="IR65120"/>
      <c r="IS65120"/>
      <c r="IT65120"/>
      <c r="IU65120"/>
      <c r="IV65120"/>
    </row>
    <row r="65121" spans="2:256" s="1" customFormat="1" ht="14.25">
      <c r="B65121" s="14"/>
      <c r="E65121" s="15"/>
      <c r="IB65121"/>
      <c r="IC65121"/>
      <c r="ID65121"/>
      <c r="IE65121"/>
      <c r="IF65121"/>
      <c r="IG65121"/>
      <c r="IH65121"/>
      <c r="II65121"/>
      <c r="IJ65121"/>
      <c r="IK65121"/>
      <c r="IL65121"/>
      <c r="IM65121"/>
      <c r="IN65121"/>
      <c r="IO65121"/>
      <c r="IP65121"/>
      <c r="IQ65121"/>
      <c r="IR65121"/>
      <c r="IS65121"/>
      <c r="IT65121"/>
      <c r="IU65121"/>
      <c r="IV65121"/>
    </row>
    <row r="65122" spans="2:256" s="1" customFormat="1" ht="14.25">
      <c r="B65122" s="14"/>
      <c r="E65122" s="15"/>
      <c r="IB65122"/>
      <c r="IC65122"/>
      <c r="ID65122"/>
      <c r="IE65122"/>
      <c r="IF65122"/>
      <c r="IG65122"/>
      <c r="IH65122"/>
      <c r="II65122"/>
      <c r="IJ65122"/>
      <c r="IK65122"/>
      <c r="IL65122"/>
      <c r="IM65122"/>
      <c r="IN65122"/>
      <c r="IO65122"/>
      <c r="IP65122"/>
      <c r="IQ65122"/>
      <c r="IR65122"/>
      <c r="IS65122"/>
      <c r="IT65122"/>
      <c r="IU65122"/>
      <c r="IV65122"/>
    </row>
    <row r="65123" spans="2:256" s="1" customFormat="1" ht="14.25">
      <c r="B65123" s="14"/>
      <c r="E65123" s="15"/>
      <c r="IB65123"/>
      <c r="IC65123"/>
      <c r="ID65123"/>
      <c r="IE65123"/>
      <c r="IF65123"/>
      <c r="IG65123"/>
      <c r="IH65123"/>
      <c r="II65123"/>
      <c r="IJ65123"/>
      <c r="IK65123"/>
      <c r="IL65123"/>
      <c r="IM65123"/>
      <c r="IN65123"/>
      <c r="IO65123"/>
      <c r="IP65123"/>
      <c r="IQ65123"/>
      <c r="IR65123"/>
      <c r="IS65123"/>
      <c r="IT65123"/>
      <c r="IU65123"/>
      <c r="IV65123"/>
    </row>
    <row r="65124" spans="2:256" s="1" customFormat="1" ht="14.25">
      <c r="B65124" s="14"/>
      <c r="E65124" s="15"/>
      <c r="IB65124"/>
      <c r="IC65124"/>
      <c r="ID65124"/>
      <c r="IE65124"/>
      <c r="IF65124"/>
      <c r="IG65124"/>
      <c r="IH65124"/>
      <c r="II65124"/>
      <c r="IJ65124"/>
      <c r="IK65124"/>
      <c r="IL65124"/>
      <c r="IM65124"/>
      <c r="IN65124"/>
      <c r="IO65124"/>
      <c r="IP65124"/>
      <c r="IQ65124"/>
      <c r="IR65124"/>
      <c r="IS65124"/>
      <c r="IT65124"/>
      <c r="IU65124"/>
      <c r="IV65124"/>
    </row>
    <row r="65125" spans="2:256" s="1" customFormat="1" ht="14.25">
      <c r="B65125" s="14"/>
      <c r="E65125" s="15"/>
      <c r="IB65125"/>
      <c r="IC65125"/>
      <c r="ID65125"/>
      <c r="IE65125"/>
      <c r="IF65125"/>
      <c r="IG65125"/>
      <c r="IH65125"/>
      <c r="II65125"/>
      <c r="IJ65125"/>
      <c r="IK65125"/>
      <c r="IL65125"/>
      <c r="IM65125"/>
      <c r="IN65125"/>
      <c r="IO65125"/>
      <c r="IP65125"/>
      <c r="IQ65125"/>
      <c r="IR65125"/>
      <c r="IS65125"/>
      <c r="IT65125"/>
      <c r="IU65125"/>
      <c r="IV65125"/>
    </row>
    <row r="65126" spans="2:256" s="1" customFormat="1" ht="14.25">
      <c r="B65126" s="14"/>
      <c r="E65126" s="15"/>
      <c r="IB65126"/>
      <c r="IC65126"/>
      <c r="ID65126"/>
      <c r="IE65126"/>
      <c r="IF65126"/>
      <c r="IG65126"/>
      <c r="IH65126"/>
      <c r="II65126"/>
      <c r="IJ65126"/>
      <c r="IK65126"/>
      <c r="IL65126"/>
      <c r="IM65126"/>
      <c r="IN65126"/>
      <c r="IO65126"/>
      <c r="IP65126"/>
      <c r="IQ65126"/>
      <c r="IR65126"/>
      <c r="IS65126"/>
      <c r="IT65126"/>
      <c r="IU65126"/>
      <c r="IV65126"/>
    </row>
    <row r="65127" spans="2:256" s="1" customFormat="1" ht="14.25">
      <c r="B65127" s="14"/>
      <c r="E65127" s="15"/>
      <c r="IB65127"/>
      <c r="IC65127"/>
      <c r="ID65127"/>
      <c r="IE65127"/>
      <c r="IF65127"/>
      <c r="IG65127"/>
      <c r="IH65127"/>
      <c r="II65127"/>
      <c r="IJ65127"/>
      <c r="IK65127"/>
      <c r="IL65127"/>
      <c r="IM65127"/>
      <c r="IN65127"/>
      <c r="IO65127"/>
      <c r="IP65127"/>
      <c r="IQ65127"/>
      <c r="IR65127"/>
      <c r="IS65127"/>
      <c r="IT65127"/>
      <c r="IU65127"/>
      <c r="IV65127"/>
    </row>
    <row r="65128" spans="2:256" s="1" customFormat="1" ht="14.25">
      <c r="B65128" s="14"/>
      <c r="E65128" s="15"/>
      <c r="IB65128"/>
      <c r="IC65128"/>
      <c r="ID65128"/>
      <c r="IE65128"/>
      <c r="IF65128"/>
      <c r="IG65128"/>
      <c r="IH65128"/>
      <c r="II65128"/>
      <c r="IJ65128"/>
      <c r="IK65128"/>
      <c r="IL65128"/>
      <c r="IM65128"/>
      <c r="IN65128"/>
      <c r="IO65128"/>
      <c r="IP65128"/>
      <c r="IQ65128"/>
      <c r="IR65128"/>
      <c r="IS65128"/>
      <c r="IT65128"/>
      <c r="IU65128"/>
      <c r="IV65128"/>
    </row>
    <row r="65129" spans="2:256" s="1" customFormat="1" ht="14.25">
      <c r="B65129" s="14"/>
      <c r="E65129" s="15"/>
      <c r="IB65129"/>
      <c r="IC65129"/>
      <c r="ID65129"/>
      <c r="IE65129"/>
      <c r="IF65129"/>
      <c r="IG65129"/>
      <c r="IH65129"/>
      <c r="II65129"/>
      <c r="IJ65129"/>
      <c r="IK65129"/>
      <c r="IL65129"/>
      <c r="IM65129"/>
      <c r="IN65129"/>
      <c r="IO65129"/>
      <c r="IP65129"/>
      <c r="IQ65129"/>
      <c r="IR65129"/>
      <c r="IS65129"/>
      <c r="IT65129"/>
      <c r="IU65129"/>
      <c r="IV65129"/>
    </row>
    <row r="65130" spans="2:256" s="1" customFormat="1" ht="14.25">
      <c r="B65130" s="14"/>
      <c r="E65130" s="15"/>
      <c r="IB65130"/>
      <c r="IC65130"/>
      <c r="ID65130"/>
      <c r="IE65130"/>
      <c r="IF65130"/>
      <c r="IG65130"/>
      <c r="IH65130"/>
      <c r="II65130"/>
      <c r="IJ65130"/>
      <c r="IK65130"/>
      <c r="IL65130"/>
      <c r="IM65130"/>
      <c r="IN65130"/>
      <c r="IO65130"/>
      <c r="IP65130"/>
      <c r="IQ65130"/>
      <c r="IR65130"/>
      <c r="IS65130"/>
      <c r="IT65130"/>
      <c r="IU65130"/>
      <c r="IV65130"/>
    </row>
    <row r="65131" spans="2:256" s="1" customFormat="1" ht="14.25">
      <c r="B65131" s="14"/>
      <c r="E65131" s="15"/>
      <c r="IB65131"/>
      <c r="IC65131"/>
      <c r="ID65131"/>
      <c r="IE65131"/>
      <c r="IF65131"/>
      <c r="IG65131"/>
      <c r="IH65131"/>
      <c r="II65131"/>
      <c r="IJ65131"/>
      <c r="IK65131"/>
      <c r="IL65131"/>
      <c r="IM65131"/>
      <c r="IN65131"/>
      <c r="IO65131"/>
      <c r="IP65131"/>
      <c r="IQ65131"/>
      <c r="IR65131"/>
      <c r="IS65131"/>
      <c r="IT65131"/>
      <c r="IU65131"/>
      <c r="IV65131"/>
    </row>
    <row r="65132" spans="2:256" s="1" customFormat="1" ht="14.25">
      <c r="B65132" s="14"/>
      <c r="E65132" s="15"/>
      <c r="IB65132"/>
      <c r="IC65132"/>
      <c r="ID65132"/>
      <c r="IE65132"/>
      <c r="IF65132"/>
      <c r="IG65132"/>
      <c r="IH65132"/>
      <c r="II65132"/>
      <c r="IJ65132"/>
      <c r="IK65132"/>
      <c r="IL65132"/>
      <c r="IM65132"/>
      <c r="IN65132"/>
      <c r="IO65132"/>
      <c r="IP65132"/>
      <c r="IQ65132"/>
      <c r="IR65132"/>
      <c r="IS65132"/>
      <c r="IT65132"/>
      <c r="IU65132"/>
      <c r="IV65132"/>
    </row>
    <row r="65133" spans="2:256" s="1" customFormat="1" ht="14.25">
      <c r="B65133" s="14"/>
      <c r="E65133" s="15"/>
      <c r="IB65133"/>
      <c r="IC65133"/>
      <c r="ID65133"/>
      <c r="IE65133"/>
      <c r="IF65133"/>
      <c r="IG65133"/>
      <c r="IH65133"/>
      <c r="II65133"/>
      <c r="IJ65133"/>
      <c r="IK65133"/>
      <c r="IL65133"/>
      <c r="IM65133"/>
      <c r="IN65133"/>
      <c r="IO65133"/>
      <c r="IP65133"/>
      <c r="IQ65133"/>
      <c r="IR65133"/>
      <c r="IS65133"/>
      <c r="IT65133"/>
      <c r="IU65133"/>
      <c r="IV65133"/>
    </row>
    <row r="65134" spans="2:256" s="1" customFormat="1" ht="14.25">
      <c r="B65134" s="14"/>
      <c r="E65134" s="15"/>
      <c r="IB65134"/>
      <c r="IC65134"/>
      <c r="ID65134"/>
      <c r="IE65134"/>
      <c r="IF65134"/>
      <c r="IG65134"/>
      <c r="IH65134"/>
      <c r="II65134"/>
      <c r="IJ65134"/>
      <c r="IK65134"/>
      <c r="IL65134"/>
      <c r="IM65134"/>
      <c r="IN65134"/>
      <c r="IO65134"/>
      <c r="IP65134"/>
      <c r="IQ65134"/>
      <c r="IR65134"/>
      <c r="IS65134"/>
      <c r="IT65134"/>
      <c r="IU65134"/>
      <c r="IV65134"/>
    </row>
    <row r="65135" spans="2:256" s="1" customFormat="1" ht="14.25">
      <c r="B65135" s="14"/>
      <c r="E65135" s="15"/>
      <c r="IB65135"/>
      <c r="IC65135"/>
      <c r="ID65135"/>
      <c r="IE65135"/>
      <c r="IF65135"/>
      <c r="IG65135"/>
      <c r="IH65135"/>
      <c r="II65135"/>
      <c r="IJ65135"/>
      <c r="IK65135"/>
      <c r="IL65135"/>
      <c r="IM65135"/>
      <c r="IN65135"/>
      <c r="IO65135"/>
      <c r="IP65135"/>
      <c r="IQ65135"/>
      <c r="IR65135"/>
      <c r="IS65135"/>
      <c r="IT65135"/>
      <c r="IU65135"/>
      <c r="IV65135"/>
    </row>
    <row r="65136" spans="2:256" s="1" customFormat="1" ht="14.25">
      <c r="B65136" s="14"/>
      <c r="E65136" s="15"/>
      <c r="IB65136"/>
      <c r="IC65136"/>
      <c r="ID65136"/>
      <c r="IE65136"/>
      <c r="IF65136"/>
      <c r="IG65136"/>
      <c r="IH65136"/>
      <c r="II65136"/>
      <c r="IJ65136"/>
      <c r="IK65136"/>
      <c r="IL65136"/>
      <c r="IM65136"/>
      <c r="IN65136"/>
      <c r="IO65136"/>
      <c r="IP65136"/>
      <c r="IQ65136"/>
      <c r="IR65136"/>
      <c r="IS65136"/>
      <c r="IT65136"/>
      <c r="IU65136"/>
      <c r="IV65136"/>
    </row>
    <row r="65137" spans="2:256" s="1" customFormat="1" ht="14.25">
      <c r="B65137" s="14"/>
      <c r="E65137" s="15"/>
      <c r="IB65137"/>
      <c r="IC65137"/>
      <c r="ID65137"/>
      <c r="IE65137"/>
      <c r="IF65137"/>
      <c r="IG65137"/>
      <c r="IH65137"/>
      <c r="II65137"/>
      <c r="IJ65137"/>
      <c r="IK65137"/>
      <c r="IL65137"/>
      <c r="IM65137"/>
      <c r="IN65137"/>
      <c r="IO65137"/>
      <c r="IP65137"/>
      <c r="IQ65137"/>
      <c r="IR65137"/>
      <c r="IS65137"/>
      <c r="IT65137"/>
      <c r="IU65137"/>
      <c r="IV65137"/>
    </row>
    <row r="65138" spans="2:256" s="1" customFormat="1" ht="14.25">
      <c r="B65138" s="14"/>
      <c r="E65138" s="15"/>
      <c r="IB65138"/>
      <c r="IC65138"/>
      <c r="ID65138"/>
      <c r="IE65138"/>
      <c r="IF65138"/>
      <c r="IG65138"/>
      <c r="IH65138"/>
      <c r="II65138"/>
      <c r="IJ65138"/>
      <c r="IK65138"/>
      <c r="IL65138"/>
      <c r="IM65138"/>
      <c r="IN65138"/>
      <c r="IO65138"/>
      <c r="IP65138"/>
      <c r="IQ65138"/>
      <c r="IR65138"/>
      <c r="IS65138"/>
      <c r="IT65138"/>
      <c r="IU65138"/>
      <c r="IV65138"/>
    </row>
    <row r="65139" spans="2:256" s="1" customFormat="1" ht="14.25">
      <c r="B65139" s="14"/>
      <c r="E65139" s="15"/>
      <c r="IB65139"/>
      <c r="IC65139"/>
      <c r="ID65139"/>
      <c r="IE65139"/>
      <c r="IF65139"/>
      <c r="IG65139"/>
      <c r="IH65139"/>
      <c r="II65139"/>
      <c r="IJ65139"/>
      <c r="IK65139"/>
      <c r="IL65139"/>
      <c r="IM65139"/>
      <c r="IN65139"/>
      <c r="IO65139"/>
      <c r="IP65139"/>
      <c r="IQ65139"/>
      <c r="IR65139"/>
      <c r="IS65139"/>
      <c r="IT65139"/>
      <c r="IU65139"/>
      <c r="IV65139"/>
    </row>
    <row r="65140" spans="2:256" s="1" customFormat="1" ht="14.25">
      <c r="B65140" s="14"/>
      <c r="E65140" s="15"/>
      <c r="IB65140"/>
      <c r="IC65140"/>
      <c r="ID65140"/>
      <c r="IE65140"/>
      <c r="IF65140"/>
      <c r="IG65140"/>
      <c r="IH65140"/>
      <c r="II65140"/>
      <c r="IJ65140"/>
      <c r="IK65140"/>
      <c r="IL65140"/>
      <c r="IM65140"/>
      <c r="IN65140"/>
      <c r="IO65140"/>
      <c r="IP65140"/>
      <c r="IQ65140"/>
      <c r="IR65140"/>
      <c r="IS65140"/>
      <c r="IT65140"/>
      <c r="IU65140"/>
      <c r="IV65140"/>
    </row>
    <row r="65141" spans="2:256" s="1" customFormat="1" ht="14.25">
      <c r="B65141" s="14"/>
      <c r="E65141" s="15"/>
      <c r="IB65141"/>
      <c r="IC65141"/>
      <c r="ID65141"/>
      <c r="IE65141"/>
      <c r="IF65141"/>
      <c r="IG65141"/>
      <c r="IH65141"/>
      <c r="II65141"/>
      <c r="IJ65141"/>
      <c r="IK65141"/>
      <c r="IL65141"/>
      <c r="IM65141"/>
      <c r="IN65141"/>
      <c r="IO65141"/>
      <c r="IP65141"/>
      <c r="IQ65141"/>
      <c r="IR65141"/>
      <c r="IS65141"/>
      <c r="IT65141"/>
      <c r="IU65141"/>
      <c r="IV65141"/>
    </row>
    <row r="65142" spans="2:256" s="1" customFormat="1" ht="14.25">
      <c r="B65142" s="14"/>
      <c r="E65142" s="15"/>
      <c r="IB65142"/>
      <c r="IC65142"/>
      <c r="ID65142"/>
      <c r="IE65142"/>
      <c r="IF65142"/>
      <c r="IG65142"/>
      <c r="IH65142"/>
      <c r="II65142"/>
      <c r="IJ65142"/>
      <c r="IK65142"/>
      <c r="IL65142"/>
      <c r="IM65142"/>
      <c r="IN65142"/>
      <c r="IO65142"/>
      <c r="IP65142"/>
      <c r="IQ65142"/>
      <c r="IR65142"/>
      <c r="IS65142"/>
      <c r="IT65142"/>
      <c r="IU65142"/>
      <c r="IV65142"/>
    </row>
    <row r="65143" spans="2:256" s="1" customFormat="1" ht="14.25">
      <c r="B65143" s="14"/>
      <c r="E65143" s="15"/>
      <c r="IB65143"/>
      <c r="IC65143"/>
      <c r="ID65143"/>
      <c r="IE65143"/>
      <c r="IF65143"/>
      <c r="IG65143"/>
      <c r="IH65143"/>
      <c r="II65143"/>
      <c r="IJ65143"/>
      <c r="IK65143"/>
      <c r="IL65143"/>
      <c r="IM65143"/>
      <c r="IN65143"/>
      <c r="IO65143"/>
      <c r="IP65143"/>
      <c r="IQ65143"/>
      <c r="IR65143"/>
      <c r="IS65143"/>
      <c r="IT65143"/>
      <c r="IU65143"/>
      <c r="IV65143"/>
    </row>
    <row r="65144" spans="2:256" s="1" customFormat="1" ht="14.25">
      <c r="B65144" s="14"/>
      <c r="E65144" s="15"/>
      <c r="IB65144"/>
      <c r="IC65144"/>
      <c r="ID65144"/>
      <c r="IE65144"/>
      <c r="IF65144"/>
      <c r="IG65144"/>
      <c r="IH65144"/>
      <c r="II65144"/>
      <c r="IJ65144"/>
      <c r="IK65144"/>
      <c r="IL65144"/>
      <c r="IM65144"/>
      <c r="IN65144"/>
      <c r="IO65144"/>
      <c r="IP65144"/>
      <c r="IQ65144"/>
      <c r="IR65144"/>
      <c r="IS65144"/>
      <c r="IT65144"/>
      <c r="IU65144"/>
      <c r="IV65144"/>
    </row>
    <row r="65145" spans="2:256" s="1" customFormat="1" ht="14.25">
      <c r="B65145" s="14"/>
      <c r="E65145" s="15"/>
      <c r="IB65145"/>
      <c r="IC65145"/>
      <c r="ID65145"/>
      <c r="IE65145"/>
      <c r="IF65145"/>
      <c r="IG65145"/>
      <c r="IH65145"/>
      <c r="II65145"/>
      <c r="IJ65145"/>
      <c r="IK65145"/>
      <c r="IL65145"/>
      <c r="IM65145"/>
      <c r="IN65145"/>
      <c r="IO65145"/>
      <c r="IP65145"/>
      <c r="IQ65145"/>
      <c r="IR65145"/>
      <c r="IS65145"/>
      <c r="IT65145"/>
      <c r="IU65145"/>
      <c r="IV65145"/>
    </row>
    <row r="65146" spans="2:256" s="1" customFormat="1" ht="14.25">
      <c r="B65146" s="14"/>
      <c r="E65146" s="15"/>
      <c r="IB65146"/>
      <c r="IC65146"/>
      <c r="ID65146"/>
      <c r="IE65146"/>
      <c r="IF65146"/>
      <c r="IG65146"/>
      <c r="IH65146"/>
      <c r="II65146"/>
      <c r="IJ65146"/>
      <c r="IK65146"/>
      <c r="IL65146"/>
      <c r="IM65146"/>
      <c r="IN65146"/>
      <c r="IO65146"/>
      <c r="IP65146"/>
      <c r="IQ65146"/>
      <c r="IR65146"/>
      <c r="IS65146"/>
      <c r="IT65146"/>
      <c r="IU65146"/>
      <c r="IV65146"/>
    </row>
    <row r="65147" spans="2:256" s="1" customFormat="1" ht="14.25">
      <c r="B65147" s="14"/>
      <c r="E65147" s="15"/>
      <c r="IB65147"/>
      <c r="IC65147"/>
      <c r="ID65147"/>
      <c r="IE65147"/>
      <c r="IF65147"/>
      <c r="IG65147"/>
      <c r="IH65147"/>
      <c r="II65147"/>
      <c r="IJ65147"/>
      <c r="IK65147"/>
      <c r="IL65147"/>
      <c r="IM65147"/>
      <c r="IN65147"/>
      <c r="IO65147"/>
      <c r="IP65147"/>
      <c r="IQ65147"/>
      <c r="IR65147"/>
      <c r="IS65147"/>
      <c r="IT65147"/>
      <c r="IU65147"/>
      <c r="IV65147"/>
    </row>
    <row r="65148" spans="2:256" s="1" customFormat="1" ht="14.25">
      <c r="B65148" s="14"/>
      <c r="E65148" s="15"/>
      <c r="IB65148"/>
      <c r="IC65148"/>
      <c r="ID65148"/>
      <c r="IE65148"/>
      <c r="IF65148"/>
      <c r="IG65148"/>
      <c r="IH65148"/>
      <c r="II65148"/>
      <c r="IJ65148"/>
      <c r="IK65148"/>
      <c r="IL65148"/>
      <c r="IM65148"/>
      <c r="IN65148"/>
      <c r="IO65148"/>
      <c r="IP65148"/>
      <c r="IQ65148"/>
      <c r="IR65148"/>
      <c r="IS65148"/>
      <c r="IT65148"/>
      <c r="IU65148"/>
      <c r="IV65148"/>
    </row>
    <row r="65149" spans="2:256" s="1" customFormat="1" ht="14.25">
      <c r="B65149" s="14"/>
      <c r="E65149" s="15"/>
      <c r="IB65149"/>
      <c r="IC65149"/>
      <c r="ID65149"/>
      <c r="IE65149"/>
      <c r="IF65149"/>
      <c r="IG65149"/>
      <c r="IH65149"/>
      <c r="II65149"/>
      <c r="IJ65149"/>
      <c r="IK65149"/>
      <c r="IL65149"/>
      <c r="IM65149"/>
      <c r="IN65149"/>
      <c r="IO65149"/>
      <c r="IP65149"/>
      <c r="IQ65149"/>
      <c r="IR65149"/>
      <c r="IS65149"/>
      <c r="IT65149"/>
      <c r="IU65149"/>
      <c r="IV65149"/>
    </row>
    <row r="65150" spans="2:256" s="1" customFormat="1" ht="14.25">
      <c r="B65150" s="14"/>
      <c r="E65150" s="15"/>
      <c r="IB65150"/>
      <c r="IC65150"/>
      <c r="ID65150"/>
      <c r="IE65150"/>
      <c r="IF65150"/>
      <c r="IG65150"/>
      <c r="IH65150"/>
      <c r="II65150"/>
      <c r="IJ65150"/>
      <c r="IK65150"/>
      <c r="IL65150"/>
      <c r="IM65150"/>
      <c r="IN65150"/>
      <c r="IO65150"/>
      <c r="IP65150"/>
      <c r="IQ65150"/>
      <c r="IR65150"/>
      <c r="IS65150"/>
      <c r="IT65150"/>
      <c r="IU65150"/>
      <c r="IV65150"/>
    </row>
    <row r="65151" spans="2:256" s="1" customFormat="1" ht="14.25">
      <c r="B65151" s="14"/>
      <c r="E65151" s="15"/>
      <c r="IB65151"/>
      <c r="IC65151"/>
      <c r="ID65151"/>
      <c r="IE65151"/>
      <c r="IF65151"/>
      <c r="IG65151"/>
      <c r="IH65151"/>
      <c r="II65151"/>
      <c r="IJ65151"/>
      <c r="IK65151"/>
      <c r="IL65151"/>
      <c r="IM65151"/>
      <c r="IN65151"/>
      <c r="IO65151"/>
      <c r="IP65151"/>
      <c r="IQ65151"/>
      <c r="IR65151"/>
      <c r="IS65151"/>
      <c r="IT65151"/>
      <c r="IU65151"/>
      <c r="IV65151"/>
    </row>
    <row r="65152" spans="2:256" s="1" customFormat="1" ht="14.25">
      <c r="B65152" s="14"/>
      <c r="E65152" s="15"/>
      <c r="IB65152"/>
      <c r="IC65152"/>
      <c r="ID65152"/>
      <c r="IE65152"/>
      <c r="IF65152"/>
      <c r="IG65152"/>
      <c r="IH65152"/>
      <c r="II65152"/>
      <c r="IJ65152"/>
      <c r="IK65152"/>
      <c r="IL65152"/>
      <c r="IM65152"/>
      <c r="IN65152"/>
      <c r="IO65152"/>
      <c r="IP65152"/>
      <c r="IQ65152"/>
      <c r="IR65152"/>
      <c r="IS65152"/>
      <c r="IT65152"/>
      <c r="IU65152"/>
      <c r="IV65152"/>
    </row>
    <row r="65153" spans="2:256" s="1" customFormat="1" ht="14.25">
      <c r="B65153" s="14"/>
      <c r="E65153" s="15"/>
      <c r="IB65153"/>
      <c r="IC65153"/>
      <c r="ID65153"/>
      <c r="IE65153"/>
      <c r="IF65153"/>
      <c r="IG65153"/>
      <c r="IH65153"/>
      <c r="II65153"/>
      <c r="IJ65153"/>
      <c r="IK65153"/>
      <c r="IL65153"/>
      <c r="IM65153"/>
      <c r="IN65153"/>
      <c r="IO65153"/>
      <c r="IP65153"/>
      <c r="IQ65153"/>
      <c r="IR65153"/>
      <c r="IS65153"/>
      <c r="IT65153"/>
      <c r="IU65153"/>
      <c r="IV65153"/>
    </row>
    <row r="65154" spans="2:256" s="1" customFormat="1" ht="14.25">
      <c r="B65154" s="14"/>
      <c r="E65154" s="15"/>
      <c r="IB65154"/>
      <c r="IC65154"/>
      <c r="ID65154"/>
      <c r="IE65154"/>
      <c r="IF65154"/>
      <c r="IG65154"/>
      <c r="IH65154"/>
      <c r="II65154"/>
      <c r="IJ65154"/>
      <c r="IK65154"/>
      <c r="IL65154"/>
      <c r="IM65154"/>
      <c r="IN65154"/>
      <c r="IO65154"/>
      <c r="IP65154"/>
      <c r="IQ65154"/>
      <c r="IR65154"/>
      <c r="IS65154"/>
      <c r="IT65154"/>
      <c r="IU65154"/>
      <c r="IV65154"/>
    </row>
    <row r="65155" spans="2:256" s="1" customFormat="1" ht="14.25">
      <c r="B65155" s="14"/>
      <c r="E65155" s="15"/>
      <c r="IB65155"/>
      <c r="IC65155"/>
      <c r="ID65155"/>
      <c r="IE65155"/>
      <c r="IF65155"/>
      <c r="IG65155"/>
      <c r="IH65155"/>
      <c r="II65155"/>
      <c r="IJ65155"/>
      <c r="IK65155"/>
      <c r="IL65155"/>
      <c r="IM65155"/>
      <c r="IN65155"/>
      <c r="IO65155"/>
      <c r="IP65155"/>
      <c r="IQ65155"/>
      <c r="IR65155"/>
      <c r="IS65155"/>
      <c r="IT65155"/>
      <c r="IU65155"/>
      <c r="IV65155"/>
    </row>
    <row r="65156" spans="2:256" s="1" customFormat="1" ht="14.25">
      <c r="B65156" s="14"/>
      <c r="E65156" s="15"/>
      <c r="IB65156"/>
      <c r="IC65156"/>
      <c r="ID65156"/>
      <c r="IE65156"/>
      <c r="IF65156"/>
      <c r="IG65156"/>
      <c r="IH65156"/>
      <c r="II65156"/>
      <c r="IJ65156"/>
      <c r="IK65156"/>
      <c r="IL65156"/>
      <c r="IM65156"/>
      <c r="IN65156"/>
      <c r="IO65156"/>
      <c r="IP65156"/>
      <c r="IQ65156"/>
      <c r="IR65156"/>
      <c r="IS65156"/>
      <c r="IT65156"/>
      <c r="IU65156"/>
      <c r="IV65156"/>
    </row>
    <row r="65157" spans="2:256" s="1" customFormat="1" ht="14.25">
      <c r="B65157" s="14"/>
      <c r="E65157" s="15"/>
      <c r="IB65157"/>
      <c r="IC65157"/>
      <c r="ID65157"/>
      <c r="IE65157"/>
      <c r="IF65157"/>
      <c r="IG65157"/>
      <c r="IH65157"/>
      <c r="II65157"/>
      <c r="IJ65157"/>
      <c r="IK65157"/>
      <c r="IL65157"/>
      <c r="IM65157"/>
      <c r="IN65157"/>
      <c r="IO65157"/>
      <c r="IP65157"/>
      <c r="IQ65157"/>
      <c r="IR65157"/>
      <c r="IS65157"/>
      <c r="IT65157"/>
      <c r="IU65157"/>
      <c r="IV65157"/>
    </row>
    <row r="65158" spans="2:256" s="1" customFormat="1" ht="14.25">
      <c r="B65158" s="14"/>
      <c r="E65158" s="15"/>
      <c r="IB65158"/>
      <c r="IC65158"/>
      <c r="ID65158"/>
      <c r="IE65158"/>
      <c r="IF65158"/>
      <c r="IG65158"/>
      <c r="IH65158"/>
      <c r="II65158"/>
      <c r="IJ65158"/>
      <c r="IK65158"/>
      <c r="IL65158"/>
      <c r="IM65158"/>
      <c r="IN65158"/>
      <c r="IO65158"/>
      <c r="IP65158"/>
      <c r="IQ65158"/>
      <c r="IR65158"/>
      <c r="IS65158"/>
      <c r="IT65158"/>
      <c r="IU65158"/>
      <c r="IV65158"/>
    </row>
    <row r="65159" spans="2:256" s="1" customFormat="1" ht="14.25">
      <c r="B65159" s="14"/>
      <c r="E65159" s="15"/>
      <c r="IB65159"/>
      <c r="IC65159"/>
      <c r="ID65159"/>
      <c r="IE65159"/>
      <c r="IF65159"/>
      <c r="IG65159"/>
      <c r="IH65159"/>
      <c r="II65159"/>
      <c r="IJ65159"/>
      <c r="IK65159"/>
      <c r="IL65159"/>
      <c r="IM65159"/>
      <c r="IN65159"/>
      <c r="IO65159"/>
      <c r="IP65159"/>
      <c r="IQ65159"/>
      <c r="IR65159"/>
      <c r="IS65159"/>
      <c r="IT65159"/>
      <c r="IU65159"/>
      <c r="IV65159"/>
    </row>
    <row r="65160" spans="2:256" s="1" customFormat="1" ht="14.25">
      <c r="B65160" s="14"/>
      <c r="E65160" s="15"/>
      <c r="IB65160"/>
      <c r="IC65160"/>
      <c r="ID65160"/>
      <c r="IE65160"/>
      <c r="IF65160"/>
      <c r="IG65160"/>
      <c r="IH65160"/>
      <c r="II65160"/>
      <c r="IJ65160"/>
      <c r="IK65160"/>
      <c r="IL65160"/>
      <c r="IM65160"/>
      <c r="IN65160"/>
      <c r="IO65160"/>
      <c r="IP65160"/>
      <c r="IQ65160"/>
      <c r="IR65160"/>
      <c r="IS65160"/>
      <c r="IT65160"/>
      <c r="IU65160"/>
      <c r="IV65160"/>
    </row>
    <row r="65161" spans="2:256" s="1" customFormat="1" ht="14.25">
      <c r="B65161" s="14"/>
      <c r="E65161" s="15"/>
      <c r="IB65161"/>
      <c r="IC65161"/>
      <c r="ID65161"/>
      <c r="IE65161"/>
      <c r="IF65161"/>
      <c r="IG65161"/>
      <c r="IH65161"/>
      <c r="II65161"/>
      <c r="IJ65161"/>
      <c r="IK65161"/>
      <c r="IL65161"/>
      <c r="IM65161"/>
      <c r="IN65161"/>
      <c r="IO65161"/>
      <c r="IP65161"/>
      <c r="IQ65161"/>
      <c r="IR65161"/>
      <c r="IS65161"/>
      <c r="IT65161"/>
      <c r="IU65161"/>
      <c r="IV65161"/>
    </row>
    <row r="65162" spans="2:256" s="1" customFormat="1" ht="14.25">
      <c r="B65162" s="14"/>
      <c r="E65162" s="15"/>
      <c r="IB65162"/>
      <c r="IC65162"/>
      <c r="ID65162"/>
      <c r="IE65162"/>
      <c r="IF65162"/>
      <c r="IG65162"/>
      <c r="IH65162"/>
      <c r="II65162"/>
      <c r="IJ65162"/>
      <c r="IK65162"/>
      <c r="IL65162"/>
      <c r="IM65162"/>
      <c r="IN65162"/>
      <c r="IO65162"/>
      <c r="IP65162"/>
      <c r="IQ65162"/>
      <c r="IR65162"/>
      <c r="IS65162"/>
      <c r="IT65162"/>
      <c r="IU65162"/>
      <c r="IV65162"/>
    </row>
    <row r="65163" spans="2:256" s="1" customFormat="1" ht="14.25">
      <c r="B65163" s="14"/>
      <c r="E65163" s="15"/>
      <c r="IB65163"/>
      <c r="IC65163"/>
      <c r="ID65163"/>
      <c r="IE65163"/>
      <c r="IF65163"/>
      <c r="IG65163"/>
      <c r="IH65163"/>
      <c r="II65163"/>
      <c r="IJ65163"/>
      <c r="IK65163"/>
      <c r="IL65163"/>
      <c r="IM65163"/>
      <c r="IN65163"/>
      <c r="IO65163"/>
      <c r="IP65163"/>
      <c r="IQ65163"/>
      <c r="IR65163"/>
      <c r="IS65163"/>
      <c r="IT65163"/>
      <c r="IU65163"/>
      <c r="IV65163"/>
    </row>
    <row r="65164" spans="2:256" s="1" customFormat="1" ht="14.25">
      <c r="B65164" s="14"/>
      <c r="E65164" s="15"/>
      <c r="IB65164"/>
      <c r="IC65164"/>
      <c r="ID65164"/>
      <c r="IE65164"/>
      <c r="IF65164"/>
      <c r="IG65164"/>
      <c r="IH65164"/>
      <c r="II65164"/>
      <c r="IJ65164"/>
      <c r="IK65164"/>
      <c r="IL65164"/>
      <c r="IM65164"/>
      <c r="IN65164"/>
      <c r="IO65164"/>
      <c r="IP65164"/>
      <c r="IQ65164"/>
      <c r="IR65164"/>
      <c r="IS65164"/>
      <c r="IT65164"/>
      <c r="IU65164"/>
      <c r="IV65164"/>
    </row>
    <row r="65165" spans="2:256" s="1" customFormat="1" ht="14.25">
      <c r="B65165" s="14"/>
      <c r="E65165" s="15"/>
      <c r="IB65165"/>
      <c r="IC65165"/>
      <c r="ID65165"/>
      <c r="IE65165"/>
      <c r="IF65165"/>
      <c r="IG65165"/>
      <c r="IH65165"/>
      <c r="II65165"/>
      <c r="IJ65165"/>
      <c r="IK65165"/>
      <c r="IL65165"/>
      <c r="IM65165"/>
      <c r="IN65165"/>
      <c r="IO65165"/>
      <c r="IP65165"/>
      <c r="IQ65165"/>
      <c r="IR65165"/>
      <c r="IS65165"/>
      <c r="IT65165"/>
      <c r="IU65165"/>
      <c r="IV65165"/>
    </row>
    <row r="65166" spans="2:256" s="1" customFormat="1" ht="14.25">
      <c r="B65166" s="14"/>
      <c r="E65166" s="15"/>
      <c r="IB65166"/>
      <c r="IC65166"/>
      <c r="ID65166"/>
      <c r="IE65166"/>
      <c r="IF65166"/>
      <c r="IG65166"/>
      <c r="IH65166"/>
      <c r="II65166"/>
      <c r="IJ65166"/>
      <c r="IK65166"/>
      <c r="IL65166"/>
      <c r="IM65166"/>
      <c r="IN65166"/>
      <c r="IO65166"/>
      <c r="IP65166"/>
      <c r="IQ65166"/>
      <c r="IR65166"/>
      <c r="IS65166"/>
      <c r="IT65166"/>
      <c r="IU65166"/>
      <c r="IV65166"/>
    </row>
    <row r="65167" spans="2:256" s="1" customFormat="1" ht="14.25">
      <c r="B65167" s="14"/>
      <c r="E65167" s="15"/>
      <c r="IB65167"/>
      <c r="IC65167"/>
      <c r="ID65167"/>
      <c r="IE65167"/>
      <c r="IF65167"/>
      <c r="IG65167"/>
      <c r="IH65167"/>
      <c r="II65167"/>
      <c r="IJ65167"/>
      <c r="IK65167"/>
      <c r="IL65167"/>
      <c r="IM65167"/>
      <c r="IN65167"/>
      <c r="IO65167"/>
      <c r="IP65167"/>
      <c r="IQ65167"/>
      <c r="IR65167"/>
      <c r="IS65167"/>
      <c r="IT65167"/>
      <c r="IU65167"/>
      <c r="IV65167"/>
    </row>
    <row r="65168" spans="2:256" s="1" customFormat="1" ht="14.25">
      <c r="B65168" s="14"/>
      <c r="E65168" s="15"/>
      <c r="IB65168"/>
      <c r="IC65168"/>
      <c r="ID65168"/>
      <c r="IE65168"/>
      <c r="IF65168"/>
      <c r="IG65168"/>
      <c r="IH65168"/>
      <c r="II65168"/>
      <c r="IJ65168"/>
      <c r="IK65168"/>
      <c r="IL65168"/>
      <c r="IM65168"/>
      <c r="IN65168"/>
      <c r="IO65168"/>
      <c r="IP65168"/>
      <c r="IQ65168"/>
      <c r="IR65168"/>
      <c r="IS65168"/>
      <c r="IT65168"/>
      <c r="IU65168"/>
      <c r="IV65168"/>
    </row>
    <row r="65169" spans="2:256" s="1" customFormat="1" ht="14.25">
      <c r="B65169" s="14"/>
      <c r="E65169" s="15"/>
      <c r="IB65169"/>
      <c r="IC65169"/>
      <c r="ID65169"/>
      <c r="IE65169"/>
      <c r="IF65169"/>
      <c r="IG65169"/>
      <c r="IH65169"/>
      <c r="II65169"/>
      <c r="IJ65169"/>
      <c r="IK65169"/>
      <c r="IL65169"/>
      <c r="IM65169"/>
      <c r="IN65169"/>
      <c r="IO65169"/>
      <c r="IP65169"/>
      <c r="IQ65169"/>
      <c r="IR65169"/>
      <c r="IS65169"/>
      <c r="IT65169"/>
      <c r="IU65169"/>
      <c r="IV65169"/>
    </row>
    <row r="65170" spans="2:256" s="1" customFormat="1" ht="14.25">
      <c r="B65170" s="14"/>
      <c r="E65170" s="15"/>
      <c r="IB65170"/>
      <c r="IC65170"/>
      <c r="ID65170"/>
      <c r="IE65170"/>
      <c r="IF65170"/>
      <c r="IG65170"/>
      <c r="IH65170"/>
      <c r="II65170"/>
      <c r="IJ65170"/>
      <c r="IK65170"/>
      <c r="IL65170"/>
      <c r="IM65170"/>
      <c r="IN65170"/>
      <c r="IO65170"/>
      <c r="IP65170"/>
      <c r="IQ65170"/>
      <c r="IR65170"/>
      <c r="IS65170"/>
      <c r="IT65170"/>
      <c r="IU65170"/>
      <c r="IV65170"/>
    </row>
    <row r="65171" spans="2:256" s="1" customFormat="1" ht="14.25">
      <c r="B65171" s="14"/>
      <c r="E65171" s="15"/>
      <c r="IB65171"/>
      <c r="IC65171"/>
      <c r="ID65171"/>
      <c r="IE65171"/>
      <c r="IF65171"/>
      <c r="IG65171"/>
      <c r="IH65171"/>
      <c r="II65171"/>
      <c r="IJ65171"/>
      <c r="IK65171"/>
      <c r="IL65171"/>
      <c r="IM65171"/>
      <c r="IN65171"/>
      <c r="IO65171"/>
      <c r="IP65171"/>
      <c r="IQ65171"/>
      <c r="IR65171"/>
      <c r="IS65171"/>
      <c r="IT65171"/>
      <c r="IU65171"/>
      <c r="IV65171"/>
    </row>
    <row r="65172" spans="2:256" s="1" customFormat="1" ht="14.25">
      <c r="B65172" s="14"/>
      <c r="E65172" s="15"/>
      <c r="IB65172"/>
      <c r="IC65172"/>
      <c r="ID65172"/>
      <c r="IE65172"/>
      <c r="IF65172"/>
      <c r="IG65172"/>
      <c r="IH65172"/>
      <c r="II65172"/>
      <c r="IJ65172"/>
      <c r="IK65172"/>
      <c r="IL65172"/>
      <c r="IM65172"/>
      <c r="IN65172"/>
      <c r="IO65172"/>
      <c r="IP65172"/>
      <c r="IQ65172"/>
      <c r="IR65172"/>
      <c r="IS65172"/>
      <c r="IT65172"/>
      <c r="IU65172"/>
      <c r="IV65172"/>
    </row>
    <row r="65173" spans="2:256" s="1" customFormat="1" ht="14.25">
      <c r="B65173" s="14"/>
      <c r="E65173" s="15"/>
      <c r="IB65173"/>
      <c r="IC65173"/>
      <c r="ID65173"/>
      <c r="IE65173"/>
      <c r="IF65173"/>
      <c r="IG65173"/>
      <c r="IH65173"/>
      <c r="II65173"/>
      <c r="IJ65173"/>
      <c r="IK65173"/>
      <c r="IL65173"/>
      <c r="IM65173"/>
      <c r="IN65173"/>
      <c r="IO65173"/>
      <c r="IP65173"/>
      <c r="IQ65173"/>
      <c r="IR65173"/>
      <c r="IS65173"/>
      <c r="IT65173"/>
      <c r="IU65173"/>
      <c r="IV65173"/>
    </row>
    <row r="65174" spans="2:256" s="1" customFormat="1" ht="14.25">
      <c r="B65174" s="14"/>
      <c r="E65174" s="15"/>
      <c r="IB65174"/>
      <c r="IC65174"/>
      <c r="ID65174"/>
      <c r="IE65174"/>
      <c r="IF65174"/>
      <c r="IG65174"/>
      <c r="IH65174"/>
      <c r="II65174"/>
      <c r="IJ65174"/>
      <c r="IK65174"/>
      <c r="IL65174"/>
      <c r="IM65174"/>
      <c r="IN65174"/>
      <c r="IO65174"/>
      <c r="IP65174"/>
      <c r="IQ65174"/>
      <c r="IR65174"/>
      <c r="IS65174"/>
      <c r="IT65174"/>
      <c r="IU65174"/>
      <c r="IV65174"/>
    </row>
    <row r="65175" spans="2:256" s="1" customFormat="1" ht="14.25">
      <c r="B65175" s="14"/>
      <c r="E65175" s="15"/>
      <c r="IB65175"/>
      <c r="IC65175"/>
      <c r="ID65175"/>
      <c r="IE65175"/>
      <c r="IF65175"/>
      <c r="IG65175"/>
      <c r="IH65175"/>
      <c r="II65175"/>
      <c r="IJ65175"/>
      <c r="IK65175"/>
      <c r="IL65175"/>
      <c r="IM65175"/>
      <c r="IN65175"/>
      <c r="IO65175"/>
      <c r="IP65175"/>
      <c r="IQ65175"/>
      <c r="IR65175"/>
      <c r="IS65175"/>
      <c r="IT65175"/>
      <c r="IU65175"/>
      <c r="IV65175"/>
    </row>
    <row r="65176" spans="2:256" s="1" customFormat="1" ht="14.25">
      <c r="B65176" s="14"/>
      <c r="E65176" s="15"/>
      <c r="IB65176"/>
      <c r="IC65176"/>
      <c r="ID65176"/>
      <c r="IE65176"/>
      <c r="IF65176"/>
      <c r="IG65176"/>
      <c r="IH65176"/>
      <c r="II65176"/>
      <c r="IJ65176"/>
      <c r="IK65176"/>
      <c r="IL65176"/>
      <c r="IM65176"/>
      <c r="IN65176"/>
      <c r="IO65176"/>
      <c r="IP65176"/>
      <c r="IQ65176"/>
      <c r="IR65176"/>
      <c r="IS65176"/>
      <c r="IT65176"/>
      <c r="IU65176"/>
      <c r="IV65176"/>
    </row>
    <row r="65177" spans="2:256" s="1" customFormat="1" ht="14.25">
      <c r="B65177" s="14"/>
      <c r="E65177" s="15"/>
      <c r="IB65177"/>
      <c r="IC65177"/>
      <c r="ID65177"/>
      <c r="IE65177"/>
      <c r="IF65177"/>
      <c r="IG65177"/>
      <c r="IH65177"/>
      <c r="II65177"/>
      <c r="IJ65177"/>
      <c r="IK65177"/>
      <c r="IL65177"/>
      <c r="IM65177"/>
      <c r="IN65177"/>
      <c r="IO65177"/>
      <c r="IP65177"/>
      <c r="IQ65177"/>
      <c r="IR65177"/>
      <c r="IS65177"/>
      <c r="IT65177"/>
      <c r="IU65177"/>
      <c r="IV65177"/>
    </row>
    <row r="65178" spans="2:256" s="1" customFormat="1" ht="14.25">
      <c r="B65178" s="14"/>
      <c r="E65178" s="15"/>
      <c r="IB65178"/>
      <c r="IC65178"/>
      <c r="ID65178"/>
      <c r="IE65178"/>
      <c r="IF65178"/>
      <c r="IG65178"/>
      <c r="IH65178"/>
      <c r="II65178"/>
      <c r="IJ65178"/>
      <c r="IK65178"/>
      <c r="IL65178"/>
      <c r="IM65178"/>
      <c r="IN65178"/>
      <c r="IO65178"/>
      <c r="IP65178"/>
      <c r="IQ65178"/>
      <c r="IR65178"/>
      <c r="IS65178"/>
      <c r="IT65178"/>
      <c r="IU65178"/>
      <c r="IV65178"/>
    </row>
    <row r="65179" spans="2:256" s="1" customFormat="1" ht="14.25">
      <c r="B65179" s="14"/>
      <c r="E65179" s="15"/>
      <c r="IB65179"/>
      <c r="IC65179"/>
      <c r="ID65179"/>
      <c r="IE65179"/>
      <c r="IF65179"/>
      <c r="IG65179"/>
      <c r="IH65179"/>
      <c r="II65179"/>
      <c r="IJ65179"/>
      <c r="IK65179"/>
      <c r="IL65179"/>
      <c r="IM65179"/>
      <c r="IN65179"/>
      <c r="IO65179"/>
      <c r="IP65179"/>
      <c r="IQ65179"/>
      <c r="IR65179"/>
      <c r="IS65179"/>
      <c r="IT65179"/>
      <c r="IU65179"/>
      <c r="IV65179"/>
    </row>
    <row r="65180" spans="2:256" s="1" customFormat="1" ht="14.25">
      <c r="B65180" s="14"/>
      <c r="E65180" s="15"/>
      <c r="IB65180"/>
      <c r="IC65180"/>
      <c r="ID65180"/>
      <c r="IE65180"/>
      <c r="IF65180"/>
      <c r="IG65180"/>
      <c r="IH65180"/>
      <c r="II65180"/>
      <c r="IJ65180"/>
      <c r="IK65180"/>
      <c r="IL65180"/>
      <c r="IM65180"/>
      <c r="IN65180"/>
      <c r="IO65180"/>
      <c r="IP65180"/>
      <c r="IQ65180"/>
      <c r="IR65180"/>
      <c r="IS65180"/>
      <c r="IT65180"/>
      <c r="IU65180"/>
      <c r="IV65180"/>
    </row>
    <row r="65181" spans="2:256" s="1" customFormat="1" ht="14.25">
      <c r="B65181" s="14"/>
      <c r="E65181" s="15"/>
      <c r="IB65181"/>
      <c r="IC65181"/>
      <c r="ID65181"/>
      <c r="IE65181"/>
      <c r="IF65181"/>
      <c r="IG65181"/>
      <c r="IH65181"/>
      <c r="II65181"/>
      <c r="IJ65181"/>
      <c r="IK65181"/>
      <c r="IL65181"/>
      <c r="IM65181"/>
      <c r="IN65181"/>
      <c r="IO65181"/>
      <c r="IP65181"/>
      <c r="IQ65181"/>
      <c r="IR65181"/>
      <c r="IS65181"/>
      <c r="IT65181"/>
      <c r="IU65181"/>
      <c r="IV65181"/>
    </row>
    <row r="65182" spans="2:256" s="1" customFormat="1" ht="14.25">
      <c r="B65182" s="14"/>
      <c r="E65182" s="15"/>
      <c r="IB65182"/>
      <c r="IC65182"/>
      <c r="ID65182"/>
      <c r="IE65182"/>
      <c r="IF65182"/>
      <c r="IG65182"/>
      <c r="IH65182"/>
      <c r="II65182"/>
      <c r="IJ65182"/>
      <c r="IK65182"/>
      <c r="IL65182"/>
      <c r="IM65182"/>
      <c r="IN65182"/>
      <c r="IO65182"/>
      <c r="IP65182"/>
      <c r="IQ65182"/>
      <c r="IR65182"/>
      <c r="IS65182"/>
      <c r="IT65182"/>
      <c r="IU65182"/>
      <c r="IV65182"/>
    </row>
    <row r="65183" spans="2:256" s="1" customFormat="1" ht="14.25">
      <c r="B65183" s="14"/>
      <c r="E65183" s="15"/>
      <c r="IB65183"/>
      <c r="IC65183"/>
      <c r="ID65183"/>
      <c r="IE65183"/>
      <c r="IF65183"/>
      <c r="IG65183"/>
      <c r="IH65183"/>
      <c r="II65183"/>
      <c r="IJ65183"/>
      <c r="IK65183"/>
      <c r="IL65183"/>
      <c r="IM65183"/>
      <c r="IN65183"/>
      <c r="IO65183"/>
      <c r="IP65183"/>
      <c r="IQ65183"/>
      <c r="IR65183"/>
      <c r="IS65183"/>
      <c r="IT65183"/>
      <c r="IU65183"/>
      <c r="IV65183"/>
    </row>
    <row r="65184" spans="2:256" s="1" customFormat="1" ht="14.25">
      <c r="B65184" s="14"/>
      <c r="E65184" s="15"/>
      <c r="IB65184"/>
      <c r="IC65184"/>
      <c r="ID65184"/>
      <c r="IE65184"/>
      <c r="IF65184"/>
      <c r="IG65184"/>
      <c r="IH65184"/>
      <c r="II65184"/>
      <c r="IJ65184"/>
      <c r="IK65184"/>
      <c r="IL65184"/>
      <c r="IM65184"/>
      <c r="IN65184"/>
      <c r="IO65184"/>
      <c r="IP65184"/>
      <c r="IQ65184"/>
      <c r="IR65184"/>
      <c r="IS65184"/>
      <c r="IT65184"/>
      <c r="IU65184"/>
      <c r="IV65184"/>
    </row>
    <row r="65185" spans="2:256" s="1" customFormat="1" ht="14.25">
      <c r="B65185" s="14"/>
      <c r="E65185" s="15"/>
      <c r="IB65185"/>
      <c r="IC65185"/>
      <c r="ID65185"/>
      <c r="IE65185"/>
      <c r="IF65185"/>
      <c r="IG65185"/>
      <c r="IH65185"/>
      <c r="II65185"/>
      <c r="IJ65185"/>
      <c r="IK65185"/>
      <c r="IL65185"/>
      <c r="IM65185"/>
      <c r="IN65185"/>
      <c r="IO65185"/>
      <c r="IP65185"/>
      <c r="IQ65185"/>
      <c r="IR65185"/>
      <c r="IS65185"/>
      <c r="IT65185"/>
      <c r="IU65185"/>
      <c r="IV65185"/>
    </row>
    <row r="65186" spans="2:256" s="1" customFormat="1" ht="14.25">
      <c r="B65186" s="14"/>
      <c r="E65186" s="15"/>
      <c r="IB65186"/>
      <c r="IC65186"/>
      <c r="ID65186"/>
      <c r="IE65186"/>
      <c r="IF65186"/>
      <c r="IG65186"/>
      <c r="IH65186"/>
      <c r="II65186"/>
      <c r="IJ65186"/>
      <c r="IK65186"/>
      <c r="IL65186"/>
      <c r="IM65186"/>
      <c r="IN65186"/>
      <c r="IO65186"/>
      <c r="IP65186"/>
      <c r="IQ65186"/>
      <c r="IR65186"/>
      <c r="IS65186"/>
      <c r="IT65186"/>
      <c r="IU65186"/>
      <c r="IV65186"/>
    </row>
    <row r="65187" spans="2:256" s="1" customFormat="1" ht="14.25">
      <c r="B65187" s="14"/>
      <c r="E65187" s="15"/>
      <c r="IB65187"/>
      <c r="IC65187"/>
      <c r="ID65187"/>
      <c r="IE65187"/>
      <c r="IF65187"/>
      <c r="IG65187"/>
      <c r="IH65187"/>
      <c r="II65187"/>
      <c r="IJ65187"/>
      <c r="IK65187"/>
      <c r="IL65187"/>
      <c r="IM65187"/>
      <c r="IN65187"/>
      <c r="IO65187"/>
      <c r="IP65187"/>
      <c r="IQ65187"/>
      <c r="IR65187"/>
      <c r="IS65187"/>
      <c r="IT65187"/>
      <c r="IU65187"/>
      <c r="IV65187"/>
    </row>
    <row r="65188" spans="2:256" s="1" customFormat="1" ht="14.25">
      <c r="B65188" s="14"/>
      <c r="E65188" s="15"/>
      <c r="IB65188"/>
      <c r="IC65188"/>
      <c r="ID65188"/>
      <c r="IE65188"/>
      <c r="IF65188"/>
      <c r="IG65188"/>
      <c r="IH65188"/>
      <c r="II65188"/>
      <c r="IJ65188"/>
      <c r="IK65188"/>
      <c r="IL65188"/>
      <c r="IM65188"/>
      <c r="IN65188"/>
      <c r="IO65188"/>
      <c r="IP65188"/>
      <c r="IQ65188"/>
      <c r="IR65188"/>
      <c r="IS65188"/>
      <c r="IT65188"/>
      <c r="IU65188"/>
      <c r="IV65188"/>
    </row>
    <row r="65189" spans="2:256" s="1" customFormat="1" ht="14.25">
      <c r="B65189" s="14"/>
      <c r="E65189" s="15"/>
      <c r="IB65189"/>
      <c r="IC65189"/>
      <c r="ID65189"/>
      <c r="IE65189"/>
      <c r="IF65189"/>
      <c r="IG65189"/>
      <c r="IH65189"/>
      <c r="II65189"/>
      <c r="IJ65189"/>
      <c r="IK65189"/>
      <c r="IL65189"/>
      <c r="IM65189"/>
      <c r="IN65189"/>
      <c r="IO65189"/>
      <c r="IP65189"/>
      <c r="IQ65189"/>
      <c r="IR65189"/>
      <c r="IS65189"/>
      <c r="IT65189"/>
      <c r="IU65189"/>
      <c r="IV65189"/>
    </row>
    <row r="65190" spans="2:256" s="1" customFormat="1" ht="14.25">
      <c r="B65190" s="14"/>
      <c r="E65190" s="15"/>
      <c r="IB65190"/>
      <c r="IC65190"/>
      <c r="ID65190"/>
      <c r="IE65190"/>
      <c r="IF65190"/>
      <c r="IG65190"/>
      <c r="IH65190"/>
      <c r="II65190"/>
      <c r="IJ65190"/>
      <c r="IK65190"/>
      <c r="IL65190"/>
      <c r="IM65190"/>
      <c r="IN65190"/>
      <c r="IO65190"/>
      <c r="IP65190"/>
      <c r="IQ65190"/>
      <c r="IR65190"/>
      <c r="IS65190"/>
      <c r="IT65190"/>
      <c r="IU65190"/>
      <c r="IV65190"/>
    </row>
    <row r="65191" spans="2:256" s="1" customFormat="1" ht="14.25">
      <c r="B65191" s="14"/>
      <c r="E65191" s="15"/>
      <c r="IB65191"/>
      <c r="IC65191"/>
      <c r="ID65191"/>
      <c r="IE65191"/>
      <c r="IF65191"/>
      <c r="IG65191"/>
      <c r="IH65191"/>
      <c r="II65191"/>
      <c r="IJ65191"/>
      <c r="IK65191"/>
      <c r="IL65191"/>
      <c r="IM65191"/>
      <c r="IN65191"/>
      <c r="IO65191"/>
      <c r="IP65191"/>
      <c r="IQ65191"/>
      <c r="IR65191"/>
      <c r="IS65191"/>
      <c r="IT65191"/>
      <c r="IU65191"/>
      <c r="IV65191"/>
    </row>
    <row r="65192" spans="2:256" s="1" customFormat="1" ht="14.25">
      <c r="B65192" s="14"/>
      <c r="E65192" s="15"/>
      <c r="IB65192"/>
      <c r="IC65192"/>
      <c r="ID65192"/>
      <c r="IE65192"/>
      <c r="IF65192"/>
      <c r="IG65192"/>
      <c r="IH65192"/>
      <c r="II65192"/>
      <c r="IJ65192"/>
      <c r="IK65192"/>
      <c r="IL65192"/>
      <c r="IM65192"/>
      <c r="IN65192"/>
      <c r="IO65192"/>
      <c r="IP65192"/>
      <c r="IQ65192"/>
      <c r="IR65192"/>
      <c r="IS65192"/>
      <c r="IT65192"/>
      <c r="IU65192"/>
      <c r="IV65192"/>
    </row>
    <row r="65193" spans="2:256" s="1" customFormat="1" ht="14.25">
      <c r="B65193" s="14"/>
      <c r="E65193" s="15"/>
      <c r="IB65193"/>
      <c r="IC65193"/>
      <c r="ID65193"/>
      <c r="IE65193"/>
      <c r="IF65193"/>
      <c r="IG65193"/>
      <c r="IH65193"/>
      <c r="II65193"/>
      <c r="IJ65193"/>
      <c r="IK65193"/>
      <c r="IL65193"/>
      <c r="IM65193"/>
      <c r="IN65193"/>
      <c r="IO65193"/>
      <c r="IP65193"/>
      <c r="IQ65193"/>
      <c r="IR65193"/>
      <c r="IS65193"/>
      <c r="IT65193"/>
      <c r="IU65193"/>
      <c r="IV65193"/>
    </row>
    <row r="65194" spans="2:256" s="1" customFormat="1" ht="14.25">
      <c r="B65194" s="14"/>
      <c r="E65194" s="15"/>
      <c r="IB65194"/>
      <c r="IC65194"/>
      <c r="ID65194"/>
      <c r="IE65194"/>
      <c r="IF65194"/>
      <c r="IG65194"/>
      <c r="IH65194"/>
      <c r="II65194"/>
      <c r="IJ65194"/>
      <c r="IK65194"/>
      <c r="IL65194"/>
      <c r="IM65194"/>
      <c r="IN65194"/>
      <c r="IO65194"/>
      <c r="IP65194"/>
      <c r="IQ65194"/>
      <c r="IR65194"/>
      <c r="IS65194"/>
      <c r="IT65194"/>
      <c r="IU65194"/>
      <c r="IV65194"/>
    </row>
    <row r="65195" spans="2:256" s="1" customFormat="1" ht="14.25">
      <c r="B65195" s="14"/>
      <c r="E65195" s="15"/>
      <c r="IB65195"/>
      <c r="IC65195"/>
      <c r="ID65195"/>
      <c r="IE65195"/>
      <c r="IF65195"/>
      <c r="IG65195"/>
      <c r="IH65195"/>
      <c r="II65195"/>
      <c r="IJ65195"/>
      <c r="IK65195"/>
      <c r="IL65195"/>
      <c r="IM65195"/>
      <c r="IN65195"/>
      <c r="IO65195"/>
      <c r="IP65195"/>
      <c r="IQ65195"/>
      <c r="IR65195"/>
      <c r="IS65195"/>
      <c r="IT65195"/>
      <c r="IU65195"/>
      <c r="IV65195"/>
    </row>
    <row r="65196" spans="2:256" s="1" customFormat="1" ht="14.25">
      <c r="B65196" s="14"/>
      <c r="E65196" s="15"/>
      <c r="IB65196"/>
      <c r="IC65196"/>
      <c r="ID65196"/>
      <c r="IE65196"/>
      <c r="IF65196"/>
      <c r="IG65196"/>
      <c r="IH65196"/>
      <c r="II65196"/>
      <c r="IJ65196"/>
      <c r="IK65196"/>
      <c r="IL65196"/>
      <c r="IM65196"/>
      <c r="IN65196"/>
      <c r="IO65196"/>
      <c r="IP65196"/>
      <c r="IQ65196"/>
      <c r="IR65196"/>
      <c r="IS65196"/>
      <c r="IT65196"/>
      <c r="IU65196"/>
      <c r="IV65196"/>
    </row>
    <row r="65197" spans="2:256" s="1" customFormat="1" ht="14.25">
      <c r="B65197" s="14"/>
      <c r="E65197" s="15"/>
      <c r="IB65197"/>
      <c r="IC65197"/>
      <c r="ID65197"/>
      <c r="IE65197"/>
      <c r="IF65197"/>
      <c r="IG65197"/>
      <c r="IH65197"/>
      <c r="II65197"/>
      <c r="IJ65197"/>
      <c r="IK65197"/>
      <c r="IL65197"/>
      <c r="IM65197"/>
      <c r="IN65197"/>
      <c r="IO65197"/>
      <c r="IP65197"/>
      <c r="IQ65197"/>
      <c r="IR65197"/>
      <c r="IS65197"/>
      <c r="IT65197"/>
      <c r="IU65197"/>
      <c r="IV65197"/>
    </row>
    <row r="65198" spans="2:256" s="1" customFormat="1" ht="14.25">
      <c r="B65198" s="14"/>
      <c r="E65198" s="15"/>
      <c r="IB65198"/>
      <c r="IC65198"/>
      <c r="ID65198"/>
      <c r="IE65198"/>
      <c r="IF65198"/>
      <c r="IG65198"/>
      <c r="IH65198"/>
      <c r="II65198"/>
      <c r="IJ65198"/>
      <c r="IK65198"/>
      <c r="IL65198"/>
      <c r="IM65198"/>
      <c r="IN65198"/>
      <c r="IO65198"/>
      <c r="IP65198"/>
      <c r="IQ65198"/>
      <c r="IR65198"/>
      <c r="IS65198"/>
      <c r="IT65198"/>
      <c r="IU65198"/>
      <c r="IV65198"/>
    </row>
    <row r="65199" spans="2:256" s="1" customFormat="1" ht="14.25">
      <c r="B65199" s="14"/>
      <c r="E65199" s="15"/>
      <c r="IB65199"/>
      <c r="IC65199"/>
      <c r="ID65199"/>
      <c r="IE65199"/>
      <c r="IF65199"/>
      <c r="IG65199"/>
      <c r="IH65199"/>
      <c r="II65199"/>
      <c r="IJ65199"/>
      <c r="IK65199"/>
      <c r="IL65199"/>
      <c r="IM65199"/>
      <c r="IN65199"/>
      <c r="IO65199"/>
      <c r="IP65199"/>
      <c r="IQ65199"/>
      <c r="IR65199"/>
      <c r="IS65199"/>
      <c r="IT65199"/>
      <c r="IU65199"/>
      <c r="IV65199"/>
    </row>
    <row r="65200" spans="2:256" s="1" customFormat="1" ht="14.25">
      <c r="B65200" s="14"/>
      <c r="E65200" s="15"/>
      <c r="IB65200"/>
      <c r="IC65200"/>
      <c r="ID65200"/>
      <c r="IE65200"/>
      <c r="IF65200"/>
      <c r="IG65200"/>
      <c r="IH65200"/>
      <c r="II65200"/>
      <c r="IJ65200"/>
      <c r="IK65200"/>
      <c r="IL65200"/>
      <c r="IM65200"/>
      <c r="IN65200"/>
      <c r="IO65200"/>
      <c r="IP65200"/>
      <c r="IQ65200"/>
      <c r="IR65200"/>
      <c r="IS65200"/>
      <c r="IT65200"/>
      <c r="IU65200"/>
      <c r="IV65200"/>
    </row>
    <row r="65201" spans="2:256" s="1" customFormat="1" ht="14.25">
      <c r="B65201" s="14"/>
      <c r="E65201" s="15"/>
      <c r="IB65201"/>
      <c r="IC65201"/>
      <c r="ID65201"/>
      <c r="IE65201"/>
      <c r="IF65201"/>
      <c r="IG65201"/>
      <c r="IH65201"/>
      <c r="II65201"/>
      <c r="IJ65201"/>
      <c r="IK65201"/>
      <c r="IL65201"/>
      <c r="IM65201"/>
      <c r="IN65201"/>
      <c r="IO65201"/>
      <c r="IP65201"/>
      <c r="IQ65201"/>
      <c r="IR65201"/>
      <c r="IS65201"/>
      <c r="IT65201"/>
      <c r="IU65201"/>
      <c r="IV65201"/>
    </row>
    <row r="65202" spans="2:256" s="1" customFormat="1" ht="14.25">
      <c r="B65202" s="14"/>
      <c r="E65202" s="15"/>
      <c r="IB65202"/>
      <c r="IC65202"/>
      <c r="ID65202"/>
      <c r="IE65202"/>
      <c r="IF65202"/>
      <c r="IG65202"/>
      <c r="IH65202"/>
      <c r="II65202"/>
      <c r="IJ65202"/>
      <c r="IK65202"/>
      <c r="IL65202"/>
      <c r="IM65202"/>
      <c r="IN65202"/>
      <c r="IO65202"/>
      <c r="IP65202"/>
      <c r="IQ65202"/>
      <c r="IR65202"/>
      <c r="IS65202"/>
      <c r="IT65202"/>
      <c r="IU65202"/>
      <c r="IV65202"/>
    </row>
    <row r="65203" spans="2:256" s="1" customFormat="1" ht="14.25">
      <c r="B65203" s="14"/>
      <c r="E65203" s="15"/>
      <c r="IB65203"/>
      <c r="IC65203"/>
      <c r="ID65203"/>
      <c r="IE65203"/>
      <c r="IF65203"/>
      <c r="IG65203"/>
      <c r="IH65203"/>
      <c r="II65203"/>
      <c r="IJ65203"/>
      <c r="IK65203"/>
      <c r="IL65203"/>
      <c r="IM65203"/>
      <c r="IN65203"/>
      <c r="IO65203"/>
      <c r="IP65203"/>
      <c r="IQ65203"/>
      <c r="IR65203"/>
      <c r="IS65203"/>
      <c r="IT65203"/>
      <c r="IU65203"/>
      <c r="IV65203"/>
    </row>
    <row r="65204" spans="2:256" s="1" customFormat="1" ht="14.25">
      <c r="B65204" s="14"/>
      <c r="E65204" s="15"/>
      <c r="IB65204"/>
      <c r="IC65204"/>
      <c r="ID65204"/>
      <c r="IE65204"/>
      <c r="IF65204"/>
      <c r="IG65204"/>
      <c r="IH65204"/>
      <c r="II65204"/>
      <c r="IJ65204"/>
      <c r="IK65204"/>
      <c r="IL65204"/>
      <c r="IM65204"/>
      <c r="IN65204"/>
      <c r="IO65204"/>
      <c r="IP65204"/>
      <c r="IQ65204"/>
      <c r="IR65204"/>
      <c r="IS65204"/>
      <c r="IT65204"/>
      <c r="IU65204"/>
      <c r="IV65204"/>
    </row>
    <row r="65205" spans="2:256" s="1" customFormat="1" ht="14.25">
      <c r="B65205" s="14"/>
      <c r="E65205" s="15"/>
      <c r="IB65205"/>
      <c r="IC65205"/>
      <c r="ID65205"/>
      <c r="IE65205"/>
      <c r="IF65205"/>
      <c r="IG65205"/>
      <c r="IH65205"/>
      <c r="II65205"/>
      <c r="IJ65205"/>
      <c r="IK65205"/>
      <c r="IL65205"/>
      <c r="IM65205"/>
      <c r="IN65205"/>
      <c r="IO65205"/>
      <c r="IP65205"/>
      <c r="IQ65205"/>
      <c r="IR65205"/>
      <c r="IS65205"/>
      <c r="IT65205"/>
      <c r="IU65205"/>
      <c r="IV65205"/>
    </row>
    <row r="65206" spans="2:256" s="1" customFormat="1" ht="14.25">
      <c r="B65206" s="14"/>
      <c r="E65206" s="15"/>
      <c r="IB65206"/>
      <c r="IC65206"/>
      <c r="ID65206"/>
      <c r="IE65206"/>
      <c r="IF65206"/>
      <c r="IG65206"/>
      <c r="IH65206"/>
      <c r="II65206"/>
      <c r="IJ65206"/>
      <c r="IK65206"/>
      <c r="IL65206"/>
      <c r="IM65206"/>
      <c r="IN65206"/>
      <c r="IO65206"/>
      <c r="IP65206"/>
      <c r="IQ65206"/>
      <c r="IR65206"/>
      <c r="IS65206"/>
      <c r="IT65206"/>
      <c r="IU65206"/>
      <c r="IV65206"/>
    </row>
    <row r="65207" spans="2:256" s="1" customFormat="1" ht="14.25">
      <c r="B65207" s="14"/>
      <c r="E65207" s="15"/>
      <c r="IB65207"/>
      <c r="IC65207"/>
      <c r="ID65207"/>
      <c r="IE65207"/>
      <c r="IF65207"/>
      <c r="IG65207"/>
      <c r="IH65207"/>
      <c r="II65207"/>
      <c r="IJ65207"/>
      <c r="IK65207"/>
      <c r="IL65207"/>
      <c r="IM65207"/>
      <c r="IN65207"/>
      <c r="IO65207"/>
      <c r="IP65207"/>
      <c r="IQ65207"/>
      <c r="IR65207"/>
      <c r="IS65207"/>
      <c r="IT65207"/>
      <c r="IU65207"/>
      <c r="IV65207"/>
    </row>
    <row r="65208" spans="2:256" s="1" customFormat="1" ht="14.25">
      <c r="B65208" s="14"/>
      <c r="E65208" s="15"/>
      <c r="IB65208"/>
      <c r="IC65208"/>
      <c r="ID65208"/>
      <c r="IE65208"/>
      <c r="IF65208"/>
      <c r="IG65208"/>
      <c r="IH65208"/>
      <c r="II65208"/>
      <c r="IJ65208"/>
      <c r="IK65208"/>
      <c r="IL65208"/>
      <c r="IM65208"/>
      <c r="IN65208"/>
      <c r="IO65208"/>
      <c r="IP65208"/>
      <c r="IQ65208"/>
      <c r="IR65208"/>
      <c r="IS65208"/>
      <c r="IT65208"/>
      <c r="IU65208"/>
      <c r="IV65208"/>
    </row>
    <row r="65209" spans="2:256" s="1" customFormat="1" ht="14.25">
      <c r="B65209" s="14"/>
      <c r="E65209" s="15"/>
      <c r="IB65209"/>
      <c r="IC65209"/>
      <c r="ID65209"/>
      <c r="IE65209"/>
      <c r="IF65209"/>
      <c r="IG65209"/>
      <c r="IH65209"/>
      <c r="II65209"/>
      <c r="IJ65209"/>
      <c r="IK65209"/>
      <c r="IL65209"/>
      <c r="IM65209"/>
      <c r="IN65209"/>
      <c r="IO65209"/>
      <c r="IP65209"/>
      <c r="IQ65209"/>
      <c r="IR65209"/>
      <c r="IS65209"/>
      <c r="IT65209"/>
      <c r="IU65209"/>
      <c r="IV65209"/>
    </row>
    <row r="65210" spans="2:256" s="1" customFormat="1" ht="14.25">
      <c r="B65210" s="14"/>
      <c r="E65210" s="15"/>
      <c r="IB65210"/>
      <c r="IC65210"/>
      <c r="ID65210"/>
      <c r="IE65210"/>
      <c r="IF65210"/>
      <c r="IG65210"/>
      <c r="IH65210"/>
      <c r="II65210"/>
      <c r="IJ65210"/>
      <c r="IK65210"/>
      <c r="IL65210"/>
      <c r="IM65210"/>
      <c r="IN65210"/>
      <c r="IO65210"/>
      <c r="IP65210"/>
      <c r="IQ65210"/>
      <c r="IR65210"/>
      <c r="IS65210"/>
      <c r="IT65210"/>
      <c r="IU65210"/>
      <c r="IV65210"/>
    </row>
    <row r="65211" spans="2:256" s="1" customFormat="1" ht="14.25">
      <c r="B65211" s="14"/>
      <c r="E65211" s="15"/>
      <c r="IB65211"/>
      <c r="IC65211"/>
      <c r="ID65211"/>
      <c r="IE65211"/>
      <c r="IF65211"/>
      <c r="IG65211"/>
      <c r="IH65211"/>
      <c r="II65211"/>
      <c r="IJ65211"/>
      <c r="IK65211"/>
      <c r="IL65211"/>
      <c r="IM65211"/>
      <c r="IN65211"/>
      <c r="IO65211"/>
      <c r="IP65211"/>
      <c r="IQ65211"/>
      <c r="IR65211"/>
      <c r="IS65211"/>
      <c r="IT65211"/>
      <c r="IU65211"/>
      <c r="IV65211"/>
    </row>
    <row r="65212" spans="2:256" s="1" customFormat="1" ht="14.25">
      <c r="B65212" s="14"/>
      <c r="E65212" s="15"/>
      <c r="IB65212"/>
      <c r="IC65212"/>
      <c r="ID65212"/>
      <c r="IE65212"/>
      <c r="IF65212"/>
      <c r="IG65212"/>
      <c r="IH65212"/>
      <c r="II65212"/>
      <c r="IJ65212"/>
      <c r="IK65212"/>
      <c r="IL65212"/>
      <c r="IM65212"/>
      <c r="IN65212"/>
      <c r="IO65212"/>
      <c r="IP65212"/>
      <c r="IQ65212"/>
      <c r="IR65212"/>
      <c r="IS65212"/>
      <c r="IT65212"/>
      <c r="IU65212"/>
      <c r="IV65212"/>
    </row>
    <row r="65213" spans="2:256" s="1" customFormat="1" ht="14.25">
      <c r="B65213" s="14"/>
      <c r="E65213" s="15"/>
      <c r="IB65213"/>
      <c r="IC65213"/>
      <c r="ID65213"/>
      <c r="IE65213"/>
      <c r="IF65213"/>
      <c r="IG65213"/>
      <c r="IH65213"/>
      <c r="II65213"/>
      <c r="IJ65213"/>
      <c r="IK65213"/>
      <c r="IL65213"/>
      <c r="IM65213"/>
      <c r="IN65213"/>
      <c r="IO65213"/>
      <c r="IP65213"/>
      <c r="IQ65213"/>
      <c r="IR65213"/>
      <c r="IS65213"/>
      <c r="IT65213"/>
      <c r="IU65213"/>
      <c r="IV65213"/>
    </row>
    <row r="65214" spans="2:256" s="1" customFormat="1" ht="14.25">
      <c r="B65214" s="14"/>
      <c r="E65214" s="15"/>
      <c r="IB65214"/>
      <c r="IC65214"/>
      <c r="ID65214"/>
      <c r="IE65214"/>
      <c r="IF65214"/>
      <c r="IG65214"/>
      <c r="IH65214"/>
      <c r="II65214"/>
      <c r="IJ65214"/>
      <c r="IK65214"/>
      <c r="IL65214"/>
      <c r="IM65214"/>
      <c r="IN65214"/>
      <c r="IO65214"/>
      <c r="IP65214"/>
      <c r="IQ65214"/>
      <c r="IR65214"/>
      <c r="IS65214"/>
      <c r="IT65214"/>
      <c r="IU65214"/>
      <c r="IV65214"/>
    </row>
    <row r="65215" spans="2:256" s="1" customFormat="1" ht="14.25">
      <c r="B65215" s="14"/>
      <c r="E65215" s="15"/>
      <c r="IB65215"/>
      <c r="IC65215"/>
      <c r="ID65215"/>
      <c r="IE65215"/>
      <c r="IF65215"/>
      <c r="IG65215"/>
      <c r="IH65215"/>
      <c r="II65215"/>
      <c r="IJ65215"/>
      <c r="IK65215"/>
      <c r="IL65215"/>
      <c r="IM65215"/>
      <c r="IN65215"/>
      <c r="IO65215"/>
      <c r="IP65215"/>
      <c r="IQ65215"/>
      <c r="IR65215"/>
      <c r="IS65215"/>
      <c r="IT65215"/>
      <c r="IU65215"/>
      <c r="IV65215"/>
    </row>
    <row r="65216" spans="2:256" s="1" customFormat="1" ht="14.25">
      <c r="B65216" s="14"/>
      <c r="E65216" s="15"/>
      <c r="IB65216"/>
      <c r="IC65216"/>
      <c r="ID65216"/>
      <c r="IE65216"/>
      <c r="IF65216"/>
      <c r="IG65216"/>
      <c r="IH65216"/>
      <c r="II65216"/>
      <c r="IJ65216"/>
      <c r="IK65216"/>
      <c r="IL65216"/>
      <c r="IM65216"/>
      <c r="IN65216"/>
      <c r="IO65216"/>
      <c r="IP65216"/>
      <c r="IQ65216"/>
      <c r="IR65216"/>
      <c r="IS65216"/>
      <c r="IT65216"/>
      <c r="IU65216"/>
      <c r="IV65216"/>
    </row>
    <row r="65217" spans="2:256" s="1" customFormat="1" ht="14.25">
      <c r="B65217" s="14"/>
      <c r="E65217" s="15"/>
      <c r="IB65217"/>
      <c r="IC65217"/>
      <c r="ID65217"/>
      <c r="IE65217"/>
      <c r="IF65217"/>
      <c r="IG65217"/>
      <c r="IH65217"/>
      <c r="II65217"/>
      <c r="IJ65217"/>
      <c r="IK65217"/>
      <c r="IL65217"/>
      <c r="IM65217"/>
      <c r="IN65217"/>
      <c r="IO65217"/>
      <c r="IP65217"/>
      <c r="IQ65217"/>
      <c r="IR65217"/>
      <c r="IS65217"/>
      <c r="IT65217"/>
      <c r="IU65217"/>
      <c r="IV65217"/>
    </row>
    <row r="65218" spans="2:256" s="1" customFormat="1" ht="14.25">
      <c r="B65218" s="14"/>
      <c r="E65218" s="15"/>
      <c r="IB65218"/>
      <c r="IC65218"/>
      <c r="ID65218"/>
      <c r="IE65218"/>
      <c r="IF65218"/>
      <c r="IG65218"/>
      <c r="IH65218"/>
      <c r="II65218"/>
      <c r="IJ65218"/>
      <c r="IK65218"/>
      <c r="IL65218"/>
      <c r="IM65218"/>
      <c r="IN65218"/>
      <c r="IO65218"/>
      <c r="IP65218"/>
      <c r="IQ65218"/>
      <c r="IR65218"/>
      <c r="IS65218"/>
      <c r="IT65218"/>
      <c r="IU65218"/>
      <c r="IV65218"/>
    </row>
    <row r="65219" spans="2:256" s="1" customFormat="1" ht="14.25">
      <c r="B65219" s="14"/>
      <c r="E65219" s="15"/>
      <c r="IB65219"/>
      <c r="IC65219"/>
      <c r="ID65219"/>
      <c r="IE65219"/>
      <c r="IF65219"/>
      <c r="IG65219"/>
      <c r="IH65219"/>
      <c r="II65219"/>
      <c r="IJ65219"/>
      <c r="IK65219"/>
      <c r="IL65219"/>
      <c r="IM65219"/>
      <c r="IN65219"/>
      <c r="IO65219"/>
      <c r="IP65219"/>
      <c r="IQ65219"/>
      <c r="IR65219"/>
      <c r="IS65219"/>
      <c r="IT65219"/>
      <c r="IU65219"/>
      <c r="IV65219"/>
    </row>
    <row r="65220" spans="2:256" s="1" customFormat="1" ht="14.25">
      <c r="B65220" s="14"/>
      <c r="E65220" s="15"/>
      <c r="IB65220"/>
      <c r="IC65220"/>
      <c r="ID65220"/>
      <c r="IE65220"/>
      <c r="IF65220"/>
      <c r="IG65220"/>
      <c r="IH65220"/>
      <c r="II65220"/>
      <c r="IJ65220"/>
      <c r="IK65220"/>
      <c r="IL65220"/>
      <c r="IM65220"/>
      <c r="IN65220"/>
      <c r="IO65220"/>
      <c r="IP65220"/>
      <c r="IQ65220"/>
      <c r="IR65220"/>
      <c r="IS65220"/>
      <c r="IT65220"/>
      <c r="IU65220"/>
      <c r="IV65220"/>
    </row>
    <row r="65221" spans="2:256" s="1" customFormat="1" ht="14.25">
      <c r="B65221" s="14"/>
      <c r="E65221" s="15"/>
      <c r="IB65221"/>
      <c r="IC65221"/>
      <c r="ID65221"/>
      <c r="IE65221"/>
      <c r="IF65221"/>
      <c r="IG65221"/>
      <c r="IH65221"/>
      <c r="II65221"/>
      <c r="IJ65221"/>
      <c r="IK65221"/>
      <c r="IL65221"/>
      <c r="IM65221"/>
      <c r="IN65221"/>
      <c r="IO65221"/>
      <c r="IP65221"/>
      <c r="IQ65221"/>
      <c r="IR65221"/>
      <c r="IS65221"/>
      <c r="IT65221"/>
      <c r="IU65221"/>
      <c r="IV65221"/>
    </row>
    <row r="65222" spans="2:256" s="1" customFormat="1" ht="14.25">
      <c r="B65222" s="14"/>
      <c r="E65222" s="15"/>
      <c r="IB65222"/>
      <c r="IC65222"/>
      <c r="ID65222"/>
      <c r="IE65222"/>
      <c r="IF65222"/>
      <c r="IG65222"/>
      <c r="IH65222"/>
      <c r="II65222"/>
      <c r="IJ65222"/>
      <c r="IK65222"/>
      <c r="IL65222"/>
      <c r="IM65222"/>
      <c r="IN65222"/>
      <c r="IO65222"/>
      <c r="IP65222"/>
      <c r="IQ65222"/>
      <c r="IR65222"/>
      <c r="IS65222"/>
      <c r="IT65222"/>
      <c r="IU65222"/>
      <c r="IV65222"/>
    </row>
    <row r="65223" spans="2:256" s="1" customFormat="1" ht="14.25">
      <c r="B65223" s="14"/>
      <c r="E65223" s="15"/>
      <c r="IB65223"/>
      <c r="IC65223"/>
      <c r="ID65223"/>
      <c r="IE65223"/>
      <c r="IF65223"/>
      <c r="IG65223"/>
      <c r="IH65223"/>
      <c r="II65223"/>
      <c r="IJ65223"/>
      <c r="IK65223"/>
      <c r="IL65223"/>
      <c r="IM65223"/>
      <c r="IN65223"/>
      <c r="IO65223"/>
      <c r="IP65223"/>
      <c r="IQ65223"/>
      <c r="IR65223"/>
      <c r="IS65223"/>
      <c r="IT65223"/>
      <c r="IU65223"/>
      <c r="IV65223"/>
    </row>
    <row r="65224" spans="2:256" s="1" customFormat="1" ht="14.25">
      <c r="B65224" s="14"/>
      <c r="E65224" s="15"/>
      <c r="IB65224"/>
      <c r="IC65224"/>
      <c r="ID65224"/>
      <c r="IE65224"/>
      <c r="IF65224"/>
      <c r="IG65224"/>
      <c r="IH65224"/>
      <c r="II65224"/>
      <c r="IJ65224"/>
      <c r="IK65224"/>
      <c r="IL65224"/>
      <c r="IM65224"/>
      <c r="IN65224"/>
      <c r="IO65224"/>
      <c r="IP65224"/>
      <c r="IQ65224"/>
      <c r="IR65224"/>
      <c r="IS65224"/>
      <c r="IT65224"/>
      <c r="IU65224"/>
      <c r="IV65224"/>
    </row>
    <row r="65225" spans="2:256" s="1" customFormat="1" ht="14.25">
      <c r="B65225" s="14"/>
      <c r="E65225" s="15"/>
      <c r="IB65225"/>
      <c r="IC65225"/>
      <c r="ID65225"/>
      <c r="IE65225"/>
      <c r="IF65225"/>
      <c r="IG65225"/>
      <c r="IH65225"/>
      <c r="II65225"/>
      <c r="IJ65225"/>
      <c r="IK65225"/>
      <c r="IL65225"/>
      <c r="IM65225"/>
      <c r="IN65225"/>
      <c r="IO65225"/>
      <c r="IP65225"/>
      <c r="IQ65225"/>
      <c r="IR65225"/>
      <c r="IS65225"/>
      <c r="IT65225"/>
      <c r="IU65225"/>
      <c r="IV65225"/>
    </row>
    <row r="65226" spans="2:256" s="1" customFormat="1" ht="14.25">
      <c r="B65226" s="14"/>
      <c r="E65226" s="15"/>
      <c r="IB65226"/>
      <c r="IC65226"/>
      <c r="ID65226"/>
      <c r="IE65226"/>
      <c r="IF65226"/>
      <c r="IG65226"/>
      <c r="IH65226"/>
      <c r="II65226"/>
      <c r="IJ65226"/>
      <c r="IK65226"/>
      <c r="IL65226"/>
      <c r="IM65226"/>
      <c r="IN65226"/>
      <c r="IO65226"/>
      <c r="IP65226"/>
      <c r="IQ65226"/>
      <c r="IR65226"/>
      <c r="IS65226"/>
      <c r="IT65226"/>
      <c r="IU65226"/>
      <c r="IV65226"/>
    </row>
    <row r="65227" spans="2:256" s="1" customFormat="1" ht="14.25">
      <c r="B65227" s="14"/>
      <c r="E65227" s="15"/>
      <c r="IB65227"/>
      <c r="IC65227"/>
      <c r="ID65227"/>
      <c r="IE65227"/>
      <c r="IF65227"/>
      <c r="IG65227"/>
      <c r="IH65227"/>
      <c r="II65227"/>
      <c r="IJ65227"/>
      <c r="IK65227"/>
      <c r="IL65227"/>
      <c r="IM65227"/>
      <c r="IN65227"/>
      <c r="IO65227"/>
      <c r="IP65227"/>
      <c r="IQ65227"/>
      <c r="IR65227"/>
      <c r="IS65227"/>
      <c r="IT65227"/>
      <c r="IU65227"/>
      <c r="IV65227"/>
    </row>
    <row r="65228" spans="2:256" s="1" customFormat="1" ht="14.25">
      <c r="B65228" s="14"/>
      <c r="E65228" s="15"/>
      <c r="IB65228"/>
      <c r="IC65228"/>
      <c r="ID65228"/>
      <c r="IE65228"/>
      <c r="IF65228"/>
      <c r="IG65228"/>
      <c r="IH65228"/>
      <c r="II65228"/>
      <c r="IJ65228"/>
      <c r="IK65228"/>
      <c r="IL65228"/>
      <c r="IM65228"/>
      <c r="IN65228"/>
      <c r="IO65228"/>
      <c r="IP65228"/>
      <c r="IQ65228"/>
      <c r="IR65228"/>
      <c r="IS65228"/>
      <c r="IT65228"/>
      <c r="IU65228"/>
      <c r="IV65228"/>
    </row>
    <row r="65229" spans="2:256" s="1" customFormat="1" ht="14.25">
      <c r="B65229" s="14"/>
      <c r="E65229" s="15"/>
      <c r="IB65229"/>
      <c r="IC65229"/>
      <c r="ID65229"/>
      <c r="IE65229"/>
      <c r="IF65229"/>
      <c r="IG65229"/>
      <c r="IH65229"/>
      <c r="II65229"/>
      <c r="IJ65229"/>
      <c r="IK65229"/>
      <c r="IL65229"/>
      <c r="IM65229"/>
      <c r="IN65229"/>
      <c r="IO65229"/>
      <c r="IP65229"/>
      <c r="IQ65229"/>
      <c r="IR65229"/>
      <c r="IS65229"/>
      <c r="IT65229"/>
      <c r="IU65229"/>
      <c r="IV65229"/>
    </row>
    <row r="65230" spans="2:256" s="1" customFormat="1" ht="14.25">
      <c r="B65230" s="14"/>
      <c r="E65230" s="15"/>
      <c r="IB65230"/>
      <c r="IC65230"/>
      <c r="ID65230"/>
      <c r="IE65230"/>
      <c r="IF65230"/>
      <c r="IG65230"/>
      <c r="IH65230"/>
      <c r="II65230"/>
      <c r="IJ65230"/>
      <c r="IK65230"/>
      <c r="IL65230"/>
      <c r="IM65230"/>
      <c r="IN65230"/>
      <c r="IO65230"/>
      <c r="IP65230"/>
      <c r="IQ65230"/>
      <c r="IR65230"/>
      <c r="IS65230"/>
      <c r="IT65230"/>
      <c r="IU65230"/>
      <c r="IV65230"/>
    </row>
    <row r="65231" spans="2:256" s="1" customFormat="1" ht="14.25">
      <c r="B65231" s="14"/>
      <c r="E65231" s="15"/>
      <c r="IB65231"/>
      <c r="IC65231"/>
      <c r="ID65231"/>
      <c r="IE65231"/>
      <c r="IF65231"/>
      <c r="IG65231"/>
      <c r="IH65231"/>
      <c r="II65231"/>
      <c r="IJ65231"/>
      <c r="IK65231"/>
      <c r="IL65231"/>
      <c r="IM65231"/>
      <c r="IN65231"/>
      <c r="IO65231"/>
      <c r="IP65231"/>
      <c r="IQ65231"/>
      <c r="IR65231"/>
      <c r="IS65231"/>
      <c r="IT65231"/>
      <c r="IU65231"/>
      <c r="IV65231"/>
    </row>
    <row r="65232" spans="2:256" s="1" customFormat="1" ht="14.25">
      <c r="B65232" s="14"/>
      <c r="E65232" s="15"/>
      <c r="IB65232"/>
      <c r="IC65232"/>
      <c r="ID65232"/>
      <c r="IE65232"/>
      <c r="IF65232"/>
      <c r="IG65232"/>
      <c r="IH65232"/>
      <c r="II65232"/>
      <c r="IJ65232"/>
      <c r="IK65232"/>
      <c r="IL65232"/>
      <c r="IM65232"/>
      <c r="IN65232"/>
      <c r="IO65232"/>
      <c r="IP65232"/>
      <c r="IQ65232"/>
      <c r="IR65232"/>
      <c r="IS65232"/>
      <c r="IT65232"/>
      <c r="IU65232"/>
      <c r="IV65232"/>
    </row>
    <row r="65233" spans="2:256" s="1" customFormat="1" ht="14.25">
      <c r="B65233" s="14"/>
      <c r="E65233" s="15"/>
      <c r="IB65233"/>
      <c r="IC65233"/>
      <c r="ID65233"/>
      <c r="IE65233"/>
      <c r="IF65233"/>
      <c r="IG65233"/>
      <c r="IH65233"/>
      <c r="II65233"/>
      <c r="IJ65233"/>
      <c r="IK65233"/>
      <c r="IL65233"/>
      <c r="IM65233"/>
      <c r="IN65233"/>
      <c r="IO65233"/>
      <c r="IP65233"/>
      <c r="IQ65233"/>
      <c r="IR65233"/>
      <c r="IS65233"/>
      <c r="IT65233"/>
      <c r="IU65233"/>
      <c r="IV65233"/>
    </row>
    <row r="65234" spans="2:256" s="1" customFormat="1" ht="14.25">
      <c r="B65234" s="14"/>
      <c r="E65234" s="15"/>
      <c r="IB65234"/>
      <c r="IC65234"/>
      <c r="ID65234"/>
      <c r="IE65234"/>
      <c r="IF65234"/>
      <c r="IG65234"/>
      <c r="IH65234"/>
      <c r="II65234"/>
      <c r="IJ65234"/>
      <c r="IK65234"/>
      <c r="IL65234"/>
      <c r="IM65234"/>
      <c r="IN65234"/>
      <c r="IO65234"/>
      <c r="IP65234"/>
      <c r="IQ65234"/>
      <c r="IR65234"/>
      <c r="IS65234"/>
      <c r="IT65234"/>
      <c r="IU65234"/>
      <c r="IV65234"/>
    </row>
    <row r="65235" spans="2:256" s="1" customFormat="1" ht="14.25">
      <c r="B65235" s="14"/>
      <c r="E65235" s="15"/>
      <c r="IB65235"/>
      <c r="IC65235"/>
      <c r="ID65235"/>
      <c r="IE65235"/>
      <c r="IF65235"/>
      <c r="IG65235"/>
      <c r="IH65235"/>
      <c r="II65235"/>
      <c r="IJ65235"/>
      <c r="IK65235"/>
      <c r="IL65235"/>
      <c r="IM65235"/>
      <c r="IN65235"/>
      <c r="IO65235"/>
      <c r="IP65235"/>
      <c r="IQ65235"/>
      <c r="IR65235"/>
      <c r="IS65235"/>
      <c r="IT65235"/>
      <c r="IU65235"/>
      <c r="IV65235"/>
    </row>
    <row r="65236" spans="2:256" s="1" customFormat="1" ht="14.25">
      <c r="B65236" s="14"/>
      <c r="E65236" s="15"/>
      <c r="IB65236"/>
      <c r="IC65236"/>
      <c r="ID65236"/>
      <c r="IE65236"/>
      <c r="IF65236"/>
      <c r="IG65236"/>
      <c r="IH65236"/>
      <c r="II65236"/>
      <c r="IJ65236"/>
      <c r="IK65236"/>
      <c r="IL65236"/>
      <c r="IM65236"/>
      <c r="IN65236"/>
      <c r="IO65236"/>
      <c r="IP65236"/>
      <c r="IQ65236"/>
      <c r="IR65236"/>
      <c r="IS65236"/>
      <c r="IT65236"/>
      <c r="IU65236"/>
      <c r="IV65236"/>
    </row>
    <row r="65237" spans="2:256" s="1" customFormat="1" ht="14.25">
      <c r="B65237" s="14"/>
      <c r="E65237" s="15"/>
      <c r="IB65237"/>
      <c r="IC65237"/>
      <c r="ID65237"/>
      <c r="IE65237"/>
      <c r="IF65237"/>
      <c r="IG65237"/>
      <c r="IH65237"/>
      <c r="II65237"/>
      <c r="IJ65237"/>
      <c r="IK65237"/>
      <c r="IL65237"/>
      <c r="IM65237"/>
      <c r="IN65237"/>
      <c r="IO65237"/>
      <c r="IP65237"/>
      <c r="IQ65237"/>
      <c r="IR65237"/>
      <c r="IS65237"/>
      <c r="IT65237"/>
      <c r="IU65237"/>
      <c r="IV65237"/>
    </row>
    <row r="65238" spans="2:256" s="1" customFormat="1" ht="14.25">
      <c r="B65238" s="14"/>
      <c r="E65238" s="15"/>
      <c r="IB65238"/>
      <c r="IC65238"/>
      <c r="ID65238"/>
      <c r="IE65238"/>
      <c r="IF65238"/>
      <c r="IG65238"/>
      <c r="IH65238"/>
      <c r="II65238"/>
      <c r="IJ65238"/>
      <c r="IK65238"/>
      <c r="IL65238"/>
      <c r="IM65238"/>
      <c r="IN65238"/>
      <c r="IO65238"/>
      <c r="IP65238"/>
      <c r="IQ65238"/>
      <c r="IR65238"/>
      <c r="IS65238"/>
      <c r="IT65238"/>
      <c r="IU65238"/>
      <c r="IV65238"/>
    </row>
    <row r="65239" spans="2:256" s="1" customFormat="1" ht="14.25">
      <c r="B65239" s="14"/>
      <c r="E65239" s="15"/>
      <c r="IB65239"/>
      <c r="IC65239"/>
      <c r="ID65239"/>
      <c r="IE65239"/>
      <c r="IF65239"/>
      <c r="IG65239"/>
      <c r="IH65239"/>
      <c r="II65239"/>
      <c r="IJ65239"/>
      <c r="IK65239"/>
      <c r="IL65239"/>
      <c r="IM65239"/>
      <c r="IN65239"/>
      <c r="IO65239"/>
      <c r="IP65239"/>
      <c r="IQ65239"/>
      <c r="IR65239"/>
      <c r="IS65239"/>
      <c r="IT65239"/>
      <c r="IU65239"/>
      <c r="IV65239"/>
    </row>
    <row r="65240" spans="2:256" s="1" customFormat="1" ht="14.25">
      <c r="B65240" s="14"/>
      <c r="E65240" s="15"/>
      <c r="IB65240"/>
      <c r="IC65240"/>
      <c r="ID65240"/>
      <c r="IE65240"/>
      <c r="IF65240"/>
      <c r="IG65240"/>
      <c r="IH65240"/>
      <c r="II65240"/>
      <c r="IJ65240"/>
      <c r="IK65240"/>
      <c r="IL65240"/>
      <c r="IM65240"/>
      <c r="IN65240"/>
      <c r="IO65240"/>
      <c r="IP65240"/>
      <c r="IQ65240"/>
      <c r="IR65240"/>
      <c r="IS65240"/>
      <c r="IT65240"/>
      <c r="IU65240"/>
      <c r="IV65240"/>
    </row>
    <row r="65241" spans="2:256" s="1" customFormat="1" ht="14.25">
      <c r="B65241" s="14"/>
      <c r="E65241" s="15"/>
      <c r="IB65241"/>
      <c r="IC65241"/>
      <c r="ID65241"/>
      <c r="IE65241"/>
      <c r="IF65241"/>
      <c r="IG65241"/>
      <c r="IH65241"/>
      <c r="II65241"/>
      <c r="IJ65241"/>
      <c r="IK65241"/>
      <c r="IL65241"/>
      <c r="IM65241"/>
      <c r="IN65241"/>
      <c r="IO65241"/>
      <c r="IP65241"/>
      <c r="IQ65241"/>
      <c r="IR65241"/>
      <c r="IS65241"/>
      <c r="IT65241"/>
      <c r="IU65241"/>
      <c r="IV65241"/>
    </row>
    <row r="65242" spans="2:256" s="1" customFormat="1" ht="14.25">
      <c r="B65242" s="14"/>
      <c r="E65242" s="15"/>
      <c r="IB65242"/>
      <c r="IC65242"/>
      <c r="ID65242"/>
      <c r="IE65242"/>
      <c r="IF65242"/>
      <c r="IG65242"/>
      <c r="IH65242"/>
      <c r="II65242"/>
      <c r="IJ65242"/>
      <c r="IK65242"/>
      <c r="IL65242"/>
      <c r="IM65242"/>
      <c r="IN65242"/>
      <c r="IO65242"/>
      <c r="IP65242"/>
      <c r="IQ65242"/>
      <c r="IR65242"/>
      <c r="IS65242"/>
      <c r="IT65242"/>
      <c r="IU65242"/>
      <c r="IV65242"/>
    </row>
    <row r="65243" spans="2:256" s="1" customFormat="1" ht="14.25">
      <c r="B65243" s="14"/>
      <c r="E65243" s="15"/>
      <c r="IB65243"/>
      <c r="IC65243"/>
      <c r="ID65243"/>
      <c r="IE65243"/>
      <c r="IF65243"/>
      <c r="IG65243"/>
      <c r="IH65243"/>
      <c r="II65243"/>
      <c r="IJ65243"/>
      <c r="IK65243"/>
      <c r="IL65243"/>
      <c r="IM65243"/>
      <c r="IN65243"/>
      <c r="IO65243"/>
      <c r="IP65243"/>
      <c r="IQ65243"/>
      <c r="IR65243"/>
      <c r="IS65243"/>
      <c r="IT65243"/>
      <c r="IU65243"/>
      <c r="IV65243"/>
    </row>
    <row r="65244" spans="2:256" s="1" customFormat="1" ht="14.25">
      <c r="B65244" s="14"/>
      <c r="E65244" s="15"/>
      <c r="IB65244"/>
      <c r="IC65244"/>
      <c r="ID65244"/>
      <c r="IE65244"/>
      <c r="IF65244"/>
      <c r="IG65244"/>
      <c r="IH65244"/>
      <c r="II65244"/>
      <c r="IJ65244"/>
      <c r="IK65244"/>
      <c r="IL65244"/>
      <c r="IM65244"/>
      <c r="IN65244"/>
      <c r="IO65244"/>
      <c r="IP65244"/>
      <c r="IQ65244"/>
      <c r="IR65244"/>
      <c r="IS65244"/>
      <c r="IT65244"/>
      <c r="IU65244"/>
      <c r="IV65244"/>
    </row>
    <row r="65245" spans="2:256" s="1" customFormat="1" ht="14.25">
      <c r="B65245" s="14"/>
      <c r="E65245" s="15"/>
      <c r="IB65245"/>
      <c r="IC65245"/>
      <c r="ID65245"/>
      <c r="IE65245"/>
      <c r="IF65245"/>
      <c r="IG65245"/>
      <c r="IH65245"/>
      <c r="II65245"/>
      <c r="IJ65245"/>
      <c r="IK65245"/>
      <c r="IL65245"/>
      <c r="IM65245"/>
      <c r="IN65245"/>
      <c r="IO65245"/>
      <c r="IP65245"/>
      <c r="IQ65245"/>
      <c r="IR65245"/>
      <c r="IS65245"/>
      <c r="IT65245"/>
      <c r="IU65245"/>
      <c r="IV65245"/>
    </row>
    <row r="65246" spans="2:256" s="1" customFormat="1" ht="14.25">
      <c r="B65246" s="14"/>
      <c r="E65246" s="15"/>
      <c r="IB65246"/>
      <c r="IC65246"/>
      <c r="ID65246"/>
      <c r="IE65246"/>
      <c r="IF65246"/>
      <c r="IG65246"/>
      <c r="IH65246"/>
      <c r="II65246"/>
      <c r="IJ65246"/>
      <c r="IK65246"/>
      <c r="IL65246"/>
      <c r="IM65246"/>
      <c r="IN65246"/>
      <c r="IO65246"/>
      <c r="IP65246"/>
      <c r="IQ65246"/>
      <c r="IR65246"/>
      <c r="IS65246"/>
      <c r="IT65246"/>
      <c r="IU65246"/>
      <c r="IV65246"/>
    </row>
    <row r="65247" spans="2:256" s="1" customFormat="1" ht="14.25">
      <c r="B65247" s="14"/>
      <c r="E65247" s="15"/>
      <c r="IB65247"/>
      <c r="IC65247"/>
      <c r="ID65247"/>
      <c r="IE65247"/>
      <c r="IF65247"/>
      <c r="IG65247"/>
      <c r="IH65247"/>
      <c r="II65247"/>
      <c r="IJ65247"/>
      <c r="IK65247"/>
      <c r="IL65247"/>
      <c r="IM65247"/>
      <c r="IN65247"/>
      <c r="IO65247"/>
      <c r="IP65247"/>
      <c r="IQ65247"/>
      <c r="IR65247"/>
      <c r="IS65247"/>
      <c r="IT65247"/>
      <c r="IU65247"/>
      <c r="IV65247"/>
    </row>
    <row r="65248" spans="2:256" s="1" customFormat="1" ht="14.25">
      <c r="B65248" s="14"/>
      <c r="E65248" s="15"/>
      <c r="IB65248"/>
      <c r="IC65248"/>
      <c r="ID65248"/>
      <c r="IE65248"/>
      <c r="IF65248"/>
      <c r="IG65248"/>
      <c r="IH65248"/>
      <c r="II65248"/>
      <c r="IJ65248"/>
      <c r="IK65248"/>
      <c r="IL65248"/>
      <c r="IM65248"/>
      <c r="IN65248"/>
      <c r="IO65248"/>
      <c r="IP65248"/>
      <c r="IQ65248"/>
      <c r="IR65248"/>
      <c r="IS65248"/>
      <c r="IT65248"/>
      <c r="IU65248"/>
      <c r="IV65248"/>
    </row>
    <row r="65249" spans="2:256" s="1" customFormat="1" ht="14.25">
      <c r="B65249" s="14"/>
      <c r="E65249" s="15"/>
      <c r="IB65249"/>
      <c r="IC65249"/>
      <c r="ID65249"/>
      <c r="IE65249"/>
      <c r="IF65249"/>
      <c r="IG65249"/>
      <c r="IH65249"/>
      <c r="II65249"/>
      <c r="IJ65249"/>
      <c r="IK65249"/>
      <c r="IL65249"/>
      <c r="IM65249"/>
      <c r="IN65249"/>
      <c r="IO65249"/>
      <c r="IP65249"/>
      <c r="IQ65249"/>
      <c r="IR65249"/>
      <c r="IS65249"/>
      <c r="IT65249"/>
      <c r="IU65249"/>
      <c r="IV65249"/>
    </row>
    <row r="65250" spans="2:256" s="1" customFormat="1" ht="14.25">
      <c r="B65250" s="14"/>
      <c r="E65250" s="15"/>
      <c r="IB65250"/>
      <c r="IC65250"/>
      <c r="ID65250"/>
      <c r="IE65250"/>
      <c r="IF65250"/>
      <c r="IG65250"/>
      <c r="IH65250"/>
      <c r="II65250"/>
      <c r="IJ65250"/>
      <c r="IK65250"/>
      <c r="IL65250"/>
      <c r="IM65250"/>
      <c r="IN65250"/>
      <c r="IO65250"/>
      <c r="IP65250"/>
      <c r="IQ65250"/>
      <c r="IR65250"/>
      <c r="IS65250"/>
      <c r="IT65250"/>
      <c r="IU65250"/>
      <c r="IV65250"/>
    </row>
    <row r="65251" spans="2:256" s="1" customFormat="1" ht="14.25">
      <c r="B65251" s="14"/>
      <c r="E65251" s="15"/>
      <c r="IB65251"/>
      <c r="IC65251"/>
      <c r="ID65251"/>
      <c r="IE65251"/>
      <c r="IF65251"/>
      <c r="IG65251"/>
      <c r="IH65251"/>
      <c r="II65251"/>
      <c r="IJ65251"/>
      <c r="IK65251"/>
      <c r="IL65251"/>
      <c r="IM65251"/>
      <c r="IN65251"/>
      <c r="IO65251"/>
      <c r="IP65251"/>
      <c r="IQ65251"/>
      <c r="IR65251"/>
      <c r="IS65251"/>
      <c r="IT65251"/>
      <c r="IU65251"/>
      <c r="IV65251"/>
    </row>
    <row r="65252" spans="2:256" s="1" customFormat="1" ht="14.25">
      <c r="B65252" s="14"/>
      <c r="E65252" s="15"/>
      <c r="IB65252"/>
      <c r="IC65252"/>
      <c r="ID65252"/>
      <c r="IE65252"/>
      <c r="IF65252"/>
      <c r="IG65252"/>
      <c r="IH65252"/>
      <c r="II65252"/>
      <c r="IJ65252"/>
      <c r="IK65252"/>
      <c r="IL65252"/>
      <c r="IM65252"/>
      <c r="IN65252"/>
      <c r="IO65252"/>
      <c r="IP65252"/>
      <c r="IQ65252"/>
      <c r="IR65252"/>
      <c r="IS65252"/>
      <c r="IT65252"/>
      <c r="IU65252"/>
      <c r="IV65252"/>
    </row>
    <row r="65253" spans="2:256" s="1" customFormat="1" ht="14.25">
      <c r="B65253" s="14"/>
      <c r="E65253" s="15"/>
      <c r="IB65253"/>
      <c r="IC65253"/>
      <c r="ID65253"/>
      <c r="IE65253"/>
      <c r="IF65253"/>
      <c r="IG65253"/>
      <c r="IH65253"/>
      <c r="II65253"/>
      <c r="IJ65253"/>
      <c r="IK65253"/>
      <c r="IL65253"/>
      <c r="IM65253"/>
      <c r="IN65253"/>
      <c r="IO65253"/>
      <c r="IP65253"/>
      <c r="IQ65253"/>
      <c r="IR65253"/>
      <c r="IS65253"/>
      <c r="IT65253"/>
      <c r="IU65253"/>
      <c r="IV65253"/>
    </row>
    <row r="65254" spans="2:256" s="1" customFormat="1" ht="14.25">
      <c r="B65254" s="14"/>
      <c r="E65254" s="15"/>
      <c r="IB65254"/>
      <c r="IC65254"/>
      <c r="ID65254"/>
      <c r="IE65254"/>
      <c r="IF65254"/>
      <c r="IG65254"/>
      <c r="IH65254"/>
      <c r="II65254"/>
      <c r="IJ65254"/>
      <c r="IK65254"/>
      <c r="IL65254"/>
      <c r="IM65254"/>
      <c r="IN65254"/>
      <c r="IO65254"/>
      <c r="IP65254"/>
      <c r="IQ65254"/>
      <c r="IR65254"/>
      <c r="IS65254"/>
      <c r="IT65254"/>
      <c r="IU65254"/>
      <c r="IV65254"/>
    </row>
    <row r="65255" spans="2:256" s="1" customFormat="1" ht="14.25">
      <c r="B65255" s="14"/>
      <c r="E65255" s="15"/>
      <c r="IB65255"/>
      <c r="IC65255"/>
      <c r="ID65255"/>
      <c r="IE65255"/>
      <c r="IF65255"/>
      <c r="IG65255"/>
      <c r="IH65255"/>
      <c r="II65255"/>
      <c r="IJ65255"/>
      <c r="IK65255"/>
      <c r="IL65255"/>
      <c r="IM65255"/>
      <c r="IN65255"/>
      <c r="IO65255"/>
      <c r="IP65255"/>
      <c r="IQ65255"/>
      <c r="IR65255"/>
      <c r="IS65255"/>
      <c r="IT65255"/>
      <c r="IU65255"/>
      <c r="IV65255"/>
    </row>
    <row r="65256" spans="2:256" s="1" customFormat="1" ht="14.25">
      <c r="B65256" s="14"/>
      <c r="E65256" s="15"/>
      <c r="IB65256"/>
      <c r="IC65256"/>
      <c r="ID65256"/>
      <c r="IE65256"/>
      <c r="IF65256"/>
      <c r="IG65256"/>
      <c r="IH65256"/>
      <c r="II65256"/>
      <c r="IJ65256"/>
      <c r="IK65256"/>
      <c r="IL65256"/>
      <c r="IM65256"/>
      <c r="IN65256"/>
      <c r="IO65256"/>
      <c r="IP65256"/>
      <c r="IQ65256"/>
      <c r="IR65256"/>
      <c r="IS65256"/>
      <c r="IT65256"/>
      <c r="IU65256"/>
      <c r="IV65256"/>
    </row>
    <row r="65257" spans="2:256" s="1" customFormat="1" ht="14.25">
      <c r="B65257" s="14"/>
      <c r="E65257" s="15"/>
      <c r="IB65257"/>
      <c r="IC65257"/>
      <c r="ID65257"/>
      <c r="IE65257"/>
      <c r="IF65257"/>
      <c r="IG65257"/>
      <c r="IH65257"/>
      <c r="II65257"/>
      <c r="IJ65257"/>
      <c r="IK65257"/>
      <c r="IL65257"/>
      <c r="IM65257"/>
      <c r="IN65257"/>
      <c r="IO65257"/>
      <c r="IP65257"/>
      <c r="IQ65257"/>
      <c r="IR65257"/>
      <c r="IS65257"/>
      <c r="IT65257"/>
      <c r="IU65257"/>
      <c r="IV65257"/>
    </row>
    <row r="65258" spans="2:256" s="1" customFormat="1" ht="14.25">
      <c r="B65258" s="14"/>
      <c r="E65258" s="15"/>
      <c r="IB65258"/>
      <c r="IC65258"/>
      <c r="ID65258"/>
      <c r="IE65258"/>
      <c r="IF65258"/>
      <c r="IG65258"/>
      <c r="IH65258"/>
      <c r="II65258"/>
      <c r="IJ65258"/>
      <c r="IK65258"/>
      <c r="IL65258"/>
      <c r="IM65258"/>
      <c r="IN65258"/>
      <c r="IO65258"/>
      <c r="IP65258"/>
      <c r="IQ65258"/>
      <c r="IR65258"/>
      <c r="IS65258"/>
      <c r="IT65258"/>
      <c r="IU65258"/>
      <c r="IV65258"/>
    </row>
    <row r="65259" spans="2:256" s="1" customFormat="1" ht="14.25">
      <c r="B65259" s="14"/>
      <c r="E65259" s="15"/>
      <c r="IB65259"/>
      <c r="IC65259"/>
      <c r="ID65259"/>
      <c r="IE65259"/>
      <c r="IF65259"/>
      <c r="IG65259"/>
      <c r="IH65259"/>
      <c r="II65259"/>
      <c r="IJ65259"/>
      <c r="IK65259"/>
      <c r="IL65259"/>
      <c r="IM65259"/>
      <c r="IN65259"/>
      <c r="IO65259"/>
      <c r="IP65259"/>
      <c r="IQ65259"/>
      <c r="IR65259"/>
      <c r="IS65259"/>
      <c r="IT65259"/>
      <c r="IU65259"/>
      <c r="IV65259"/>
    </row>
    <row r="65260" spans="2:256" s="1" customFormat="1" ht="14.25">
      <c r="B65260" s="14"/>
      <c r="E65260" s="15"/>
      <c r="IB65260"/>
      <c r="IC65260"/>
      <c r="ID65260"/>
      <c r="IE65260"/>
      <c r="IF65260"/>
      <c r="IG65260"/>
      <c r="IH65260"/>
      <c r="II65260"/>
      <c r="IJ65260"/>
      <c r="IK65260"/>
      <c r="IL65260"/>
      <c r="IM65260"/>
      <c r="IN65260"/>
      <c r="IO65260"/>
      <c r="IP65260"/>
      <c r="IQ65260"/>
      <c r="IR65260"/>
      <c r="IS65260"/>
      <c r="IT65260"/>
      <c r="IU65260"/>
      <c r="IV65260"/>
    </row>
    <row r="65261" spans="2:256" s="1" customFormat="1" ht="14.25">
      <c r="B65261" s="14"/>
      <c r="E65261" s="15"/>
      <c r="IB65261"/>
      <c r="IC65261"/>
      <c r="ID65261"/>
      <c r="IE65261"/>
      <c r="IF65261"/>
      <c r="IG65261"/>
      <c r="IH65261"/>
      <c r="II65261"/>
      <c r="IJ65261"/>
      <c r="IK65261"/>
      <c r="IL65261"/>
      <c r="IM65261"/>
      <c r="IN65261"/>
      <c r="IO65261"/>
      <c r="IP65261"/>
      <c r="IQ65261"/>
      <c r="IR65261"/>
      <c r="IS65261"/>
      <c r="IT65261"/>
      <c r="IU65261"/>
      <c r="IV65261"/>
    </row>
    <row r="65262" spans="2:256" s="1" customFormat="1" ht="14.25">
      <c r="B65262" s="14"/>
      <c r="E65262" s="15"/>
      <c r="IB65262"/>
      <c r="IC65262"/>
      <c r="ID65262"/>
      <c r="IE65262"/>
      <c r="IF65262"/>
      <c r="IG65262"/>
      <c r="IH65262"/>
      <c r="II65262"/>
      <c r="IJ65262"/>
      <c r="IK65262"/>
      <c r="IL65262"/>
      <c r="IM65262"/>
      <c r="IN65262"/>
      <c r="IO65262"/>
      <c r="IP65262"/>
      <c r="IQ65262"/>
      <c r="IR65262"/>
      <c r="IS65262"/>
      <c r="IT65262"/>
      <c r="IU65262"/>
      <c r="IV65262"/>
    </row>
    <row r="65263" spans="2:256" s="1" customFormat="1" ht="14.25">
      <c r="B65263" s="14"/>
      <c r="E65263" s="15"/>
      <c r="IB65263"/>
      <c r="IC65263"/>
      <c r="ID65263"/>
      <c r="IE65263"/>
      <c r="IF65263"/>
      <c r="IG65263"/>
      <c r="IH65263"/>
      <c r="II65263"/>
      <c r="IJ65263"/>
      <c r="IK65263"/>
      <c r="IL65263"/>
      <c r="IM65263"/>
      <c r="IN65263"/>
      <c r="IO65263"/>
      <c r="IP65263"/>
      <c r="IQ65263"/>
      <c r="IR65263"/>
      <c r="IS65263"/>
      <c r="IT65263"/>
      <c r="IU65263"/>
      <c r="IV65263"/>
    </row>
    <row r="65264" spans="2:256" s="1" customFormat="1" ht="14.25">
      <c r="B65264" s="14"/>
      <c r="E65264" s="15"/>
      <c r="IB65264"/>
      <c r="IC65264"/>
      <c r="ID65264"/>
      <c r="IE65264"/>
      <c r="IF65264"/>
      <c r="IG65264"/>
      <c r="IH65264"/>
      <c r="II65264"/>
      <c r="IJ65264"/>
      <c r="IK65264"/>
      <c r="IL65264"/>
      <c r="IM65264"/>
      <c r="IN65264"/>
      <c r="IO65264"/>
      <c r="IP65264"/>
      <c r="IQ65264"/>
      <c r="IR65264"/>
      <c r="IS65264"/>
      <c r="IT65264"/>
      <c r="IU65264"/>
      <c r="IV65264"/>
    </row>
    <row r="65265" spans="2:256" s="1" customFormat="1" ht="14.25">
      <c r="B65265" s="14"/>
      <c r="E65265" s="15"/>
      <c r="IB65265"/>
      <c r="IC65265"/>
      <c r="ID65265"/>
      <c r="IE65265"/>
      <c r="IF65265"/>
      <c r="IG65265"/>
      <c r="IH65265"/>
      <c r="II65265"/>
      <c r="IJ65265"/>
      <c r="IK65265"/>
      <c r="IL65265"/>
      <c r="IM65265"/>
      <c r="IN65265"/>
      <c r="IO65265"/>
      <c r="IP65265"/>
      <c r="IQ65265"/>
      <c r="IR65265"/>
      <c r="IS65265"/>
      <c r="IT65265"/>
      <c r="IU65265"/>
      <c r="IV65265"/>
    </row>
    <row r="65266" spans="2:256" s="1" customFormat="1" ht="14.25">
      <c r="B65266" s="14"/>
      <c r="E65266" s="15"/>
      <c r="IB65266"/>
      <c r="IC65266"/>
      <c r="ID65266"/>
      <c r="IE65266"/>
      <c r="IF65266"/>
      <c r="IG65266"/>
      <c r="IH65266"/>
      <c r="II65266"/>
      <c r="IJ65266"/>
      <c r="IK65266"/>
      <c r="IL65266"/>
      <c r="IM65266"/>
      <c r="IN65266"/>
      <c r="IO65266"/>
      <c r="IP65266"/>
      <c r="IQ65266"/>
      <c r="IR65266"/>
      <c r="IS65266"/>
      <c r="IT65266"/>
      <c r="IU65266"/>
      <c r="IV65266"/>
    </row>
    <row r="65267" spans="2:256" s="1" customFormat="1" ht="14.25">
      <c r="B65267" s="14"/>
      <c r="E65267" s="15"/>
      <c r="IB65267"/>
      <c r="IC65267"/>
      <c r="ID65267"/>
      <c r="IE65267"/>
      <c r="IF65267"/>
      <c r="IG65267"/>
      <c r="IH65267"/>
      <c r="II65267"/>
      <c r="IJ65267"/>
      <c r="IK65267"/>
      <c r="IL65267"/>
      <c r="IM65267"/>
      <c r="IN65267"/>
      <c r="IO65267"/>
      <c r="IP65267"/>
      <c r="IQ65267"/>
      <c r="IR65267"/>
      <c r="IS65267"/>
      <c r="IT65267"/>
      <c r="IU65267"/>
      <c r="IV65267"/>
    </row>
    <row r="65268" spans="2:256" s="1" customFormat="1" ht="14.25">
      <c r="B65268" s="14"/>
      <c r="E65268" s="15"/>
      <c r="IB65268"/>
      <c r="IC65268"/>
      <c r="ID65268"/>
      <c r="IE65268"/>
      <c r="IF65268"/>
      <c r="IG65268"/>
      <c r="IH65268"/>
      <c r="II65268"/>
      <c r="IJ65268"/>
      <c r="IK65268"/>
      <c r="IL65268"/>
      <c r="IM65268"/>
      <c r="IN65268"/>
      <c r="IO65268"/>
      <c r="IP65268"/>
      <c r="IQ65268"/>
      <c r="IR65268"/>
      <c r="IS65268"/>
      <c r="IT65268"/>
      <c r="IU65268"/>
      <c r="IV65268"/>
    </row>
    <row r="65269" spans="2:256" s="1" customFormat="1" ht="14.25">
      <c r="B65269" s="14"/>
      <c r="E65269" s="15"/>
      <c r="IB65269"/>
      <c r="IC65269"/>
      <c r="ID65269"/>
      <c r="IE65269"/>
      <c r="IF65269"/>
      <c r="IG65269"/>
      <c r="IH65269"/>
      <c r="II65269"/>
      <c r="IJ65269"/>
      <c r="IK65269"/>
      <c r="IL65269"/>
      <c r="IM65269"/>
      <c r="IN65269"/>
      <c r="IO65269"/>
      <c r="IP65269"/>
      <c r="IQ65269"/>
      <c r="IR65269"/>
      <c r="IS65269"/>
      <c r="IT65269"/>
      <c r="IU65269"/>
      <c r="IV65269"/>
    </row>
    <row r="65270" spans="2:256" s="1" customFormat="1" ht="14.25">
      <c r="B65270" s="14"/>
      <c r="E65270" s="15"/>
      <c r="IB65270"/>
      <c r="IC65270"/>
      <c r="ID65270"/>
      <c r="IE65270"/>
      <c r="IF65270"/>
      <c r="IG65270"/>
      <c r="IH65270"/>
      <c r="II65270"/>
      <c r="IJ65270"/>
      <c r="IK65270"/>
      <c r="IL65270"/>
      <c r="IM65270"/>
      <c r="IN65270"/>
      <c r="IO65270"/>
      <c r="IP65270"/>
      <c r="IQ65270"/>
      <c r="IR65270"/>
      <c r="IS65270"/>
      <c r="IT65270"/>
      <c r="IU65270"/>
      <c r="IV65270"/>
    </row>
    <row r="65271" spans="2:256" s="1" customFormat="1" ht="14.25">
      <c r="B65271" s="14"/>
      <c r="E65271" s="15"/>
      <c r="IB65271"/>
      <c r="IC65271"/>
      <c r="ID65271"/>
      <c r="IE65271"/>
      <c r="IF65271"/>
      <c r="IG65271"/>
      <c r="IH65271"/>
      <c r="II65271"/>
      <c r="IJ65271"/>
      <c r="IK65271"/>
      <c r="IL65271"/>
      <c r="IM65271"/>
      <c r="IN65271"/>
      <c r="IO65271"/>
      <c r="IP65271"/>
      <c r="IQ65271"/>
      <c r="IR65271"/>
      <c r="IS65271"/>
      <c r="IT65271"/>
      <c r="IU65271"/>
      <c r="IV65271"/>
    </row>
    <row r="65272" spans="2:256" s="1" customFormat="1" ht="14.25">
      <c r="B65272" s="14"/>
      <c r="E65272" s="15"/>
      <c r="IB65272"/>
      <c r="IC65272"/>
      <c r="ID65272"/>
      <c r="IE65272"/>
      <c r="IF65272"/>
      <c r="IG65272"/>
      <c r="IH65272"/>
      <c r="II65272"/>
      <c r="IJ65272"/>
      <c r="IK65272"/>
      <c r="IL65272"/>
      <c r="IM65272"/>
      <c r="IN65272"/>
      <c r="IO65272"/>
      <c r="IP65272"/>
      <c r="IQ65272"/>
      <c r="IR65272"/>
      <c r="IS65272"/>
      <c r="IT65272"/>
      <c r="IU65272"/>
      <c r="IV65272"/>
    </row>
    <row r="65273" spans="2:256" s="1" customFormat="1" ht="14.25">
      <c r="B65273" s="14"/>
      <c r="E65273" s="15"/>
      <c r="IB65273"/>
      <c r="IC65273"/>
      <c r="ID65273"/>
      <c r="IE65273"/>
      <c r="IF65273"/>
      <c r="IG65273"/>
      <c r="IH65273"/>
      <c r="II65273"/>
      <c r="IJ65273"/>
      <c r="IK65273"/>
      <c r="IL65273"/>
      <c r="IM65273"/>
      <c r="IN65273"/>
      <c r="IO65273"/>
      <c r="IP65273"/>
      <c r="IQ65273"/>
      <c r="IR65273"/>
      <c r="IS65273"/>
      <c r="IT65273"/>
      <c r="IU65273"/>
      <c r="IV65273"/>
    </row>
    <row r="65274" spans="2:256" s="1" customFormat="1" ht="14.25">
      <c r="B65274" s="14"/>
      <c r="E65274" s="15"/>
      <c r="IB65274"/>
      <c r="IC65274"/>
      <c r="ID65274"/>
      <c r="IE65274"/>
      <c r="IF65274"/>
      <c r="IG65274"/>
      <c r="IH65274"/>
      <c r="II65274"/>
      <c r="IJ65274"/>
      <c r="IK65274"/>
      <c r="IL65274"/>
      <c r="IM65274"/>
      <c r="IN65274"/>
      <c r="IO65274"/>
      <c r="IP65274"/>
      <c r="IQ65274"/>
      <c r="IR65274"/>
      <c r="IS65274"/>
      <c r="IT65274"/>
      <c r="IU65274"/>
      <c r="IV65274"/>
    </row>
    <row r="65275" spans="2:256" s="1" customFormat="1" ht="14.25">
      <c r="B65275" s="14"/>
      <c r="E65275" s="15"/>
      <c r="IB65275"/>
      <c r="IC65275"/>
      <c r="ID65275"/>
      <c r="IE65275"/>
      <c r="IF65275"/>
      <c r="IG65275"/>
      <c r="IH65275"/>
      <c r="II65275"/>
      <c r="IJ65275"/>
      <c r="IK65275"/>
      <c r="IL65275"/>
      <c r="IM65275"/>
      <c r="IN65275"/>
      <c r="IO65275"/>
      <c r="IP65275"/>
      <c r="IQ65275"/>
      <c r="IR65275"/>
      <c r="IS65275"/>
      <c r="IT65275"/>
      <c r="IU65275"/>
      <c r="IV65275"/>
    </row>
    <row r="65276" spans="2:256" s="1" customFormat="1" ht="14.25">
      <c r="B65276" s="14"/>
      <c r="E65276" s="15"/>
      <c r="IB65276"/>
      <c r="IC65276"/>
      <c r="ID65276"/>
      <c r="IE65276"/>
      <c r="IF65276"/>
      <c r="IG65276"/>
      <c r="IH65276"/>
      <c r="II65276"/>
      <c r="IJ65276"/>
      <c r="IK65276"/>
      <c r="IL65276"/>
      <c r="IM65276"/>
      <c r="IN65276"/>
      <c r="IO65276"/>
      <c r="IP65276"/>
      <c r="IQ65276"/>
      <c r="IR65276"/>
      <c r="IS65276"/>
      <c r="IT65276"/>
      <c r="IU65276"/>
      <c r="IV65276"/>
    </row>
    <row r="65277" spans="2:256" s="1" customFormat="1" ht="14.25">
      <c r="B65277" s="14"/>
      <c r="E65277" s="15"/>
      <c r="IB65277"/>
      <c r="IC65277"/>
      <c r="ID65277"/>
      <c r="IE65277"/>
      <c r="IF65277"/>
      <c r="IG65277"/>
      <c r="IH65277"/>
      <c r="II65277"/>
      <c r="IJ65277"/>
      <c r="IK65277"/>
      <c r="IL65277"/>
      <c r="IM65277"/>
      <c r="IN65277"/>
      <c r="IO65277"/>
      <c r="IP65277"/>
      <c r="IQ65277"/>
      <c r="IR65277"/>
      <c r="IS65277"/>
      <c r="IT65277"/>
      <c r="IU65277"/>
      <c r="IV65277"/>
    </row>
    <row r="65278" spans="2:256" s="1" customFormat="1" ht="14.25">
      <c r="B65278" s="14"/>
      <c r="E65278" s="15"/>
      <c r="IB65278"/>
      <c r="IC65278"/>
      <c r="ID65278"/>
      <c r="IE65278"/>
      <c r="IF65278"/>
      <c r="IG65278"/>
      <c r="IH65278"/>
      <c r="II65278"/>
      <c r="IJ65278"/>
      <c r="IK65278"/>
      <c r="IL65278"/>
      <c r="IM65278"/>
      <c r="IN65278"/>
      <c r="IO65278"/>
      <c r="IP65278"/>
      <c r="IQ65278"/>
      <c r="IR65278"/>
      <c r="IS65278"/>
      <c r="IT65278"/>
      <c r="IU65278"/>
      <c r="IV65278"/>
    </row>
    <row r="65279" spans="2:256" s="1" customFormat="1" ht="14.25">
      <c r="B65279" s="14"/>
      <c r="E65279" s="15"/>
      <c r="IB65279"/>
      <c r="IC65279"/>
      <c r="ID65279"/>
      <c r="IE65279"/>
      <c r="IF65279"/>
      <c r="IG65279"/>
      <c r="IH65279"/>
      <c r="II65279"/>
      <c r="IJ65279"/>
      <c r="IK65279"/>
      <c r="IL65279"/>
      <c r="IM65279"/>
      <c r="IN65279"/>
      <c r="IO65279"/>
      <c r="IP65279"/>
      <c r="IQ65279"/>
      <c r="IR65279"/>
      <c r="IS65279"/>
      <c r="IT65279"/>
      <c r="IU65279"/>
      <c r="IV65279"/>
    </row>
    <row r="65280" spans="2:256" s="1" customFormat="1" ht="14.25">
      <c r="B65280" s="14"/>
      <c r="E65280" s="15"/>
      <c r="IB65280"/>
      <c r="IC65280"/>
      <c r="ID65280"/>
      <c r="IE65280"/>
      <c r="IF65280"/>
      <c r="IG65280"/>
      <c r="IH65280"/>
      <c r="II65280"/>
      <c r="IJ65280"/>
      <c r="IK65280"/>
      <c r="IL65280"/>
      <c r="IM65280"/>
      <c r="IN65280"/>
      <c r="IO65280"/>
      <c r="IP65280"/>
      <c r="IQ65280"/>
      <c r="IR65280"/>
      <c r="IS65280"/>
      <c r="IT65280"/>
      <c r="IU65280"/>
      <c r="IV65280"/>
    </row>
    <row r="65281" spans="2:256" s="1" customFormat="1" ht="14.25">
      <c r="B65281" s="14"/>
      <c r="E65281" s="15"/>
      <c r="IB65281"/>
      <c r="IC65281"/>
      <c r="ID65281"/>
      <c r="IE65281"/>
      <c r="IF65281"/>
      <c r="IG65281"/>
      <c r="IH65281"/>
      <c r="II65281"/>
      <c r="IJ65281"/>
      <c r="IK65281"/>
      <c r="IL65281"/>
      <c r="IM65281"/>
      <c r="IN65281"/>
      <c r="IO65281"/>
      <c r="IP65281"/>
      <c r="IQ65281"/>
      <c r="IR65281"/>
      <c r="IS65281"/>
      <c r="IT65281"/>
      <c r="IU65281"/>
      <c r="IV65281"/>
    </row>
    <row r="65282" spans="2:256" s="1" customFormat="1" ht="14.25">
      <c r="B65282" s="14"/>
      <c r="E65282" s="15"/>
      <c r="IB65282"/>
      <c r="IC65282"/>
      <c r="ID65282"/>
      <c r="IE65282"/>
      <c r="IF65282"/>
      <c r="IG65282"/>
      <c r="IH65282"/>
      <c r="II65282"/>
      <c r="IJ65282"/>
      <c r="IK65282"/>
      <c r="IL65282"/>
      <c r="IM65282"/>
      <c r="IN65282"/>
      <c r="IO65282"/>
      <c r="IP65282"/>
      <c r="IQ65282"/>
      <c r="IR65282"/>
      <c r="IS65282"/>
      <c r="IT65282"/>
      <c r="IU65282"/>
      <c r="IV65282"/>
    </row>
    <row r="65283" spans="2:256" s="1" customFormat="1" ht="14.25">
      <c r="B65283" s="14"/>
      <c r="E65283" s="15"/>
      <c r="IB65283"/>
      <c r="IC65283"/>
      <c r="ID65283"/>
      <c r="IE65283"/>
      <c r="IF65283"/>
      <c r="IG65283"/>
      <c r="IH65283"/>
      <c r="II65283"/>
      <c r="IJ65283"/>
      <c r="IK65283"/>
      <c r="IL65283"/>
      <c r="IM65283"/>
      <c r="IN65283"/>
      <c r="IO65283"/>
      <c r="IP65283"/>
      <c r="IQ65283"/>
      <c r="IR65283"/>
      <c r="IS65283"/>
      <c r="IT65283"/>
      <c r="IU65283"/>
      <c r="IV65283"/>
    </row>
    <row r="65284" spans="2:256" s="1" customFormat="1" ht="14.25">
      <c r="B65284" s="14"/>
      <c r="E65284" s="15"/>
      <c r="IB65284"/>
      <c r="IC65284"/>
      <c r="ID65284"/>
      <c r="IE65284"/>
      <c r="IF65284"/>
      <c r="IG65284"/>
      <c r="IH65284"/>
      <c r="II65284"/>
      <c r="IJ65284"/>
      <c r="IK65284"/>
      <c r="IL65284"/>
      <c r="IM65284"/>
      <c r="IN65284"/>
      <c r="IO65284"/>
      <c r="IP65284"/>
      <c r="IQ65284"/>
      <c r="IR65284"/>
      <c r="IS65284"/>
      <c r="IT65284"/>
      <c r="IU65284"/>
      <c r="IV65284"/>
    </row>
    <row r="65285" spans="2:256" s="1" customFormat="1" ht="14.25">
      <c r="B65285" s="14"/>
      <c r="E65285" s="15"/>
      <c r="IB65285"/>
      <c r="IC65285"/>
      <c r="ID65285"/>
      <c r="IE65285"/>
      <c r="IF65285"/>
      <c r="IG65285"/>
      <c r="IH65285"/>
      <c r="II65285"/>
      <c r="IJ65285"/>
      <c r="IK65285"/>
      <c r="IL65285"/>
      <c r="IM65285"/>
      <c r="IN65285"/>
      <c r="IO65285"/>
      <c r="IP65285"/>
      <c r="IQ65285"/>
      <c r="IR65285"/>
      <c r="IS65285"/>
      <c r="IT65285"/>
      <c r="IU65285"/>
      <c r="IV65285"/>
    </row>
    <row r="65286" spans="2:256" s="1" customFormat="1" ht="14.25">
      <c r="B65286" s="14"/>
      <c r="E65286" s="15"/>
      <c r="IB65286"/>
      <c r="IC65286"/>
      <c r="ID65286"/>
      <c r="IE65286"/>
      <c r="IF65286"/>
      <c r="IG65286"/>
      <c r="IH65286"/>
      <c r="II65286"/>
      <c r="IJ65286"/>
      <c r="IK65286"/>
      <c r="IL65286"/>
      <c r="IM65286"/>
      <c r="IN65286"/>
      <c r="IO65286"/>
      <c r="IP65286"/>
      <c r="IQ65286"/>
      <c r="IR65286"/>
      <c r="IS65286"/>
      <c r="IT65286"/>
      <c r="IU65286"/>
      <c r="IV65286"/>
    </row>
    <row r="65287" spans="2:256" s="1" customFormat="1" ht="14.25">
      <c r="B65287" s="14"/>
      <c r="E65287" s="15"/>
      <c r="IB65287"/>
      <c r="IC65287"/>
      <c r="ID65287"/>
      <c r="IE65287"/>
      <c r="IF65287"/>
      <c r="IG65287"/>
      <c r="IH65287"/>
      <c r="II65287"/>
      <c r="IJ65287"/>
      <c r="IK65287"/>
      <c r="IL65287"/>
      <c r="IM65287"/>
      <c r="IN65287"/>
      <c r="IO65287"/>
      <c r="IP65287"/>
      <c r="IQ65287"/>
      <c r="IR65287"/>
      <c r="IS65287"/>
      <c r="IT65287"/>
      <c r="IU65287"/>
      <c r="IV65287"/>
    </row>
    <row r="65288" spans="2:256" s="1" customFormat="1" ht="14.25">
      <c r="B65288" s="14"/>
      <c r="E65288" s="15"/>
      <c r="IB65288"/>
      <c r="IC65288"/>
      <c r="ID65288"/>
      <c r="IE65288"/>
      <c r="IF65288"/>
      <c r="IG65288"/>
      <c r="IH65288"/>
      <c r="II65288"/>
      <c r="IJ65288"/>
      <c r="IK65288"/>
      <c r="IL65288"/>
      <c r="IM65288"/>
      <c r="IN65288"/>
      <c r="IO65288"/>
      <c r="IP65288"/>
      <c r="IQ65288"/>
      <c r="IR65288"/>
      <c r="IS65288"/>
      <c r="IT65288"/>
      <c r="IU65288"/>
      <c r="IV65288"/>
    </row>
    <row r="65289" spans="2:256" s="1" customFormat="1" ht="14.25">
      <c r="B65289" s="14"/>
      <c r="E65289" s="15"/>
      <c r="IB65289"/>
      <c r="IC65289"/>
      <c r="ID65289"/>
      <c r="IE65289"/>
      <c r="IF65289"/>
      <c r="IG65289"/>
      <c r="IH65289"/>
      <c r="II65289"/>
      <c r="IJ65289"/>
      <c r="IK65289"/>
      <c r="IL65289"/>
      <c r="IM65289"/>
      <c r="IN65289"/>
      <c r="IO65289"/>
      <c r="IP65289"/>
      <c r="IQ65289"/>
      <c r="IR65289"/>
      <c r="IS65289"/>
      <c r="IT65289"/>
      <c r="IU65289"/>
      <c r="IV65289"/>
    </row>
    <row r="65290" spans="2:256" s="1" customFormat="1" ht="14.25">
      <c r="B65290" s="14"/>
      <c r="E65290" s="15"/>
      <c r="IB65290"/>
      <c r="IC65290"/>
      <c r="ID65290"/>
      <c r="IE65290"/>
      <c r="IF65290"/>
      <c r="IG65290"/>
      <c r="IH65290"/>
      <c r="II65290"/>
      <c r="IJ65290"/>
      <c r="IK65290"/>
      <c r="IL65290"/>
      <c r="IM65290"/>
      <c r="IN65290"/>
      <c r="IO65290"/>
      <c r="IP65290"/>
      <c r="IQ65290"/>
      <c r="IR65290"/>
      <c r="IS65290"/>
      <c r="IT65290"/>
      <c r="IU65290"/>
      <c r="IV65290"/>
    </row>
    <row r="65291" spans="2:256" s="1" customFormat="1" ht="14.25">
      <c r="B65291" s="14"/>
      <c r="E65291" s="15"/>
      <c r="IB65291"/>
      <c r="IC65291"/>
      <c r="ID65291"/>
      <c r="IE65291"/>
      <c r="IF65291"/>
      <c r="IG65291"/>
      <c r="IH65291"/>
      <c r="II65291"/>
      <c r="IJ65291"/>
      <c r="IK65291"/>
      <c r="IL65291"/>
      <c r="IM65291"/>
      <c r="IN65291"/>
      <c r="IO65291"/>
      <c r="IP65291"/>
      <c r="IQ65291"/>
      <c r="IR65291"/>
      <c r="IS65291"/>
      <c r="IT65291"/>
      <c r="IU65291"/>
      <c r="IV65291"/>
    </row>
    <row r="65292" spans="2:256" s="1" customFormat="1" ht="14.25">
      <c r="B65292" s="14"/>
      <c r="E65292" s="15"/>
      <c r="IB65292"/>
      <c r="IC65292"/>
      <c r="ID65292"/>
      <c r="IE65292"/>
      <c r="IF65292"/>
      <c r="IG65292"/>
      <c r="IH65292"/>
      <c r="II65292"/>
      <c r="IJ65292"/>
      <c r="IK65292"/>
      <c r="IL65292"/>
      <c r="IM65292"/>
      <c r="IN65292"/>
      <c r="IO65292"/>
      <c r="IP65292"/>
      <c r="IQ65292"/>
      <c r="IR65292"/>
      <c r="IS65292"/>
      <c r="IT65292"/>
      <c r="IU65292"/>
      <c r="IV65292"/>
    </row>
    <row r="65293" spans="2:256" s="1" customFormat="1" ht="14.25">
      <c r="B65293" s="14"/>
      <c r="E65293" s="15"/>
      <c r="IB65293"/>
      <c r="IC65293"/>
      <c r="ID65293"/>
      <c r="IE65293"/>
      <c r="IF65293"/>
      <c r="IG65293"/>
      <c r="IH65293"/>
      <c r="II65293"/>
      <c r="IJ65293"/>
      <c r="IK65293"/>
      <c r="IL65293"/>
      <c r="IM65293"/>
      <c r="IN65293"/>
      <c r="IO65293"/>
      <c r="IP65293"/>
      <c r="IQ65293"/>
      <c r="IR65293"/>
      <c r="IS65293"/>
      <c r="IT65293"/>
      <c r="IU65293"/>
      <c r="IV65293"/>
    </row>
    <row r="65294" spans="2:256" s="1" customFormat="1" ht="14.25">
      <c r="B65294" s="14"/>
      <c r="E65294" s="15"/>
      <c r="IB65294"/>
      <c r="IC65294"/>
      <c r="ID65294"/>
      <c r="IE65294"/>
      <c r="IF65294"/>
      <c r="IG65294"/>
      <c r="IH65294"/>
      <c r="II65294"/>
      <c r="IJ65294"/>
      <c r="IK65294"/>
      <c r="IL65294"/>
      <c r="IM65294"/>
      <c r="IN65294"/>
      <c r="IO65294"/>
      <c r="IP65294"/>
      <c r="IQ65294"/>
      <c r="IR65294"/>
      <c r="IS65294"/>
      <c r="IT65294"/>
      <c r="IU65294"/>
      <c r="IV65294"/>
    </row>
    <row r="65295" spans="2:256" s="1" customFormat="1" ht="14.25">
      <c r="B65295" s="14"/>
      <c r="E65295" s="15"/>
      <c r="IB65295"/>
      <c r="IC65295"/>
      <c r="ID65295"/>
      <c r="IE65295"/>
      <c r="IF65295"/>
      <c r="IG65295"/>
      <c r="IH65295"/>
      <c r="II65295"/>
      <c r="IJ65295"/>
      <c r="IK65295"/>
      <c r="IL65295"/>
      <c r="IM65295"/>
      <c r="IN65295"/>
      <c r="IO65295"/>
      <c r="IP65295"/>
      <c r="IQ65295"/>
      <c r="IR65295"/>
      <c r="IS65295"/>
      <c r="IT65295"/>
      <c r="IU65295"/>
      <c r="IV65295"/>
    </row>
    <row r="65296" spans="2:256" s="1" customFormat="1" ht="14.25">
      <c r="B65296" s="14"/>
      <c r="E65296" s="15"/>
      <c r="IB65296"/>
      <c r="IC65296"/>
      <c r="ID65296"/>
      <c r="IE65296"/>
      <c r="IF65296"/>
      <c r="IG65296"/>
      <c r="IH65296"/>
      <c r="II65296"/>
      <c r="IJ65296"/>
      <c r="IK65296"/>
      <c r="IL65296"/>
      <c r="IM65296"/>
      <c r="IN65296"/>
      <c r="IO65296"/>
      <c r="IP65296"/>
      <c r="IQ65296"/>
      <c r="IR65296"/>
      <c r="IS65296"/>
      <c r="IT65296"/>
      <c r="IU65296"/>
      <c r="IV65296"/>
    </row>
    <row r="65297" spans="2:256" s="1" customFormat="1" ht="14.25">
      <c r="B65297" s="14"/>
      <c r="E65297" s="15"/>
      <c r="IB65297"/>
      <c r="IC65297"/>
      <c r="ID65297"/>
      <c r="IE65297"/>
      <c r="IF65297"/>
      <c r="IG65297"/>
      <c r="IH65297"/>
      <c r="II65297"/>
      <c r="IJ65297"/>
      <c r="IK65297"/>
      <c r="IL65297"/>
      <c r="IM65297"/>
      <c r="IN65297"/>
      <c r="IO65297"/>
      <c r="IP65297"/>
      <c r="IQ65297"/>
      <c r="IR65297"/>
      <c r="IS65297"/>
      <c r="IT65297"/>
      <c r="IU65297"/>
      <c r="IV65297"/>
    </row>
    <row r="65298" spans="2:256" s="1" customFormat="1" ht="14.25">
      <c r="B65298" s="14"/>
      <c r="E65298" s="15"/>
      <c r="IB65298"/>
      <c r="IC65298"/>
      <c r="ID65298"/>
      <c r="IE65298"/>
      <c r="IF65298"/>
      <c r="IG65298"/>
      <c r="IH65298"/>
      <c r="II65298"/>
      <c r="IJ65298"/>
      <c r="IK65298"/>
      <c r="IL65298"/>
      <c r="IM65298"/>
      <c r="IN65298"/>
      <c r="IO65298"/>
      <c r="IP65298"/>
      <c r="IQ65298"/>
      <c r="IR65298"/>
      <c r="IS65298"/>
      <c r="IT65298"/>
      <c r="IU65298"/>
      <c r="IV65298"/>
    </row>
    <row r="65299" spans="2:256" s="1" customFormat="1" ht="14.25">
      <c r="B65299" s="14"/>
      <c r="E65299" s="15"/>
      <c r="IB65299"/>
      <c r="IC65299"/>
      <c r="ID65299"/>
      <c r="IE65299"/>
      <c r="IF65299"/>
      <c r="IG65299"/>
      <c r="IH65299"/>
      <c r="II65299"/>
      <c r="IJ65299"/>
      <c r="IK65299"/>
      <c r="IL65299"/>
      <c r="IM65299"/>
      <c r="IN65299"/>
      <c r="IO65299"/>
      <c r="IP65299"/>
      <c r="IQ65299"/>
      <c r="IR65299"/>
      <c r="IS65299"/>
      <c r="IT65299"/>
      <c r="IU65299"/>
      <c r="IV65299"/>
    </row>
    <row r="65300" spans="2:256" s="1" customFormat="1" ht="14.25">
      <c r="B65300" s="14"/>
      <c r="E65300" s="15"/>
      <c r="IB65300"/>
      <c r="IC65300"/>
      <c r="ID65300"/>
      <c r="IE65300"/>
      <c r="IF65300"/>
      <c r="IG65300"/>
      <c r="IH65300"/>
      <c r="II65300"/>
      <c r="IJ65300"/>
      <c r="IK65300"/>
      <c r="IL65300"/>
      <c r="IM65300"/>
      <c r="IN65300"/>
      <c r="IO65300"/>
      <c r="IP65300"/>
      <c r="IQ65300"/>
      <c r="IR65300"/>
      <c r="IS65300"/>
      <c r="IT65300"/>
      <c r="IU65300"/>
      <c r="IV65300"/>
    </row>
    <row r="65301" spans="2:256" s="1" customFormat="1" ht="14.25">
      <c r="B65301" s="14"/>
      <c r="E65301" s="15"/>
      <c r="IB65301"/>
      <c r="IC65301"/>
      <c r="ID65301"/>
      <c r="IE65301"/>
      <c r="IF65301"/>
      <c r="IG65301"/>
      <c r="IH65301"/>
      <c r="II65301"/>
      <c r="IJ65301"/>
      <c r="IK65301"/>
      <c r="IL65301"/>
      <c r="IM65301"/>
      <c r="IN65301"/>
      <c r="IO65301"/>
      <c r="IP65301"/>
      <c r="IQ65301"/>
      <c r="IR65301"/>
      <c r="IS65301"/>
      <c r="IT65301"/>
      <c r="IU65301"/>
      <c r="IV65301"/>
    </row>
    <row r="65302" spans="2:256" s="1" customFormat="1" ht="14.25">
      <c r="B65302" s="14"/>
      <c r="E65302" s="15"/>
      <c r="IB65302"/>
      <c r="IC65302"/>
      <c r="ID65302"/>
      <c r="IE65302"/>
      <c r="IF65302"/>
      <c r="IG65302"/>
      <c r="IH65302"/>
      <c r="II65302"/>
      <c r="IJ65302"/>
      <c r="IK65302"/>
      <c r="IL65302"/>
      <c r="IM65302"/>
      <c r="IN65302"/>
      <c r="IO65302"/>
      <c r="IP65302"/>
      <c r="IQ65302"/>
      <c r="IR65302"/>
      <c r="IS65302"/>
      <c r="IT65302"/>
      <c r="IU65302"/>
      <c r="IV65302"/>
    </row>
    <row r="65303" spans="2:256" s="1" customFormat="1" ht="14.25">
      <c r="B65303" s="14"/>
      <c r="E65303" s="15"/>
      <c r="IB65303"/>
      <c r="IC65303"/>
      <c r="ID65303"/>
      <c r="IE65303"/>
      <c r="IF65303"/>
      <c r="IG65303"/>
      <c r="IH65303"/>
      <c r="II65303"/>
      <c r="IJ65303"/>
      <c r="IK65303"/>
      <c r="IL65303"/>
      <c r="IM65303"/>
      <c r="IN65303"/>
      <c r="IO65303"/>
      <c r="IP65303"/>
      <c r="IQ65303"/>
      <c r="IR65303"/>
      <c r="IS65303"/>
      <c r="IT65303"/>
      <c r="IU65303"/>
      <c r="IV65303"/>
    </row>
    <row r="65304" spans="2:256" s="1" customFormat="1" ht="14.25">
      <c r="B65304" s="14"/>
      <c r="E65304" s="15"/>
      <c r="IB65304"/>
      <c r="IC65304"/>
      <c r="ID65304"/>
      <c r="IE65304"/>
      <c r="IF65304"/>
      <c r="IG65304"/>
      <c r="IH65304"/>
      <c r="II65304"/>
      <c r="IJ65304"/>
      <c r="IK65304"/>
      <c r="IL65304"/>
      <c r="IM65304"/>
      <c r="IN65304"/>
      <c r="IO65304"/>
      <c r="IP65304"/>
      <c r="IQ65304"/>
      <c r="IR65304"/>
      <c r="IS65304"/>
      <c r="IT65304"/>
      <c r="IU65304"/>
      <c r="IV65304"/>
    </row>
    <row r="65305" spans="2:256" s="1" customFormat="1" ht="14.25">
      <c r="B65305" s="14"/>
      <c r="E65305" s="15"/>
      <c r="IB65305"/>
      <c r="IC65305"/>
      <c r="ID65305"/>
      <c r="IE65305"/>
      <c r="IF65305"/>
      <c r="IG65305"/>
      <c r="IH65305"/>
      <c r="II65305"/>
      <c r="IJ65305"/>
      <c r="IK65305"/>
      <c r="IL65305"/>
      <c r="IM65305"/>
      <c r="IN65305"/>
      <c r="IO65305"/>
      <c r="IP65305"/>
      <c r="IQ65305"/>
      <c r="IR65305"/>
      <c r="IS65305"/>
      <c r="IT65305"/>
      <c r="IU65305"/>
      <c r="IV65305"/>
    </row>
    <row r="65306" spans="2:256" s="1" customFormat="1" ht="14.25">
      <c r="B65306" s="14"/>
      <c r="E65306" s="15"/>
      <c r="IB65306"/>
      <c r="IC65306"/>
      <c r="ID65306"/>
      <c r="IE65306"/>
      <c r="IF65306"/>
      <c r="IG65306"/>
      <c r="IH65306"/>
      <c r="II65306"/>
      <c r="IJ65306"/>
      <c r="IK65306"/>
      <c r="IL65306"/>
      <c r="IM65306"/>
      <c r="IN65306"/>
      <c r="IO65306"/>
      <c r="IP65306"/>
      <c r="IQ65306"/>
      <c r="IR65306"/>
      <c r="IS65306"/>
      <c r="IT65306"/>
      <c r="IU65306"/>
      <c r="IV65306"/>
    </row>
    <row r="65307" spans="2:256" s="1" customFormat="1" ht="14.25">
      <c r="B65307" s="14"/>
      <c r="E65307" s="15"/>
      <c r="IB65307"/>
      <c r="IC65307"/>
      <c r="ID65307"/>
      <c r="IE65307"/>
      <c r="IF65307"/>
      <c r="IG65307"/>
      <c r="IH65307"/>
      <c r="II65307"/>
      <c r="IJ65307"/>
      <c r="IK65307"/>
      <c r="IL65307"/>
      <c r="IM65307"/>
      <c r="IN65307"/>
      <c r="IO65307"/>
      <c r="IP65307"/>
      <c r="IQ65307"/>
      <c r="IR65307"/>
      <c r="IS65307"/>
      <c r="IT65307"/>
      <c r="IU65307"/>
      <c r="IV65307"/>
    </row>
    <row r="65308" spans="2:256" s="1" customFormat="1" ht="14.25">
      <c r="B65308" s="14"/>
      <c r="E65308" s="15"/>
      <c r="IB65308"/>
      <c r="IC65308"/>
      <c r="ID65308"/>
      <c r="IE65308"/>
      <c r="IF65308"/>
      <c r="IG65308"/>
      <c r="IH65308"/>
      <c r="II65308"/>
      <c r="IJ65308"/>
      <c r="IK65308"/>
      <c r="IL65308"/>
      <c r="IM65308"/>
      <c r="IN65308"/>
      <c r="IO65308"/>
      <c r="IP65308"/>
      <c r="IQ65308"/>
      <c r="IR65308"/>
      <c r="IS65308"/>
      <c r="IT65308"/>
      <c r="IU65308"/>
      <c r="IV65308"/>
    </row>
    <row r="65309" spans="2:256" s="1" customFormat="1" ht="14.25">
      <c r="B65309" s="14"/>
      <c r="E65309" s="15"/>
      <c r="IB65309"/>
      <c r="IC65309"/>
      <c r="ID65309"/>
      <c r="IE65309"/>
      <c r="IF65309"/>
      <c r="IG65309"/>
      <c r="IH65309"/>
      <c r="II65309"/>
      <c r="IJ65309"/>
      <c r="IK65309"/>
      <c r="IL65309"/>
      <c r="IM65309"/>
      <c r="IN65309"/>
      <c r="IO65309"/>
      <c r="IP65309"/>
      <c r="IQ65309"/>
      <c r="IR65309"/>
      <c r="IS65309"/>
      <c r="IT65309"/>
      <c r="IU65309"/>
      <c r="IV65309"/>
    </row>
    <row r="65310" spans="2:256" s="1" customFormat="1" ht="14.25">
      <c r="B65310" s="14"/>
      <c r="E65310" s="15"/>
      <c r="IB65310"/>
      <c r="IC65310"/>
      <c r="ID65310"/>
      <c r="IE65310"/>
      <c r="IF65310"/>
      <c r="IG65310"/>
      <c r="IH65310"/>
      <c r="II65310"/>
      <c r="IJ65310"/>
      <c r="IK65310"/>
      <c r="IL65310"/>
      <c r="IM65310"/>
      <c r="IN65310"/>
      <c r="IO65310"/>
      <c r="IP65310"/>
      <c r="IQ65310"/>
      <c r="IR65310"/>
      <c r="IS65310"/>
      <c r="IT65310"/>
      <c r="IU65310"/>
      <c r="IV65310"/>
    </row>
    <row r="65311" spans="2:256" s="1" customFormat="1" ht="14.25">
      <c r="B65311" s="14"/>
      <c r="E65311" s="15"/>
      <c r="IB65311"/>
      <c r="IC65311"/>
      <c r="ID65311"/>
      <c r="IE65311"/>
      <c r="IF65311"/>
      <c r="IG65311"/>
      <c r="IH65311"/>
      <c r="II65311"/>
      <c r="IJ65311"/>
      <c r="IK65311"/>
      <c r="IL65311"/>
      <c r="IM65311"/>
      <c r="IN65311"/>
      <c r="IO65311"/>
      <c r="IP65311"/>
      <c r="IQ65311"/>
      <c r="IR65311"/>
      <c r="IS65311"/>
      <c r="IT65311"/>
      <c r="IU65311"/>
      <c r="IV65311"/>
    </row>
    <row r="65312" spans="2:256" s="1" customFormat="1" ht="14.25">
      <c r="B65312" s="14"/>
      <c r="E65312" s="15"/>
      <c r="IB65312"/>
      <c r="IC65312"/>
      <c r="ID65312"/>
      <c r="IE65312"/>
      <c r="IF65312"/>
      <c r="IG65312"/>
      <c r="IH65312"/>
      <c r="II65312"/>
      <c r="IJ65312"/>
      <c r="IK65312"/>
      <c r="IL65312"/>
      <c r="IM65312"/>
      <c r="IN65312"/>
      <c r="IO65312"/>
      <c r="IP65312"/>
      <c r="IQ65312"/>
      <c r="IR65312"/>
      <c r="IS65312"/>
      <c r="IT65312"/>
      <c r="IU65312"/>
      <c r="IV65312"/>
    </row>
    <row r="65313" spans="2:256" s="1" customFormat="1" ht="14.25">
      <c r="B65313" s="14"/>
      <c r="E65313" s="15"/>
      <c r="IB65313"/>
      <c r="IC65313"/>
      <c r="ID65313"/>
      <c r="IE65313"/>
      <c r="IF65313"/>
      <c r="IG65313"/>
      <c r="IH65313"/>
      <c r="II65313"/>
      <c r="IJ65313"/>
      <c r="IK65313"/>
      <c r="IL65313"/>
      <c r="IM65313"/>
      <c r="IN65313"/>
      <c r="IO65313"/>
      <c r="IP65313"/>
      <c r="IQ65313"/>
      <c r="IR65313"/>
      <c r="IS65313"/>
      <c r="IT65313"/>
      <c r="IU65313"/>
      <c r="IV65313"/>
    </row>
    <row r="65314" spans="2:256" s="1" customFormat="1" ht="14.25">
      <c r="B65314" s="14"/>
      <c r="E65314" s="15"/>
      <c r="IB65314"/>
      <c r="IC65314"/>
      <c r="ID65314"/>
      <c r="IE65314"/>
      <c r="IF65314"/>
      <c r="IG65314"/>
      <c r="IH65314"/>
      <c r="II65314"/>
      <c r="IJ65314"/>
      <c r="IK65314"/>
      <c r="IL65314"/>
      <c r="IM65314"/>
      <c r="IN65314"/>
      <c r="IO65314"/>
      <c r="IP65314"/>
      <c r="IQ65314"/>
      <c r="IR65314"/>
      <c r="IS65314"/>
      <c r="IT65314"/>
      <c r="IU65314"/>
      <c r="IV65314"/>
    </row>
    <row r="65315" spans="2:256" s="1" customFormat="1" ht="14.25">
      <c r="B65315" s="14"/>
      <c r="E65315" s="15"/>
      <c r="IB65315"/>
      <c r="IC65315"/>
      <c r="ID65315"/>
      <c r="IE65315"/>
      <c r="IF65315"/>
      <c r="IG65315"/>
      <c r="IH65315"/>
      <c r="II65315"/>
      <c r="IJ65315"/>
      <c r="IK65315"/>
      <c r="IL65315"/>
      <c r="IM65315"/>
      <c r="IN65315"/>
      <c r="IO65315"/>
      <c r="IP65315"/>
      <c r="IQ65315"/>
      <c r="IR65315"/>
      <c r="IS65315"/>
      <c r="IT65315"/>
      <c r="IU65315"/>
      <c r="IV65315"/>
    </row>
    <row r="65316" spans="2:256" s="1" customFormat="1" ht="14.25">
      <c r="B65316" s="14"/>
      <c r="E65316" s="15"/>
      <c r="IB65316"/>
      <c r="IC65316"/>
      <c r="ID65316"/>
      <c r="IE65316"/>
      <c r="IF65316"/>
      <c r="IG65316"/>
      <c r="IH65316"/>
      <c r="II65316"/>
      <c r="IJ65316"/>
      <c r="IK65316"/>
      <c r="IL65316"/>
      <c r="IM65316"/>
      <c r="IN65316"/>
      <c r="IO65316"/>
      <c r="IP65316"/>
      <c r="IQ65316"/>
      <c r="IR65316"/>
      <c r="IS65316"/>
      <c r="IT65316"/>
      <c r="IU65316"/>
      <c r="IV65316"/>
    </row>
    <row r="65317" spans="2:256" s="1" customFormat="1" ht="14.25">
      <c r="B65317" s="14"/>
      <c r="E65317" s="15"/>
      <c r="IB65317"/>
      <c r="IC65317"/>
      <c r="ID65317"/>
      <c r="IE65317"/>
      <c r="IF65317"/>
      <c r="IG65317"/>
      <c r="IH65317"/>
      <c r="II65317"/>
      <c r="IJ65317"/>
      <c r="IK65317"/>
      <c r="IL65317"/>
      <c r="IM65317"/>
      <c r="IN65317"/>
      <c r="IO65317"/>
      <c r="IP65317"/>
      <c r="IQ65317"/>
      <c r="IR65317"/>
      <c r="IS65317"/>
      <c r="IT65317"/>
      <c r="IU65317"/>
      <c r="IV65317"/>
    </row>
    <row r="65318" spans="2:256" s="1" customFormat="1" ht="14.25">
      <c r="B65318" s="14"/>
      <c r="E65318" s="15"/>
      <c r="IB65318"/>
      <c r="IC65318"/>
      <c r="ID65318"/>
      <c r="IE65318"/>
      <c r="IF65318"/>
      <c r="IG65318"/>
      <c r="IH65318"/>
      <c r="II65318"/>
      <c r="IJ65318"/>
      <c r="IK65318"/>
      <c r="IL65318"/>
      <c r="IM65318"/>
      <c r="IN65318"/>
      <c r="IO65318"/>
      <c r="IP65318"/>
      <c r="IQ65318"/>
      <c r="IR65318"/>
      <c r="IS65318"/>
      <c r="IT65318"/>
      <c r="IU65318"/>
      <c r="IV65318"/>
    </row>
    <row r="65319" spans="2:256" s="1" customFormat="1" ht="14.25">
      <c r="B65319" s="14"/>
      <c r="E65319" s="15"/>
      <c r="IB65319"/>
      <c r="IC65319"/>
      <c r="ID65319"/>
      <c r="IE65319"/>
      <c r="IF65319"/>
      <c r="IG65319"/>
      <c r="IH65319"/>
      <c r="II65319"/>
      <c r="IJ65319"/>
      <c r="IK65319"/>
      <c r="IL65319"/>
      <c r="IM65319"/>
      <c r="IN65319"/>
      <c r="IO65319"/>
      <c r="IP65319"/>
      <c r="IQ65319"/>
      <c r="IR65319"/>
      <c r="IS65319"/>
      <c r="IT65319"/>
      <c r="IU65319"/>
      <c r="IV65319"/>
    </row>
    <row r="65320" spans="2:256" s="1" customFormat="1" ht="14.25">
      <c r="B65320" s="14"/>
      <c r="E65320" s="15"/>
      <c r="IB65320"/>
      <c r="IC65320"/>
      <c r="ID65320"/>
      <c r="IE65320"/>
      <c r="IF65320"/>
      <c r="IG65320"/>
      <c r="IH65320"/>
      <c r="II65320"/>
      <c r="IJ65320"/>
      <c r="IK65320"/>
      <c r="IL65320"/>
      <c r="IM65320"/>
      <c r="IN65320"/>
      <c r="IO65320"/>
      <c r="IP65320"/>
      <c r="IQ65320"/>
      <c r="IR65320"/>
      <c r="IS65320"/>
      <c r="IT65320"/>
      <c r="IU65320"/>
      <c r="IV65320"/>
    </row>
    <row r="65321" spans="2:256" s="1" customFormat="1" ht="14.25">
      <c r="B65321" s="14"/>
      <c r="E65321" s="15"/>
      <c r="IB65321"/>
      <c r="IC65321"/>
      <c r="ID65321"/>
      <c r="IE65321"/>
      <c r="IF65321"/>
      <c r="IG65321"/>
      <c r="IH65321"/>
      <c r="II65321"/>
      <c r="IJ65321"/>
      <c r="IK65321"/>
      <c r="IL65321"/>
      <c r="IM65321"/>
      <c r="IN65321"/>
      <c r="IO65321"/>
      <c r="IP65321"/>
      <c r="IQ65321"/>
      <c r="IR65321"/>
      <c r="IS65321"/>
      <c r="IT65321"/>
      <c r="IU65321"/>
      <c r="IV65321"/>
    </row>
    <row r="65322" spans="2:256" s="1" customFormat="1" ht="14.25">
      <c r="B65322" s="14"/>
      <c r="E65322" s="15"/>
      <c r="IB65322"/>
      <c r="IC65322"/>
      <c r="ID65322"/>
      <c r="IE65322"/>
      <c r="IF65322"/>
      <c r="IG65322"/>
      <c r="IH65322"/>
      <c r="II65322"/>
      <c r="IJ65322"/>
      <c r="IK65322"/>
      <c r="IL65322"/>
      <c r="IM65322"/>
      <c r="IN65322"/>
      <c r="IO65322"/>
      <c r="IP65322"/>
      <c r="IQ65322"/>
      <c r="IR65322"/>
      <c r="IS65322"/>
      <c r="IT65322"/>
      <c r="IU65322"/>
      <c r="IV65322"/>
    </row>
    <row r="65323" spans="2:256" s="1" customFormat="1" ht="14.25">
      <c r="B65323" s="14"/>
      <c r="E65323" s="15"/>
      <c r="IB65323"/>
      <c r="IC65323"/>
      <c r="ID65323"/>
      <c r="IE65323"/>
      <c r="IF65323"/>
      <c r="IG65323"/>
      <c r="IH65323"/>
      <c r="II65323"/>
      <c r="IJ65323"/>
      <c r="IK65323"/>
      <c r="IL65323"/>
      <c r="IM65323"/>
      <c r="IN65323"/>
      <c r="IO65323"/>
      <c r="IP65323"/>
      <c r="IQ65323"/>
      <c r="IR65323"/>
      <c r="IS65323"/>
      <c r="IT65323"/>
      <c r="IU65323"/>
      <c r="IV65323"/>
    </row>
    <row r="65324" spans="2:256" s="1" customFormat="1" ht="14.25">
      <c r="B65324" s="14"/>
      <c r="E65324" s="15"/>
      <c r="IB65324"/>
      <c r="IC65324"/>
      <c r="ID65324"/>
      <c r="IE65324"/>
      <c r="IF65324"/>
      <c r="IG65324"/>
      <c r="IH65324"/>
      <c r="II65324"/>
      <c r="IJ65324"/>
      <c r="IK65324"/>
      <c r="IL65324"/>
      <c r="IM65324"/>
      <c r="IN65324"/>
      <c r="IO65324"/>
      <c r="IP65324"/>
      <c r="IQ65324"/>
      <c r="IR65324"/>
      <c r="IS65324"/>
      <c r="IT65324"/>
      <c r="IU65324"/>
      <c r="IV65324"/>
    </row>
    <row r="65325" spans="2:256" s="1" customFormat="1" ht="14.25">
      <c r="B65325" s="14"/>
      <c r="E65325" s="15"/>
      <c r="IB65325"/>
      <c r="IC65325"/>
      <c r="ID65325"/>
      <c r="IE65325"/>
      <c r="IF65325"/>
      <c r="IG65325"/>
      <c r="IH65325"/>
      <c r="II65325"/>
      <c r="IJ65325"/>
      <c r="IK65325"/>
      <c r="IL65325"/>
      <c r="IM65325"/>
      <c r="IN65325"/>
      <c r="IO65325"/>
      <c r="IP65325"/>
      <c r="IQ65325"/>
      <c r="IR65325"/>
      <c r="IS65325"/>
      <c r="IT65325"/>
      <c r="IU65325"/>
      <c r="IV65325"/>
    </row>
    <row r="65326" spans="2:256" s="1" customFormat="1" ht="14.25">
      <c r="B65326" s="14"/>
      <c r="E65326" s="15"/>
      <c r="IB65326"/>
      <c r="IC65326"/>
      <c r="ID65326"/>
      <c r="IE65326"/>
      <c r="IF65326"/>
      <c r="IG65326"/>
      <c r="IH65326"/>
      <c r="II65326"/>
      <c r="IJ65326"/>
      <c r="IK65326"/>
      <c r="IL65326"/>
      <c r="IM65326"/>
      <c r="IN65326"/>
      <c r="IO65326"/>
      <c r="IP65326"/>
      <c r="IQ65326"/>
      <c r="IR65326"/>
      <c r="IS65326"/>
      <c r="IT65326"/>
      <c r="IU65326"/>
      <c r="IV65326"/>
    </row>
    <row r="65327" spans="2:256" s="1" customFormat="1" ht="14.25">
      <c r="B65327" s="14"/>
      <c r="E65327" s="15"/>
      <c r="IB65327"/>
      <c r="IC65327"/>
      <c r="ID65327"/>
      <c r="IE65327"/>
      <c r="IF65327"/>
      <c r="IG65327"/>
      <c r="IH65327"/>
      <c r="II65327"/>
      <c r="IJ65327"/>
      <c r="IK65327"/>
      <c r="IL65327"/>
      <c r="IM65327"/>
      <c r="IN65327"/>
      <c r="IO65327"/>
      <c r="IP65327"/>
      <c r="IQ65327"/>
      <c r="IR65327"/>
      <c r="IS65327"/>
      <c r="IT65327"/>
      <c r="IU65327"/>
      <c r="IV65327"/>
    </row>
    <row r="65328" spans="2:256" s="1" customFormat="1" ht="14.25">
      <c r="B65328" s="14"/>
      <c r="E65328" s="15"/>
      <c r="IB65328"/>
      <c r="IC65328"/>
      <c r="ID65328"/>
      <c r="IE65328"/>
      <c r="IF65328"/>
      <c r="IG65328"/>
      <c r="IH65328"/>
      <c r="II65328"/>
      <c r="IJ65328"/>
      <c r="IK65328"/>
      <c r="IL65328"/>
      <c r="IM65328"/>
      <c r="IN65328"/>
      <c r="IO65328"/>
      <c r="IP65328"/>
      <c r="IQ65328"/>
      <c r="IR65328"/>
      <c r="IS65328"/>
      <c r="IT65328"/>
      <c r="IU65328"/>
      <c r="IV65328"/>
    </row>
    <row r="65329" spans="2:256" s="1" customFormat="1" ht="14.25">
      <c r="B65329" s="14"/>
      <c r="E65329" s="15"/>
      <c r="IB65329"/>
      <c r="IC65329"/>
      <c r="ID65329"/>
      <c r="IE65329"/>
      <c r="IF65329"/>
      <c r="IG65329"/>
      <c r="IH65329"/>
      <c r="II65329"/>
      <c r="IJ65329"/>
      <c r="IK65329"/>
      <c r="IL65329"/>
      <c r="IM65329"/>
      <c r="IN65329"/>
      <c r="IO65329"/>
      <c r="IP65329"/>
      <c r="IQ65329"/>
      <c r="IR65329"/>
      <c r="IS65329"/>
      <c r="IT65329"/>
      <c r="IU65329"/>
      <c r="IV65329"/>
    </row>
    <row r="65330" spans="2:256" s="1" customFormat="1" ht="14.25">
      <c r="B65330" s="14"/>
      <c r="E65330" s="15"/>
      <c r="IB65330"/>
      <c r="IC65330"/>
      <c r="ID65330"/>
      <c r="IE65330"/>
      <c r="IF65330"/>
      <c r="IG65330"/>
      <c r="IH65330"/>
      <c r="II65330"/>
      <c r="IJ65330"/>
      <c r="IK65330"/>
      <c r="IL65330"/>
      <c r="IM65330"/>
      <c r="IN65330"/>
      <c r="IO65330"/>
      <c r="IP65330"/>
      <c r="IQ65330"/>
      <c r="IR65330"/>
      <c r="IS65330"/>
      <c r="IT65330"/>
      <c r="IU65330"/>
      <c r="IV65330"/>
    </row>
    <row r="65331" spans="2:256" s="1" customFormat="1" ht="14.25">
      <c r="B65331" s="14"/>
      <c r="E65331" s="15"/>
      <c r="IB65331"/>
      <c r="IC65331"/>
      <c r="ID65331"/>
      <c r="IE65331"/>
      <c r="IF65331"/>
      <c r="IG65331"/>
      <c r="IH65331"/>
      <c r="II65331"/>
      <c r="IJ65331"/>
      <c r="IK65331"/>
      <c r="IL65331"/>
      <c r="IM65331"/>
      <c r="IN65331"/>
      <c r="IO65331"/>
      <c r="IP65331"/>
      <c r="IQ65331"/>
      <c r="IR65331"/>
      <c r="IS65331"/>
      <c r="IT65331"/>
      <c r="IU65331"/>
      <c r="IV65331"/>
    </row>
    <row r="65332" spans="2:256" s="1" customFormat="1" ht="14.25">
      <c r="B65332" s="14"/>
      <c r="E65332" s="15"/>
      <c r="IB65332"/>
      <c r="IC65332"/>
      <c r="ID65332"/>
      <c r="IE65332"/>
      <c r="IF65332"/>
      <c r="IG65332"/>
      <c r="IH65332"/>
      <c r="II65332"/>
      <c r="IJ65332"/>
      <c r="IK65332"/>
      <c r="IL65332"/>
      <c r="IM65332"/>
      <c r="IN65332"/>
      <c r="IO65332"/>
      <c r="IP65332"/>
      <c r="IQ65332"/>
      <c r="IR65332"/>
      <c r="IS65332"/>
      <c r="IT65332"/>
      <c r="IU65332"/>
      <c r="IV65332"/>
    </row>
    <row r="65333" spans="2:256" s="1" customFormat="1" ht="14.25">
      <c r="B65333" s="14"/>
      <c r="E65333" s="15"/>
      <c r="IB65333"/>
      <c r="IC65333"/>
      <c r="ID65333"/>
      <c r="IE65333"/>
      <c r="IF65333"/>
      <c r="IG65333"/>
      <c r="IH65333"/>
      <c r="II65333"/>
      <c r="IJ65333"/>
      <c r="IK65333"/>
      <c r="IL65333"/>
      <c r="IM65333"/>
      <c r="IN65333"/>
      <c r="IO65333"/>
      <c r="IP65333"/>
      <c r="IQ65333"/>
      <c r="IR65333"/>
      <c r="IS65333"/>
      <c r="IT65333"/>
      <c r="IU65333"/>
      <c r="IV65333"/>
    </row>
    <row r="65334" spans="2:256" s="1" customFormat="1" ht="14.25">
      <c r="B65334" s="14"/>
      <c r="E65334" s="15"/>
      <c r="IB65334"/>
      <c r="IC65334"/>
      <c r="ID65334"/>
      <c r="IE65334"/>
      <c r="IF65334"/>
      <c r="IG65334"/>
      <c r="IH65334"/>
      <c r="II65334"/>
      <c r="IJ65334"/>
      <c r="IK65334"/>
      <c r="IL65334"/>
      <c r="IM65334"/>
      <c r="IN65334"/>
      <c r="IO65334"/>
      <c r="IP65334"/>
      <c r="IQ65334"/>
      <c r="IR65334"/>
      <c r="IS65334"/>
      <c r="IT65334"/>
      <c r="IU65334"/>
      <c r="IV65334"/>
    </row>
    <row r="65335" spans="2:256" s="1" customFormat="1" ht="14.25">
      <c r="B65335" s="14"/>
      <c r="E65335" s="15"/>
      <c r="IB65335"/>
      <c r="IC65335"/>
      <c r="ID65335"/>
      <c r="IE65335"/>
      <c r="IF65335"/>
      <c r="IG65335"/>
      <c r="IH65335"/>
      <c r="II65335"/>
      <c r="IJ65335"/>
      <c r="IK65335"/>
      <c r="IL65335"/>
      <c r="IM65335"/>
      <c r="IN65335"/>
      <c r="IO65335"/>
      <c r="IP65335"/>
      <c r="IQ65335"/>
      <c r="IR65335"/>
      <c r="IS65335"/>
      <c r="IT65335"/>
      <c r="IU65335"/>
      <c r="IV65335"/>
    </row>
    <row r="65336" spans="2:256" s="1" customFormat="1" ht="14.25">
      <c r="B65336" s="14"/>
      <c r="E65336" s="15"/>
      <c r="IB65336"/>
      <c r="IC65336"/>
      <c r="ID65336"/>
      <c r="IE65336"/>
      <c r="IF65336"/>
      <c r="IG65336"/>
      <c r="IH65336"/>
      <c r="II65336"/>
      <c r="IJ65336"/>
      <c r="IK65336"/>
      <c r="IL65336"/>
      <c r="IM65336"/>
      <c r="IN65336"/>
      <c r="IO65336"/>
      <c r="IP65336"/>
      <c r="IQ65336"/>
      <c r="IR65336"/>
      <c r="IS65336"/>
      <c r="IT65336"/>
      <c r="IU65336"/>
      <c r="IV65336"/>
    </row>
    <row r="65337" spans="2:256" s="1" customFormat="1" ht="14.25">
      <c r="B65337" s="14"/>
      <c r="E65337" s="15"/>
      <c r="IB65337"/>
      <c r="IC65337"/>
      <c r="ID65337"/>
      <c r="IE65337"/>
      <c r="IF65337"/>
      <c r="IG65337"/>
      <c r="IH65337"/>
      <c r="II65337"/>
      <c r="IJ65337"/>
      <c r="IK65337"/>
      <c r="IL65337"/>
      <c r="IM65337"/>
      <c r="IN65337"/>
      <c r="IO65337"/>
      <c r="IP65337"/>
      <c r="IQ65337"/>
      <c r="IR65337"/>
      <c r="IS65337"/>
      <c r="IT65337"/>
      <c r="IU65337"/>
      <c r="IV65337"/>
    </row>
    <row r="65338" spans="2:256" s="1" customFormat="1" ht="14.25">
      <c r="B65338" s="14"/>
      <c r="E65338" s="15"/>
      <c r="IB65338"/>
      <c r="IC65338"/>
      <c r="ID65338"/>
      <c r="IE65338"/>
      <c r="IF65338"/>
      <c r="IG65338"/>
      <c r="IH65338"/>
      <c r="II65338"/>
      <c r="IJ65338"/>
      <c r="IK65338"/>
      <c r="IL65338"/>
      <c r="IM65338"/>
      <c r="IN65338"/>
      <c r="IO65338"/>
      <c r="IP65338"/>
      <c r="IQ65338"/>
      <c r="IR65338"/>
      <c r="IS65338"/>
      <c r="IT65338"/>
      <c r="IU65338"/>
      <c r="IV65338"/>
    </row>
    <row r="65339" spans="2:256" s="1" customFormat="1" ht="14.25">
      <c r="B65339" s="14"/>
      <c r="E65339" s="15"/>
      <c r="IB65339"/>
      <c r="IC65339"/>
      <c r="ID65339"/>
      <c r="IE65339"/>
      <c r="IF65339"/>
      <c r="IG65339"/>
      <c r="IH65339"/>
      <c r="II65339"/>
      <c r="IJ65339"/>
      <c r="IK65339"/>
      <c r="IL65339"/>
      <c r="IM65339"/>
      <c r="IN65339"/>
      <c r="IO65339"/>
      <c r="IP65339"/>
      <c r="IQ65339"/>
      <c r="IR65339"/>
      <c r="IS65339"/>
      <c r="IT65339"/>
      <c r="IU65339"/>
      <c r="IV65339"/>
    </row>
    <row r="65340" spans="2:256" s="1" customFormat="1" ht="14.25">
      <c r="B65340" s="14"/>
      <c r="E65340" s="15"/>
      <c r="IB65340"/>
      <c r="IC65340"/>
      <c r="ID65340"/>
      <c r="IE65340"/>
      <c r="IF65340"/>
      <c r="IG65340"/>
      <c r="IH65340"/>
      <c r="II65340"/>
      <c r="IJ65340"/>
      <c r="IK65340"/>
      <c r="IL65340"/>
      <c r="IM65340"/>
      <c r="IN65340"/>
      <c r="IO65340"/>
      <c r="IP65340"/>
      <c r="IQ65340"/>
      <c r="IR65340"/>
      <c r="IS65340"/>
      <c r="IT65340"/>
      <c r="IU65340"/>
      <c r="IV65340"/>
    </row>
    <row r="65341" spans="2:256" s="1" customFormat="1" ht="14.25">
      <c r="B65341" s="14"/>
      <c r="E65341" s="15"/>
      <c r="IB65341"/>
      <c r="IC65341"/>
      <c r="ID65341"/>
      <c r="IE65341"/>
      <c r="IF65341"/>
      <c r="IG65341"/>
      <c r="IH65341"/>
      <c r="II65341"/>
      <c r="IJ65341"/>
      <c r="IK65341"/>
      <c r="IL65341"/>
      <c r="IM65341"/>
      <c r="IN65341"/>
      <c r="IO65341"/>
      <c r="IP65341"/>
      <c r="IQ65341"/>
      <c r="IR65341"/>
      <c r="IS65341"/>
      <c r="IT65341"/>
      <c r="IU65341"/>
      <c r="IV65341"/>
    </row>
    <row r="65342" spans="2:256" s="1" customFormat="1" ht="14.25">
      <c r="B65342" s="14"/>
      <c r="E65342" s="15"/>
      <c r="IB65342"/>
      <c r="IC65342"/>
      <c r="ID65342"/>
      <c r="IE65342"/>
      <c r="IF65342"/>
      <c r="IG65342"/>
      <c r="IH65342"/>
      <c r="II65342"/>
      <c r="IJ65342"/>
      <c r="IK65342"/>
      <c r="IL65342"/>
      <c r="IM65342"/>
      <c r="IN65342"/>
      <c r="IO65342"/>
      <c r="IP65342"/>
      <c r="IQ65342"/>
      <c r="IR65342"/>
      <c r="IS65342"/>
      <c r="IT65342"/>
      <c r="IU65342"/>
      <c r="IV65342"/>
    </row>
    <row r="65343" spans="2:256" s="1" customFormat="1" ht="14.25">
      <c r="B65343" s="14"/>
      <c r="E65343" s="15"/>
      <c r="IB65343"/>
      <c r="IC65343"/>
      <c r="ID65343"/>
      <c r="IE65343"/>
      <c r="IF65343"/>
      <c r="IG65343"/>
      <c r="IH65343"/>
      <c r="II65343"/>
      <c r="IJ65343"/>
      <c r="IK65343"/>
      <c r="IL65343"/>
      <c r="IM65343"/>
      <c r="IN65343"/>
      <c r="IO65343"/>
      <c r="IP65343"/>
      <c r="IQ65343"/>
      <c r="IR65343"/>
      <c r="IS65343"/>
      <c r="IT65343"/>
      <c r="IU65343"/>
      <c r="IV65343"/>
    </row>
    <row r="65344" spans="2:256" s="1" customFormat="1" ht="14.25">
      <c r="B65344" s="14"/>
      <c r="E65344" s="15"/>
      <c r="IB65344"/>
      <c r="IC65344"/>
      <c r="ID65344"/>
      <c r="IE65344"/>
      <c r="IF65344"/>
      <c r="IG65344"/>
      <c r="IH65344"/>
      <c r="II65344"/>
      <c r="IJ65344"/>
      <c r="IK65344"/>
      <c r="IL65344"/>
      <c r="IM65344"/>
      <c r="IN65344"/>
      <c r="IO65344"/>
      <c r="IP65344"/>
      <c r="IQ65344"/>
      <c r="IR65344"/>
      <c r="IS65344"/>
      <c r="IT65344"/>
      <c r="IU65344"/>
      <c r="IV65344"/>
    </row>
    <row r="65345" spans="2:256" s="1" customFormat="1" ht="14.25">
      <c r="B65345" s="14"/>
      <c r="E65345" s="15"/>
      <c r="IB65345"/>
      <c r="IC65345"/>
      <c r="ID65345"/>
      <c r="IE65345"/>
      <c r="IF65345"/>
      <c r="IG65345"/>
      <c r="IH65345"/>
      <c r="II65345"/>
      <c r="IJ65345"/>
      <c r="IK65345"/>
      <c r="IL65345"/>
      <c r="IM65345"/>
      <c r="IN65345"/>
      <c r="IO65345"/>
      <c r="IP65345"/>
      <c r="IQ65345"/>
      <c r="IR65345"/>
      <c r="IS65345"/>
      <c r="IT65345"/>
      <c r="IU65345"/>
      <c r="IV65345"/>
    </row>
    <row r="65346" spans="2:256" s="1" customFormat="1" ht="14.25">
      <c r="B65346" s="14"/>
      <c r="E65346" s="15"/>
      <c r="IB65346"/>
      <c r="IC65346"/>
      <c r="ID65346"/>
      <c r="IE65346"/>
      <c r="IF65346"/>
      <c r="IG65346"/>
      <c r="IH65346"/>
      <c r="II65346"/>
      <c r="IJ65346"/>
      <c r="IK65346"/>
      <c r="IL65346"/>
      <c r="IM65346"/>
      <c r="IN65346"/>
      <c r="IO65346"/>
      <c r="IP65346"/>
      <c r="IQ65346"/>
      <c r="IR65346"/>
      <c r="IS65346"/>
      <c r="IT65346"/>
      <c r="IU65346"/>
      <c r="IV65346"/>
    </row>
    <row r="65347" spans="2:256" s="1" customFormat="1" ht="14.25">
      <c r="B65347" s="14"/>
      <c r="E65347" s="15"/>
      <c r="IB65347"/>
      <c r="IC65347"/>
      <c r="ID65347"/>
      <c r="IE65347"/>
      <c r="IF65347"/>
      <c r="IG65347"/>
      <c r="IH65347"/>
      <c r="II65347"/>
      <c r="IJ65347"/>
      <c r="IK65347"/>
      <c r="IL65347"/>
      <c r="IM65347"/>
      <c r="IN65347"/>
      <c r="IO65347"/>
      <c r="IP65347"/>
      <c r="IQ65347"/>
      <c r="IR65347"/>
      <c r="IS65347"/>
      <c r="IT65347"/>
      <c r="IU65347"/>
      <c r="IV65347"/>
    </row>
    <row r="65348" spans="2:256" s="1" customFormat="1" ht="14.25">
      <c r="B65348" s="14"/>
      <c r="E65348" s="15"/>
      <c r="IB65348"/>
      <c r="IC65348"/>
      <c r="ID65348"/>
      <c r="IE65348"/>
      <c r="IF65348"/>
      <c r="IG65348"/>
      <c r="IH65348"/>
      <c r="II65348"/>
      <c r="IJ65348"/>
      <c r="IK65348"/>
      <c r="IL65348"/>
      <c r="IM65348"/>
      <c r="IN65348"/>
      <c r="IO65348"/>
      <c r="IP65348"/>
      <c r="IQ65348"/>
      <c r="IR65348"/>
      <c r="IS65348"/>
      <c r="IT65348"/>
      <c r="IU65348"/>
      <c r="IV65348"/>
    </row>
    <row r="65349" spans="2:256" s="1" customFormat="1" ht="14.25">
      <c r="B65349" s="14"/>
      <c r="E65349" s="15"/>
      <c r="IB65349"/>
      <c r="IC65349"/>
      <c r="ID65349"/>
      <c r="IE65349"/>
      <c r="IF65349"/>
      <c r="IG65349"/>
      <c r="IH65349"/>
      <c r="II65349"/>
      <c r="IJ65349"/>
      <c r="IK65349"/>
      <c r="IL65349"/>
      <c r="IM65349"/>
      <c r="IN65349"/>
      <c r="IO65349"/>
      <c r="IP65349"/>
      <c r="IQ65349"/>
      <c r="IR65349"/>
      <c r="IS65349"/>
      <c r="IT65349"/>
      <c r="IU65349"/>
      <c r="IV65349"/>
    </row>
    <row r="65350" spans="2:256" s="1" customFormat="1" ht="14.25">
      <c r="B65350" s="14"/>
      <c r="E65350" s="15"/>
      <c r="IB65350"/>
      <c r="IC65350"/>
      <c r="ID65350"/>
      <c r="IE65350"/>
      <c r="IF65350"/>
      <c r="IG65350"/>
      <c r="IH65350"/>
      <c r="II65350"/>
      <c r="IJ65350"/>
      <c r="IK65350"/>
      <c r="IL65350"/>
      <c r="IM65350"/>
      <c r="IN65350"/>
      <c r="IO65350"/>
      <c r="IP65350"/>
      <c r="IQ65350"/>
      <c r="IR65350"/>
      <c r="IS65350"/>
      <c r="IT65350"/>
      <c r="IU65350"/>
      <c r="IV65350"/>
    </row>
    <row r="65351" spans="2:256" s="1" customFormat="1" ht="14.25">
      <c r="B65351" s="14"/>
      <c r="E65351" s="15"/>
      <c r="IB65351"/>
      <c r="IC65351"/>
      <c r="ID65351"/>
      <c r="IE65351"/>
      <c r="IF65351"/>
      <c r="IG65351"/>
      <c r="IH65351"/>
      <c r="II65351"/>
      <c r="IJ65351"/>
      <c r="IK65351"/>
      <c r="IL65351"/>
      <c r="IM65351"/>
      <c r="IN65351"/>
      <c r="IO65351"/>
      <c r="IP65351"/>
      <c r="IQ65351"/>
      <c r="IR65351"/>
      <c r="IS65351"/>
      <c r="IT65351"/>
      <c r="IU65351"/>
      <c r="IV65351"/>
    </row>
    <row r="65352" spans="2:256" s="1" customFormat="1" ht="14.25">
      <c r="B65352" s="14"/>
      <c r="E65352" s="15"/>
      <c r="IB65352"/>
      <c r="IC65352"/>
      <c r="ID65352"/>
      <c r="IE65352"/>
      <c r="IF65352"/>
      <c r="IG65352"/>
      <c r="IH65352"/>
      <c r="II65352"/>
      <c r="IJ65352"/>
      <c r="IK65352"/>
      <c r="IL65352"/>
      <c r="IM65352"/>
      <c r="IN65352"/>
      <c r="IO65352"/>
      <c r="IP65352"/>
      <c r="IQ65352"/>
      <c r="IR65352"/>
      <c r="IS65352"/>
      <c r="IT65352"/>
      <c r="IU65352"/>
      <c r="IV65352"/>
    </row>
    <row r="65353" spans="2:256" s="1" customFormat="1" ht="14.25">
      <c r="B65353" s="14"/>
      <c r="E65353" s="15"/>
      <c r="IB65353"/>
      <c r="IC65353"/>
      <c r="ID65353"/>
      <c r="IE65353"/>
      <c r="IF65353"/>
      <c r="IG65353"/>
      <c r="IH65353"/>
      <c r="II65353"/>
      <c r="IJ65353"/>
      <c r="IK65353"/>
      <c r="IL65353"/>
      <c r="IM65353"/>
      <c r="IN65353"/>
      <c r="IO65353"/>
      <c r="IP65353"/>
      <c r="IQ65353"/>
      <c r="IR65353"/>
      <c r="IS65353"/>
      <c r="IT65353"/>
      <c r="IU65353"/>
      <c r="IV65353"/>
    </row>
    <row r="65354" spans="2:256" s="1" customFormat="1" ht="14.25">
      <c r="B65354" s="14"/>
      <c r="E65354" s="15"/>
      <c r="IB65354"/>
      <c r="IC65354"/>
      <c r="ID65354"/>
      <c r="IE65354"/>
      <c r="IF65354"/>
      <c r="IG65354"/>
      <c r="IH65354"/>
      <c r="II65354"/>
      <c r="IJ65354"/>
      <c r="IK65354"/>
      <c r="IL65354"/>
      <c r="IM65354"/>
      <c r="IN65354"/>
      <c r="IO65354"/>
      <c r="IP65354"/>
      <c r="IQ65354"/>
      <c r="IR65354"/>
      <c r="IS65354"/>
      <c r="IT65354"/>
      <c r="IU65354"/>
      <c r="IV65354"/>
    </row>
    <row r="65355" spans="2:256" s="1" customFormat="1" ht="14.25">
      <c r="B65355" s="14"/>
      <c r="E65355" s="15"/>
      <c r="IB65355"/>
      <c r="IC65355"/>
      <c r="ID65355"/>
      <c r="IE65355"/>
      <c r="IF65355"/>
      <c r="IG65355"/>
      <c r="IH65355"/>
      <c r="II65355"/>
      <c r="IJ65355"/>
      <c r="IK65355"/>
      <c r="IL65355"/>
      <c r="IM65355"/>
      <c r="IN65355"/>
      <c r="IO65355"/>
      <c r="IP65355"/>
      <c r="IQ65355"/>
      <c r="IR65355"/>
      <c r="IS65355"/>
      <c r="IT65355"/>
      <c r="IU65355"/>
      <c r="IV65355"/>
    </row>
    <row r="65356" spans="2:256" s="1" customFormat="1" ht="14.25">
      <c r="B65356" s="14"/>
      <c r="E65356" s="15"/>
      <c r="IB65356"/>
      <c r="IC65356"/>
      <c r="ID65356"/>
      <c r="IE65356"/>
      <c r="IF65356"/>
      <c r="IG65356"/>
      <c r="IH65356"/>
      <c r="II65356"/>
      <c r="IJ65356"/>
      <c r="IK65356"/>
      <c r="IL65356"/>
      <c r="IM65356"/>
      <c r="IN65356"/>
      <c r="IO65356"/>
      <c r="IP65356"/>
      <c r="IQ65356"/>
      <c r="IR65356"/>
      <c r="IS65356"/>
      <c r="IT65356"/>
      <c r="IU65356"/>
      <c r="IV65356"/>
    </row>
    <row r="65357" spans="2:256" s="1" customFormat="1" ht="14.25">
      <c r="B65357" s="14"/>
      <c r="E65357" s="15"/>
      <c r="IB65357"/>
      <c r="IC65357"/>
      <c r="ID65357"/>
      <c r="IE65357"/>
      <c r="IF65357"/>
      <c r="IG65357"/>
      <c r="IH65357"/>
      <c r="II65357"/>
      <c r="IJ65357"/>
      <c r="IK65357"/>
      <c r="IL65357"/>
      <c r="IM65357"/>
      <c r="IN65357"/>
      <c r="IO65357"/>
      <c r="IP65357"/>
      <c r="IQ65357"/>
      <c r="IR65357"/>
      <c r="IS65357"/>
      <c r="IT65357"/>
      <c r="IU65357"/>
      <c r="IV65357"/>
    </row>
    <row r="65358" spans="2:256" s="1" customFormat="1" ht="14.25">
      <c r="B65358" s="14"/>
      <c r="E65358" s="15"/>
      <c r="IB65358"/>
      <c r="IC65358"/>
      <c r="ID65358"/>
      <c r="IE65358"/>
      <c r="IF65358"/>
      <c r="IG65358"/>
      <c r="IH65358"/>
      <c r="II65358"/>
      <c r="IJ65358"/>
      <c r="IK65358"/>
      <c r="IL65358"/>
      <c r="IM65358"/>
      <c r="IN65358"/>
      <c r="IO65358"/>
      <c r="IP65358"/>
      <c r="IQ65358"/>
      <c r="IR65358"/>
      <c r="IS65358"/>
      <c r="IT65358"/>
      <c r="IU65358"/>
      <c r="IV65358"/>
    </row>
    <row r="65359" spans="2:256" s="1" customFormat="1" ht="14.25">
      <c r="B65359" s="14"/>
      <c r="E65359" s="15"/>
      <c r="IB65359"/>
      <c r="IC65359"/>
      <c r="ID65359"/>
      <c r="IE65359"/>
      <c r="IF65359"/>
      <c r="IG65359"/>
      <c r="IH65359"/>
      <c r="II65359"/>
      <c r="IJ65359"/>
      <c r="IK65359"/>
      <c r="IL65359"/>
      <c r="IM65359"/>
      <c r="IN65359"/>
      <c r="IO65359"/>
      <c r="IP65359"/>
      <c r="IQ65359"/>
      <c r="IR65359"/>
      <c r="IS65359"/>
      <c r="IT65359"/>
      <c r="IU65359"/>
      <c r="IV65359"/>
    </row>
    <row r="65360" spans="2:256" s="1" customFormat="1" ht="14.25">
      <c r="B65360" s="14"/>
      <c r="E65360" s="15"/>
      <c r="IB65360"/>
      <c r="IC65360"/>
      <c r="ID65360"/>
      <c r="IE65360"/>
      <c r="IF65360"/>
      <c r="IG65360"/>
      <c r="IH65360"/>
      <c r="II65360"/>
      <c r="IJ65360"/>
      <c r="IK65360"/>
      <c r="IL65360"/>
      <c r="IM65360"/>
      <c r="IN65360"/>
      <c r="IO65360"/>
      <c r="IP65360"/>
      <c r="IQ65360"/>
      <c r="IR65360"/>
      <c r="IS65360"/>
      <c r="IT65360"/>
      <c r="IU65360"/>
      <c r="IV65360"/>
    </row>
    <row r="65361" spans="2:256" s="1" customFormat="1" ht="14.25">
      <c r="B65361" s="14"/>
      <c r="E65361" s="15"/>
      <c r="IB65361"/>
      <c r="IC65361"/>
      <c r="ID65361"/>
      <c r="IE65361"/>
      <c r="IF65361"/>
      <c r="IG65361"/>
      <c r="IH65361"/>
      <c r="II65361"/>
      <c r="IJ65361"/>
      <c r="IK65361"/>
      <c r="IL65361"/>
      <c r="IM65361"/>
      <c r="IN65361"/>
      <c r="IO65361"/>
      <c r="IP65361"/>
      <c r="IQ65361"/>
      <c r="IR65361"/>
      <c r="IS65361"/>
      <c r="IT65361"/>
      <c r="IU65361"/>
      <c r="IV65361"/>
    </row>
    <row r="65362" spans="2:256" s="1" customFormat="1" ht="14.25">
      <c r="B65362" s="14"/>
      <c r="E65362" s="15"/>
      <c r="IB65362"/>
      <c r="IC65362"/>
      <c r="ID65362"/>
      <c r="IE65362"/>
      <c r="IF65362"/>
      <c r="IG65362"/>
      <c r="IH65362"/>
      <c r="II65362"/>
      <c r="IJ65362"/>
      <c r="IK65362"/>
      <c r="IL65362"/>
      <c r="IM65362"/>
      <c r="IN65362"/>
      <c r="IO65362"/>
      <c r="IP65362"/>
      <c r="IQ65362"/>
      <c r="IR65362"/>
      <c r="IS65362"/>
      <c r="IT65362"/>
      <c r="IU65362"/>
      <c r="IV65362"/>
    </row>
    <row r="65363" spans="2:256" s="1" customFormat="1" ht="14.25">
      <c r="B65363" s="14"/>
      <c r="E65363" s="15"/>
      <c r="IB65363"/>
      <c r="IC65363"/>
      <c r="ID65363"/>
      <c r="IE65363"/>
      <c r="IF65363"/>
      <c r="IG65363"/>
      <c r="IH65363"/>
      <c r="II65363"/>
      <c r="IJ65363"/>
      <c r="IK65363"/>
      <c r="IL65363"/>
      <c r="IM65363"/>
      <c r="IN65363"/>
      <c r="IO65363"/>
      <c r="IP65363"/>
      <c r="IQ65363"/>
      <c r="IR65363"/>
      <c r="IS65363"/>
      <c r="IT65363"/>
      <c r="IU65363"/>
      <c r="IV65363"/>
    </row>
    <row r="65364" spans="2:256" s="1" customFormat="1" ht="14.25">
      <c r="B65364" s="14"/>
      <c r="E65364" s="15"/>
      <c r="IB65364"/>
      <c r="IC65364"/>
      <c r="ID65364"/>
      <c r="IE65364"/>
      <c r="IF65364"/>
      <c r="IG65364"/>
      <c r="IH65364"/>
      <c r="II65364"/>
      <c r="IJ65364"/>
      <c r="IK65364"/>
      <c r="IL65364"/>
      <c r="IM65364"/>
      <c r="IN65364"/>
      <c r="IO65364"/>
      <c r="IP65364"/>
      <c r="IQ65364"/>
      <c r="IR65364"/>
      <c r="IS65364"/>
      <c r="IT65364"/>
      <c r="IU65364"/>
      <c r="IV65364"/>
    </row>
    <row r="65365" spans="2:256" s="1" customFormat="1" ht="14.25">
      <c r="B65365" s="14"/>
      <c r="E65365" s="15"/>
      <c r="IB65365"/>
      <c r="IC65365"/>
      <c r="ID65365"/>
      <c r="IE65365"/>
      <c r="IF65365"/>
      <c r="IG65365"/>
      <c r="IH65365"/>
      <c r="II65365"/>
      <c r="IJ65365"/>
      <c r="IK65365"/>
      <c r="IL65365"/>
      <c r="IM65365"/>
      <c r="IN65365"/>
      <c r="IO65365"/>
      <c r="IP65365"/>
      <c r="IQ65365"/>
      <c r="IR65365"/>
      <c r="IS65365"/>
      <c r="IT65365"/>
      <c r="IU65365"/>
      <c r="IV65365"/>
    </row>
    <row r="65366" spans="2:256" s="1" customFormat="1" ht="14.25">
      <c r="B65366" s="14"/>
      <c r="E65366" s="15"/>
      <c r="IB65366"/>
      <c r="IC65366"/>
      <c r="ID65366"/>
      <c r="IE65366"/>
      <c r="IF65366"/>
      <c r="IG65366"/>
      <c r="IH65366"/>
      <c r="II65366"/>
      <c r="IJ65366"/>
      <c r="IK65366"/>
      <c r="IL65366"/>
      <c r="IM65366"/>
      <c r="IN65366"/>
      <c r="IO65366"/>
      <c r="IP65366"/>
      <c r="IQ65366"/>
      <c r="IR65366"/>
      <c r="IS65366"/>
      <c r="IT65366"/>
      <c r="IU65366"/>
      <c r="IV65366"/>
    </row>
    <row r="65367" spans="2:256" s="1" customFormat="1" ht="14.25">
      <c r="B65367" s="14"/>
      <c r="E65367" s="15"/>
      <c r="IB65367"/>
      <c r="IC65367"/>
      <c r="ID65367"/>
      <c r="IE65367"/>
      <c r="IF65367"/>
      <c r="IG65367"/>
      <c r="IH65367"/>
      <c r="II65367"/>
      <c r="IJ65367"/>
      <c r="IK65367"/>
      <c r="IL65367"/>
      <c r="IM65367"/>
      <c r="IN65367"/>
      <c r="IO65367"/>
      <c r="IP65367"/>
      <c r="IQ65367"/>
      <c r="IR65367"/>
      <c r="IS65367"/>
      <c r="IT65367"/>
      <c r="IU65367"/>
      <c r="IV65367"/>
    </row>
    <row r="65368" spans="2:256" s="1" customFormat="1" ht="14.25">
      <c r="B65368" s="14"/>
      <c r="E65368" s="15"/>
      <c r="IB65368"/>
      <c r="IC65368"/>
      <c r="ID65368"/>
      <c r="IE65368"/>
      <c r="IF65368"/>
      <c r="IG65368"/>
      <c r="IH65368"/>
      <c r="II65368"/>
      <c r="IJ65368"/>
      <c r="IK65368"/>
      <c r="IL65368"/>
      <c r="IM65368"/>
      <c r="IN65368"/>
      <c r="IO65368"/>
      <c r="IP65368"/>
      <c r="IQ65368"/>
      <c r="IR65368"/>
      <c r="IS65368"/>
      <c r="IT65368"/>
      <c r="IU65368"/>
      <c r="IV65368"/>
    </row>
    <row r="65369" spans="2:256" s="1" customFormat="1" ht="14.25">
      <c r="B65369" s="14"/>
      <c r="E65369" s="15"/>
      <c r="IB65369"/>
      <c r="IC65369"/>
      <c r="ID65369"/>
      <c r="IE65369"/>
      <c r="IF65369"/>
      <c r="IG65369"/>
      <c r="IH65369"/>
      <c r="II65369"/>
      <c r="IJ65369"/>
      <c r="IK65369"/>
      <c r="IL65369"/>
      <c r="IM65369"/>
      <c r="IN65369"/>
      <c r="IO65369"/>
      <c r="IP65369"/>
      <c r="IQ65369"/>
      <c r="IR65369"/>
      <c r="IS65369"/>
      <c r="IT65369"/>
      <c r="IU65369"/>
      <c r="IV65369"/>
    </row>
    <row r="65370" spans="2:256" s="1" customFormat="1" ht="14.25">
      <c r="B65370" s="14"/>
      <c r="E65370" s="15"/>
      <c r="IB65370"/>
      <c r="IC65370"/>
      <c r="ID65370"/>
      <c r="IE65370"/>
      <c r="IF65370"/>
      <c r="IG65370"/>
      <c r="IH65370"/>
      <c r="II65370"/>
      <c r="IJ65370"/>
      <c r="IK65370"/>
      <c r="IL65370"/>
      <c r="IM65370"/>
      <c r="IN65370"/>
      <c r="IO65370"/>
      <c r="IP65370"/>
      <c r="IQ65370"/>
      <c r="IR65370"/>
      <c r="IS65370"/>
      <c r="IT65370"/>
      <c r="IU65370"/>
      <c r="IV65370"/>
    </row>
    <row r="65371" spans="2:256" s="1" customFormat="1" ht="14.25">
      <c r="B65371" s="14"/>
      <c r="E65371" s="15"/>
      <c r="IB65371"/>
      <c r="IC65371"/>
      <c r="ID65371"/>
      <c r="IE65371"/>
      <c r="IF65371"/>
      <c r="IG65371"/>
      <c r="IH65371"/>
      <c r="II65371"/>
      <c r="IJ65371"/>
      <c r="IK65371"/>
      <c r="IL65371"/>
      <c r="IM65371"/>
      <c r="IN65371"/>
      <c r="IO65371"/>
      <c r="IP65371"/>
      <c r="IQ65371"/>
      <c r="IR65371"/>
      <c r="IS65371"/>
      <c r="IT65371"/>
      <c r="IU65371"/>
      <c r="IV65371"/>
    </row>
    <row r="65372" spans="2:256" s="1" customFormat="1" ht="14.25">
      <c r="B65372" s="14"/>
      <c r="E65372" s="15"/>
      <c r="IB65372"/>
      <c r="IC65372"/>
      <c r="ID65372"/>
      <c r="IE65372"/>
      <c r="IF65372"/>
      <c r="IG65372"/>
      <c r="IH65372"/>
      <c r="II65372"/>
      <c r="IJ65372"/>
      <c r="IK65372"/>
      <c r="IL65372"/>
      <c r="IM65372"/>
      <c r="IN65372"/>
      <c r="IO65372"/>
      <c r="IP65372"/>
      <c r="IQ65372"/>
      <c r="IR65372"/>
      <c r="IS65372"/>
      <c r="IT65372"/>
      <c r="IU65372"/>
      <c r="IV65372"/>
    </row>
    <row r="65373" spans="2:256" s="1" customFormat="1" ht="14.25">
      <c r="B65373" s="14"/>
      <c r="E65373" s="15"/>
      <c r="IB65373"/>
      <c r="IC65373"/>
      <c r="ID65373"/>
      <c r="IE65373"/>
      <c r="IF65373"/>
      <c r="IG65373"/>
      <c r="IH65373"/>
      <c r="II65373"/>
      <c r="IJ65373"/>
      <c r="IK65373"/>
      <c r="IL65373"/>
      <c r="IM65373"/>
      <c r="IN65373"/>
      <c r="IO65373"/>
      <c r="IP65373"/>
      <c r="IQ65373"/>
      <c r="IR65373"/>
      <c r="IS65373"/>
      <c r="IT65373"/>
      <c r="IU65373"/>
      <c r="IV65373"/>
    </row>
    <row r="65374" spans="2:256" s="1" customFormat="1" ht="14.25">
      <c r="B65374" s="14"/>
      <c r="E65374" s="15"/>
      <c r="IB65374"/>
      <c r="IC65374"/>
      <c r="ID65374"/>
      <c r="IE65374"/>
      <c r="IF65374"/>
      <c r="IG65374"/>
      <c r="IH65374"/>
      <c r="II65374"/>
      <c r="IJ65374"/>
      <c r="IK65374"/>
      <c r="IL65374"/>
      <c r="IM65374"/>
      <c r="IN65374"/>
      <c r="IO65374"/>
      <c r="IP65374"/>
      <c r="IQ65374"/>
      <c r="IR65374"/>
      <c r="IS65374"/>
      <c r="IT65374"/>
      <c r="IU65374"/>
      <c r="IV65374"/>
    </row>
    <row r="65375" spans="2:256" s="1" customFormat="1" ht="14.25">
      <c r="B65375" s="14"/>
      <c r="E65375" s="15"/>
      <c r="IB65375"/>
      <c r="IC65375"/>
      <c r="ID65375"/>
      <c r="IE65375"/>
      <c r="IF65375"/>
      <c r="IG65375"/>
      <c r="IH65375"/>
      <c r="II65375"/>
      <c r="IJ65375"/>
      <c r="IK65375"/>
      <c r="IL65375"/>
      <c r="IM65375"/>
      <c r="IN65375"/>
      <c r="IO65375"/>
      <c r="IP65375"/>
      <c r="IQ65375"/>
      <c r="IR65375"/>
      <c r="IS65375"/>
      <c r="IT65375"/>
      <c r="IU65375"/>
      <c r="IV65375"/>
    </row>
    <row r="65376" spans="2:256" s="1" customFormat="1" ht="14.25">
      <c r="B65376" s="14"/>
      <c r="E65376" s="15"/>
      <c r="IB65376"/>
      <c r="IC65376"/>
      <c r="ID65376"/>
      <c r="IE65376"/>
      <c r="IF65376"/>
      <c r="IG65376"/>
      <c r="IH65376"/>
      <c r="II65376"/>
      <c r="IJ65376"/>
      <c r="IK65376"/>
      <c r="IL65376"/>
      <c r="IM65376"/>
      <c r="IN65376"/>
      <c r="IO65376"/>
      <c r="IP65376"/>
      <c r="IQ65376"/>
      <c r="IR65376"/>
      <c r="IS65376"/>
      <c r="IT65376"/>
      <c r="IU65376"/>
      <c r="IV65376"/>
    </row>
    <row r="65377" spans="2:256" s="1" customFormat="1" ht="14.25">
      <c r="B65377" s="14"/>
      <c r="E65377" s="15"/>
      <c r="IB65377"/>
      <c r="IC65377"/>
      <c r="ID65377"/>
      <c r="IE65377"/>
      <c r="IF65377"/>
      <c r="IG65377"/>
      <c r="IH65377"/>
      <c r="II65377"/>
      <c r="IJ65377"/>
      <c r="IK65377"/>
      <c r="IL65377"/>
      <c r="IM65377"/>
      <c r="IN65377"/>
      <c r="IO65377"/>
      <c r="IP65377"/>
      <c r="IQ65377"/>
      <c r="IR65377"/>
      <c r="IS65377"/>
      <c r="IT65377"/>
      <c r="IU65377"/>
      <c r="IV65377"/>
    </row>
    <row r="65378" spans="2:256" s="1" customFormat="1" ht="14.25">
      <c r="B65378" s="14"/>
      <c r="E65378" s="15"/>
      <c r="IB65378"/>
      <c r="IC65378"/>
      <c r="ID65378"/>
      <c r="IE65378"/>
      <c r="IF65378"/>
      <c r="IG65378"/>
      <c r="IH65378"/>
      <c r="II65378"/>
      <c r="IJ65378"/>
      <c r="IK65378"/>
      <c r="IL65378"/>
      <c r="IM65378"/>
      <c r="IN65378"/>
      <c r="IO65378"/>
      <c r="IP65378"/>
      <c r="IQ65378"/>
      <c r="IR65378"/>
      <c r="IS65378"/>
      <c r="IT65378"/>
      <c r="IU65378"/>
      <c r="IV65378"/>
    </row>
    <row r="65379" spans="2:256" s="1" customFormat="1" ht="14.25">
      <c r="B65379" s="14"/>
      <c r="E65379" s="15"/>
      <c r="IB65379"/>
      <c r="IC65379"/>
      <c r="ID65379"/>
      <c r="IE65379"/>
      <c r="IF65379"/>
      <c r="IG65379"/>
      <c r="IH65379"/>
      <c r="II65379"/>
      <c r="IJ65379"/>
      <c r="IK65379"/>
      <c r="IL65379"/>
      <c r="IM65379"/>
      <c r="IN65379"/>
      <c r="IO65379"/>
      <c r="IP65379"/>
      <c r="IQ65379"/>
      <c r="IR65379"/>
      <c r="IS65379"/>
      <c r="IT65379"/>
      <c r="IU65379"/>
      <c r="IV65379"/>
    </row>
    <row r="65380" spans="2:256" s="1" customFormat="1" ht="14.25">
      <c r="B65380" s="14"/>
      <c r="E65380" s="15"/>
      <c r="IB65380"/>
      <c r="IC65380"/>
      <c r="ID65380"/>
      <c r="IE65380"/>
      <c r="IF65380"/>
      <c r="IG65380"/>
      <c r="IH65380"/>
      <c r="II65380"/>
      <c r="IJ65380"/>
      <c r="IK65380"/>
      <c r="IL65380"/>
      <c r="IM65380"/>
      <c r="IN65380"/>
      <c r="IO65380"/>
      <c r="IP65380"/>
      <c r="IQ65380"/>
      <c r="IR65380"/>
      <c r="IS65380"/>
      <c r="IT65380"/>
      <c r="IU65380"/>
      <c r="IV65380"/>
    </row>
    <row r="65381" spans="2:256" s="1" customFormat="1" ht="14.25">
      <c r="B65381" s="14"/>
      <c r="E65381" s="15"/>
      <c r="IB65381"/>
      <c r="IC65381"/>
      <c r="ID65381"/>
      <c r="IE65381"/>
      <c r="IF65381"/>
      <c r="IG65381"/>
      <c r="IH65381"/>
      <c r="II65381"/>
      <c r="IJ65381"/>
      <c r="IK65381"/>
      <c r="IL65381"/>
      <c r="IM65381"/>
      <c r="IN65381"/>
      <c r="IO65381"/>
      <c r="IP65381"/>
      <c r="IQ65381"/>
      <c r="IR65381"/>
      <c r="IS65381"/>
      <c r="IT65381"/>
      <c r="IU65381"/>
      <c r="IV65381"/>
    </row>
    <row r="65382" spans="2:256" s="1" customFormat="1" ht="14.25">
      <c r="B65382" s="14"/>
      <c r="E65382" s="15"/>
      <c r="IB65382"/>
      <c r="IC65382"/>
      <c r="ID65382"/>
      <c r="IE65382"/>
      <c r="IF65382"/>
      <c r="IG65382"/>
      <c r="IH65382"/>
      <c r="II65382"/>
      <c r="IJ65382"/>
      <c r="IK65382"/>
      <c r="IL65382"/>
      <c r="IM65382"/>
      <c r="IN65382"/>
      <c r="IO65382"/>
      <c r="IP65382"/>
      <c r="IQ65382"/>
      <c r="IR65382"/>
      <c r="IS65382"/>
      <c r="IT65382"/>
      <c r="IU65382"/>
      <c r="IV65382"/>
    </row>
    <row r="65383" spans="2:256" s="1" customFormat="1" ht="14.25">
      <c r="B65383" s="14"/>
      <c r="E65383" s="15"/>
      <c r="IB65383"/>
      <c r="IC65383"/>
      <c r="ID65383"/>
      <c r="IE65383"/>
      <c r="IF65383"/>
      <c r="IG65383"/>
      <c r="IH65383"/>
      <c r="II65383"/>
      <c r="IJ65383"/>
      <c r="IK65383"/>
      <c r="IL65383"/>
      <c r="IM65383"/>
      <c r="IN65383"/>
      <c r="IO65383"/>
      <c r="IP65383"/>
      <c r="IQ65383"/>
      <c r="IR65383"/>
      <c r="IS65383"/>
      <c r="IT65383"/>
      <c r="IU65383"/>
      <c r="IV65383"/>
    </row>
    <row r="65384" spans="2:256" s="1" customFormat="1" ht="14.25">
      <c r="B65384" s="14"/>
      <c r="E65384" s="15"/>
      <c r="IB65384"/>
      <c r="IC65384"/>
      <c r="ID65384"/>
      <c r="IE65384"/>
      <c r="IF65384"/>
      <c r="IG65384"/>
      <c r="IH65384"/>
      <c r="II65384"/>
      <c r="IJ65384"/>
      <c r="IK65384"/>
      <c r="IL65384"/>
      <c r="IM65384"/>
      <c r="IN65384"/>
      <c r="IO65384"/>
      <c r="IP65384"/>
      <c r="IQ65384"/>
      <c r="IR65384"/>
      <c r="IS65384"/>
      <c r="IT65384"/>
      <c r="IU65384"/>
      <c r="IV65384"/>
    </row>
    <row r="65385" spans="2:256" s="1" customFormat="1" ht="14.25">
      <c r="B65385" s="14"/>
      <c r="E65385" s="15"/>
      <c r="IB65385"/>
      <c r="IC65385"/>
      <c r="ID65385"/>
      <c r="IE65385"/>
      <c r="IF65385"/>
      <c r="IG65385"/>
      <c r="IH65385"/>
      <c r="II65385"/>
      <c r="IJ65385"/>
      <c r="IK65385"/>
      <c r="IL65385"/>
      <c r="IM65385"/>
      <c r="IN65385"/>
      <c r="IO65385"/>
      <c r="IP65385"/>
      <c r="IQ65385"/>
      <c r="IR65385"/>
      <c r="IS65385"/>
      <c r="IT65385"/>
      <c r="IU65385"/>
      <c r="IV65385"/>
    </row>
    <row r="65386" spans="2:256" s="1" customFormat="1" ht="14.25">
      <c r="B65386" s="14"/>
      <c r="E65386" s="15"/>
      <c r="IB65386"/>
      <c r="IC65386"/>
      <c r="ID65386"/>
      <c r="IE65386"/>
      <c r="IF65386"/>
      <c r="IG65386"/>
      <c r="IH65386"/>
      <c r="II65386"/>
      <c r="IJ65386"/>
      <c r="IK65386"/>
      <c r="IL65386"/>
      <c r="IM65386"/>
      <c r="IN65386"/>
      <c r="IO65386"/>
      <c r="IP65386"/>
      <c r="IQ65386"/>
      <c r="IR65386"/>
      <c r="IS65386"/>
      <c r="IT65386"/>
      <c r="IU65386"/>
      <c r="IV65386"/>
    </row>
    <row r="65387" spans="2:256" s="1" customFormat="1" ht="14.25">
      <c r="B65387" s="14"/>
      <c r="E65387" s="15"/>
      <c r="IB65387"/>
      <c r="IC65387"/>
      <c r="ID65387"/>
      <c r="IE65387"/>
      <c r="IF65387"/>
      <c r="IG65387"/>
      <c r="IH65387"/>
      <c r="II65387"/>
      <c r="IJ65387"/>
      <c r="IK65387"/>
      <c r="IL65387"/>
      <c r="IM65387"/>
      <c r="IN65387"/>
      <c r="IO65387"/>
      <c r="IP65387"/>
      <c r="IQ65387"/>
      <c r="IR65387"/>
      <c r="IS65387"/>
      <c r="IT65387"/>
      <c r="IU65387"/>
      <c r="IV65387"/>
    </row>
    <row r="65388" spans="2:256" s="1" customFormat="1" ht="14.25">
      <c r="B65388" s="14"/>
      <c r="E65388" s="15"/>
      <c r="IB65388"/>
      <c r="IC65388"/>
      <c r="ID65388"/>
      <c r="IE65388"/>
      <c r="IF65388"/>
      <c r="IG65388"/>
      <c r="IH65388"/>
      <c r="II65388"/>
      <c r="IJ65388"/>
      <c r="IK65388"/>
      <c r="IL65388"/>
      <c r="IM65388"/>
      <c r="IN65388"/>
      <c r="IO65388"/>
      <c r="IP65388"/>
      <c r="IQ65388"/>
      <c r="IR65388"/>
      <c r="IS65388"/>
      <c r="IT65388"/>
      <c r="IU65388"/>
      <c r="IV65388"/>
    </row>
    <row r="65389" spans="2:256" s="1" customFormat="1" ht="14.25">
      <c r="B65389" s="14"/>
      <c r="E65389" s="15"/>
      <c r="IB65389"/>
      <c r="IC65389"/>
      <c r="ID65389"/>
      <c r="IE65389"/>
      <c r="IF65389"/>
      <c r="IG65389"/>
      <c r="IH65389"/>
      <c r="II65389"/>
      <c r="IJ65389"/>
      <c r="IK65389"/>
      <c r="IL65389"/>
      <c r="IM65389"/>
      <c r="IN65389"/>
      <c r="IO65389"/>
      <c r="IP65389"/>
      <c r="IQ65389"/>
      <c r="IR65389"/>
      <c r="IS65389"/>
      <c r="IT65389"/>
      <c r="IU65389"/>
      <c r="IV65389"/>
    </row>
    <row r="65390" spans="2:256" s="1" customFormat="1" ht="14.25">
      <c r="B65390" s="14"/>
      <c r="E65390" s="15"/>
      <c r="IB65390"/>
      <c r="IC65390"/>
      <c r="ID65390"/>
      <c r="IE65390"/>
      <c r="IF65390"/>
      <c r="IG65390"/>
      <c r="IH65390"/>
      <c r="II65390"/>
      <c r="IJ65390"/>
      <c r="IK65390"/>
      <c r="IL65390"/>
      <c r="IM65390"/>
      <c r="IN65390"/>
      <c r="IO65390"/>
      <c r="IP65390"/>
      <c r="IQ65390"/>
      <c r="IR65390"/>
      <c r="IS65390"/>
      <c r="IT65390"/>
      <c r="IU65390"/>
      <c r="IV65390"/>
    </row>
    <row r="65391" spans="2:256" s="1" customFormat="1" ht="14.25">
      <c r="B65391" s="14"/>
      <c r="E65391" s="15"/>
      <c r="IB65391"/>
      <c r="IC65391"/>
      <c r="ID65391"/>
      <c r="IE65391"/>
      <c r="IF65391"/>
      <c r="IG65391"/>
      <c r="IH65391"/>
      <c r="II65391"/>
      <c r="IJ65391"/>
      <c r="IK65391"/>
      <c r="IL65391"/>
      <c r="IM65391"/>
      <c r="IN65391"/>
      <c r="IO65391"/>
      <c r="IP65391"/>
      <c r="IQ65391"/>
      <c r="IR65391"/>
      <c r="IS65391"/>
      <c r="IT65391"/>
      <c r="IU65391"/>
      <c r="IV65391"/>
    </row>
    <row r="65392" spans="2:256" s="1" customFormat="1" ht="14.25">
      <c r="B65392" s="14"/>
      <c r="E65392" s="15"/>
      <c r="IB65392"/>
      <c r="IC65392"/>
      <c r="ID65392"/>
      <c r="IE65392"/>
      <c r="IF65392"/>
      <c r="IG65392"/>
      <c r="IH65392"/>
      <c r="II65392"/>
      <c r="IJ65392"/>
      <c r="IK65392"/>
      <c r="IL65392"/>
      <c r="IM65392"/>
      <c r="IN65392"/>
      <c r="IO65392"/>
      <c r="IP65392"/>
      <c r="IQ65392"/>
      <c r="IR65392"/>
      <c r="IS65392"/>
      <c r="IT65392"/>
      <c r="IU65392"/>
      <c r="IV65392"/>
    </row>
    <row r="65393" spans="2:256" s="1" customFormat="1" ht="14.25">
      <c r="B65393" s="14"/>
      <c r="E65393" s="15"/>
      <c r="IB65393"/>
      <c r="IC65393"/>
      <c r="ID65393"/>
      <c r="IE65393"/>
      <c r="IF65393"/>
      <c r="IG65393"/>
      <c r="IH65393"/>
      <c r="II65393"/>
      <c r="IJ65393"/>
      <c r="IK65393"/>
      <c r="IL65393"/>
      <c r="IM65393"/>
      <c r="IN65393"/>
      <c r="IO65393"/>
      <c r="IP65393"/>
      <c r="IQ65393"/>
      <c r="IR65393"/>
      <c r="IS65393"/>
      <c r="IT65393"/>
      <c r="IU65393"/>
      <c r="IV65393"/>
    </row>
    <row r="65394" spans="2:256" s="1" customFormat="1" ht="14.25">
      <c r="B65394" s="14"/>
      <c r="E65394" s="15"/>
      <c r="IB65394"/>
      <c r="IC65394"/>
      <c r="ID65394"/>
      <c r="IE65394"/>
      <c r="IF65394"/>
      <c r="IG65394"/>
      <c r="IH65394"/>
      <c r="II65394"/>
      <c r="IJ65394"/>
      <c r="IK65394"/>
      <c r="IL65394"/>
      <c r="IM65394"/>
      <c r="IN65394"/>
      <c r="IO65394"/>
      <c r="IP65394"/>
      <c r="IQ65394"/>
      <c r="IR65394"/>
      <c r="IS65394"/>
      <c r="IT65394"/>
      <c r="IU65394"/>
      <c r="IV65394"/>
    </row>
    <row r="65395" spans="2:256" s="1" customFormat="1" ht="14.25">
      <c r="B65395" s="14"/>
      <c r="E65395" s="15"/>
      <c r="IB65395"/>
      <c r="IC65395"/>
      <c r="ID65395"/>
      <c r="IE65395"/>
      <c r="IF65395"/>
      <c r="IG65395"/>
      <c r="IH65395"/>
      <c r="II65395"/>
      <c r="IJ65395"/>
      <c r="IK65395"/>
      <c r="IL65395"/>
      <c r="IM65395"/>
      <c r="IN65395"/>
      <c r="IO65395"/>
      <c r="IP65395"/>
      <c r="IQ65395"/>
      <c r="IR65395"/>
      <c r="IS65395"/>
      <c r="IT65395"/>
      <c r="IU65395"/>
      <c r="IV65395"/>
    </row>
    <row r="65396" spans="2:256" s="1" customFormat="1" ht="14.25">
      <c r="B65396" s="14"/>
      <c r="E65396" s="15"/>
      <c r="IB65396"/>
      <c r="IC65396"/>
      <c r="ID65396"/>
      <c r="IE65396"/>
      <c r="IF65396"/>
      <c r="IG65396"/>
      <c r="IH65396"/>
      <c r="II65396"/>
      <c r="IJ65396"/>
      <c r="IK65396"/>
      <c r="IL65396"/>
      <c r="IM65396"/>
      <c r="IN65396"/>
      <c r="IO65396"/>
      <c r="IP65396"/>
      <c r="IQ65396"/>
      <c r="IR65396"/>
      <c r="IS65396"/>
      <c r="IT65396"/>
      <c r="IU65396"/>
      <c r="IV65396"/>
    </row>
    <row r="65397" spans="2:256" s="1" customFormat="1" ht="14.25">
      <c r="B65397" s="14"/>
      <c r="E65397" s="15"/>
      <c r="IB65397"/>
      <c r="IC65397"/>
      <c r="ID65397"/>
      <c r="IE65397"/>
      <c r="IF65397"/>
      <c r="IG65397"/>
      <c r="IH65397"/>
      <c r="II65397"/>
      <c r="IJ65397"/>
      <c r="IK65397"/>
      <c r="IL65397"/>
      <c r="IM65397"/>
      <c r="IN65397"/>
      <c r="IO65397"/>
      <c r="IP65397"/>
      <c r="IQ65397"/>
      <c r="IR65397"/>
      <c r="IS65397"/>
      <c r="IT65397"/>
      <c r="IU65397"/>
      <c r="IV65397"/>
    </row>
    <row r="65398" spans="2:256" s="1" customFormat="1" ht="14.25">
      <c r="B65398" s="14"/>
      <c r="E65398" s="15"/>
      <c r="IB65398"/>
      <c r="IC65398"/>
      <c r="ID65398"/>
      <c r="IE65398"/>
      <c r="IF65398"/>
      <c r="IG65398"/>
      <c r="IH65398"/>
      <c r="II65398"/>
      <c r="IJ65398"/>
      <c r="IK65398"/>
      <c r="IL65398"/>
      <c r="IM65398"/>
      <c r="IN65398"/>
      <c r="IO65398"/>
      <c r="IP65398"/>
      <c r="IQ65398"/>
      <c r="IR65398"/>
      <c r="IS65398"/>
      <c r="IT65398"/>
      <c r="IU65398"/>
      <c r="IV65398"/>
    </row>
    <row r="65399" spans="2:256" s="1" customFormat="1" ht="14.25">
      <c r="B65399" s="14"/>
      <c r="E65399" s="15"/>
      <c r="IB65399"/>
      <c r="IC65399"/>
      <c r="ID65399"/>
      <c r="IE65399"/>
      <c r="IF65399"/>
      <c r="IG65399"/>
      <c r="IH65399"/>
      <c r="II65399"/>
      <c r="IJ65399"/>
      <c r="IK65399"/>
      <c r="IL65399"/>
      <c r="IM65399"/>
      <c r="IN65399"/>
      <c r="IO65399"/>
      <c r="IP65399"/>
      <c r="IQ65399"/>
      <c r="IR65399"/>
      <c r="IS65399"/>
      <c r="IT65399"/>
      <c r="IU65399"/>
      <c r="IV65399"/>
    </row>
    <row r="65400" spans="2:256" s="1" customFormat="1" ht="14.25">
      <c r="B65400" s="14"/>
      <c r="E65400" s="15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  <c r="IN65400"/>
      <c r="IO65400"/>
      <c r="IP65400"/>
      <c r="IQ65400"/>
      <c r="IR65400"/>
      <c r="IS65400"/>
      <c r="IT65400"/>
      <c r="IU65400"/>
      <c r="IV65400"/>
    </row>
    <row r="65401" spans="2:256" s="1" customFormat="1" ht="14.25">
      <c r="B65401" s="14"/>
      <c r="E65401" s="15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  <c r="IN65401"/>
      <c r="IO65401"/>
      <c r="IP65401"/>
      <c r="IQ65401"/>
      <c r="IR65401"/>
      <c r="IS65401"/>
      <c r="IT65401"/>
      <c r="IU65401"/>
      <c r="IV65401"/>
    </row>
    <row r="65402" spans="2:256" s="1" customFormat="1" ht="14.25">
      <c r="B65402" s="14"/>
      <c r="E65402" s="15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  <c r="IN65402"/>
      <c r="IO65402"/>
      <c r="IP65402"/>
      <c r="IQ65402"/>
      <c r="IR65402"/>
      <c r="IS65402"/>
      <c r="IT65402"/>
      <c r="IU65402"/>
      <c r="IV65402"/>
    </row>
    <row r="65403" spans="2:256" s="1" customFormat="1" ht="14.25">
      <c r="B65403" s="14"/>
      <c r="E65403" s="15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  <c r="IN65403"/>
      <c r="IO65403"/>
      <c r="IP65403"/>
      <c r="IQ65403"/>
      <c r="IR65403"/>
      <c r="IS65403"/>
      <c r="IT65403"/>
      <c r="IU65403"/>
      <c r="IV65403"/>
    </row>
    <row r="65404" spans="2:256" s="1" customFormat="1" ht="14.25">
      <c r="B65404" s="14"/>
      <c r="E65404" s="15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  <c r="IN65404"/>
      <c r="IO65404"/>
      <c r="IP65404"/>
      <c r="IQ65404"/>
      <c r="IR65404"/>
      <c r="IS65404"/>
      <c r="IT65404"/>
      <c r="IU65404"/>
      <c r="IV65404"/>
    </row>
    <row r="65405" spans="2:256" s="1" customFormat="1" ht="14.25">
      <c r="B65405" s="14"/>
      <c r="E65405" s="1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  <c r="IN65405"/>
      <c r="IO65405"/>
      <c r="IP65405"/>
      <c r="IQ65405"/>
      <c r="IR65405"/>
      <c r="IS65405"/>
      <c r="IT65405"/>
      <c r="IU65405"/>
      <c r="IV65405"/>
    </row>
    <row r="65406" spans="2:256" s="1" customFormat="1" ht="14.25">
      <c r="B65406" s="14"/>
      <c r="E65406" s="15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  <c r="IN65406"/>
      <c r="IO65406"/>
      <c r="IP65406"/>
      <c r="IQ65406"/>
      <c r="IR65406"/>
      <c r="IS65406"/>
      <c r="IT65406"/>
      <c r="IU65406"/>
      <c r="IV65406"/>
    </row>
    <row r="65407" spans="2:256" s="1" customFormat="1" ht="14.25">
      <c r="B65407" s="14"/>
      <c r="E65407" s="15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  <c r="IN65407"/>
      <c r="IO65407"/>
      <c r="IP65407"/>
      <c r="IQ65407"/>
      <c r="IR65407"/>
      <c r="IS65407"/>
      <c r="IT65407"/>
      <c r="IU65407"/>
      <c r="IV65407"/>
    </row>
    <row r="65408" spans="2:256" s="1" customFormat="1" ht="14.25">
      <c r="B65408" s="14"/>
      <c r="E65408" s="15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  <c r="IN65408"/>
      <c r="IO65408"/>
      <c r="IP65408"/>
      <c r="IQ65408"/>
      <c r="IR65408"/>
      <c r="IS65408"/>
      <c r="IT65408"/>
      <c r="IU65408"/>
      <c r="IV65408"/>
    </row>
    <row r="65409" spans="2:256" s="1" customFormat="1" ht="14.25">
      <c r="B65409" s="14"/>
      <c r="E65409" s="15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  <c r="IN65409"/>
      <c r="IO65409"/>
      <c r="IP65409"/>
      <c r="IQ65409"/>
      <c r="IR65409"/>
      <c r="IS65409"/>
      <c r="IT65409"/>
      <c r="IU65409"/>
      <c r="IV65409"/>
    </row>
    <row r="65410" spans="2:256" s="1" customFormat="1" ht="14.25">
      <c r="B65410" s="14"/>
      <c r="E65410" s="15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  <c r="IN65410"/>
      <c r="IO65410"/>
      <c r="IP65410"/>
      <c r="IQ65410"/>
      <c r="IR65410"/>
      <c r="IS65410"/>
      <c r="IT65410"/>
      <c r="IU65410"/>
      <c r="IV65410"/>
    </row>
    <row r="65411" spans="2:256" s="1" customFormat="1" ht="14.25">
      <c r="B65411" s="14"/>
      <c r="E65411" s="15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  <c r="IN65411"/>
      <c r="IO65411"/>
      <c r="IP65411"/>
      <c r="IQ65411"/>
      <c r="IR65411"/>
      <c r="IS65411"/>
      <c r="IT65411"/>
      <c r="IU65411"/>
      <c r="IV65411"/>
    </row>
    <row r="65412" spans="2:256" s="1" customFormat="1" ht="14.25">
      <c r="B65412" s="14"/>
      <c r="E65412" s="15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  <c r="IN65412"/>
      <c r="IO65412"/>
      <c r="IP65412"/>
      <c r="IQ65412"/>
      <c r="IR65412"/>
      <c r="IS65412"/>
      <c r="IT65412"/>
      <c r="IU65412"/>
      <c r="IV65412"/>
    </row>
    <row r="65413" spans="2:256" s="1" customFormat="1" ht="14.25">
      <c r="B65413" s="14"/>
      <c r="E65413" s="15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  <c r="IN65413"/>
      <c r="IO65413"/>
      <c r="IP65413"/>
      <c r="IQ65413"/>
      <c r="IR65413"/>
      <c r="IS65413"/>
      <c r="IT65413"/>
      <c r="IU65413"/>
      <c r="IV65413"/>
    </row>
    <row r="65414" spans="2:256" s="1" customFormat="1" ht="14.25">
      <c r="B65414" s="14"/>
      <c r="E65414" s="15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  <c r="IN65414"/>
      <c r="IO65414"/>
      <c r="IP65414"/>
      <c r="IQ65414"/>
      <c r="IR65414"/>
      <c r="IS65414"/>
      <c r="IT65414"/>
      <c r="IU65414"/>
      <c r="IV65414"/>
    </row>
    <row r="65415" spans="2:256" s="1" customFormat="1" ht="14.25">
      <c r="B65415" s="14"/>
      <c r="E65415" s="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  <c r="IN65415"/>
      <c r="IO65415"/>
      <c r="IP65415"/>
      <c r="IQ65415"/>
      <c r="IR65415"/>
      <c r="IS65415"/>
      <c r="IT65415"/>
      <c r="IU65415"/>
      <c r="IV65415"/>
    </row>
    <row r="65416" spans="2:256" s="1" customFormat="1" ht="14.25">
      <c r="B65416" s="14"/>
      <c r="E65416" s="15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  <c r="IR65416"/>
      <c r="IS65416"/>
      <c r="IT65416"/>
      <c r="IU65416"/>
      <c r="IV65416"/>
    </row>
    <row r="65417" spans="2:256" s="1" customFormat="1" ht="14.25">
      <c r="B65417" s="14"/>
      <c r="E65417" s="15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  <c r="IR65417"/>
      <c r="IS65417"/>
      <c r="IT65417"/>
      <c r="IU65417"/>
      <c r="IV65417"/>
    </row>
    <row r="65418" spans="2:256" s="1" customFormat="1" ht="14.25">
      <c r="B65418" s="14"/>
      <c r="E65418" s="15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  <c r="IR65418"/>
      <c r="IS65418"/>
      <c r="IT65418"/>
      <c r="IU65418"/>
      <c r="IV65418"/>
    </row>
    <row r="65419" spans="2:256" s="1" customFormat="1" ht="14.25">
      <c r="B65419" s="14"/>
      <c r="E65419" s="15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  <c r="IR65419"/>
      <c r="IS65419"/>
      <c r="IT65419"/>
      <c r="IU65419"/>
      <c r="IV65419"/>
    </row>
    <row r="65420" spans="2:256" s="1" customFormat="1" ht="14.25">
      <c r="B65420" s="14"/>
      <c r="E65420" s="15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  <c r="IR65420"/>
      <c r="IS65420"/>
      <c r="IT65420"/>
      <c r="IU65420"/>
      <c r="IV65420"/>
    </row>
    <row r="65421" spans="2:256" s="1" customFormat="1" ht="14.25">
      <c r="B65421" s="14"/>
      <c r="E65421" s="15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  <c r="IR65421"/>
      <c r="IS65421"/>
      <c r="IT65421"/>
      <c r="IU65421"/>
      <c r="IV65421"/>
    </row>
    <row r="65422" spans="2:256" s="1" customFormat="1" ht="14.25">
      <c r="B65422" s="14"/>
      <c r="E65422" s="15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  <c r="IR65422"/>
      <c r="IS65422"/>
      <c r="IT65422"/>
      <c r="IU65422"/>
      <c r="IV65422"/>
    </row>
    <row r="65423" spans="2:256" s="1" customFormat="1" ht="14.25">
      <c r="B65423" s="14"/>
      <c r="E65423" s="15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  <c r="IN65423"/>
      <c r="IO65423"/>
      <c r="IP65423"/>
      <c r="IQ65423"/>
      <c r="IR65423"/>
      <c r="IS65423"/>
      <c r="IT65423"/>
      <c r="IU65423"/>
      <c r="IV65423"/>
    </row>
    <row r="65424" spans="2:256" s="1" customFormat="1" ht="14.25">
      <c r="B65424" s="14"/>
      <c r="E65424" s="15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  <c r="IN65424"/>
      <c r="IO65424"/>
      <c r="IP65424"/>
      <c r="IQ65424"/>
      <c r="IR65424"/>
      <c r="IS65424"/>
      <c r="IT65424"/>
      <c r="IU65424"/>
      <c r="IV65424"/>
    </row>
    <row r="65425" spans="2:256" s="1" customFormat="1" ht="14.25">
      <c r="B65425" s="14"/>
      <c r="E65425" s="1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  <c r="IN65425"/>
      <c r="IO65425"/>
      <c r="IP65425"/>
      <c r="IQ65425"/>
      <c r="IR65425"/>
      <c r="IS65425"/>
      <c r="IT65425"/>
      <c r="IU65425"/>
      <c r="IV65425"/>
    </row>
    <row r="65426" spans="2:256" s="1" customFormat="1" ht="14.25">
      <c r="B65426" s="14"/>
      <c r="E65426" s="15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  <c r="IN65426"/>
      <c r="IO65426"/>
      <c r="IP65426"/>
      <c r="IQ65426"/>
      <c r="IR65426"/>
      <c r="IS65426"/>
      <c r="IT65426"/>
      <c r="IU65426"/>
      <c r="IV65426"/>
    </row>
    <row r="65427" spans="2:256" s="1" customFormat="1" ht="14.25">
      <c r="B65427" s="14"/>
      <c r="E65427" s="15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  <c r="IN65427"/>
      <c r="IO65427"/>
      <c r="IP65427"/>
      <c r="IQ65427"/>
      <c r="IR65427"/>
      <c r="IS65427"/>
      <c r="IT65427"/>
      <c r="IU65427"/>
      <c r="IV65427"/>
    </row>
    <row r="65428" spans="2:256" s="1" customFormat="1" ht="14.25">
      <c r="B65428" s="14"/>
      <c r="E65428" s="15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  <c r="IN65428"/>
      <c r="IO65428"/>
      <c r="IP65428"/>
      <c r="IQ65428"/>
      <c r="IR65428"/>
      <c r="IS65428"/>
      <c r="IT65428"/>
      <c r="IU65428"/>
      <c r="IV65428"/>
    </row>
    <row r="65429" spans="2:256" s="1" customFormat="1" ht="14.25">
      <c r="B65429" s="14"/>
      <c r="E65429" s="15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  <c r="IN65429"/>
      <c r="IO65429"/>
      <c r="IP65429"/>
      <c r="IQ65429"/>
      <c r="IR65429"/>
      <c r="IS65429"/>
      <c r="IT65429"/>
      <c r="IU65429"/>
      <c r="IV65429"/>
    </row>
    <row r="65430" spans="2:256" s="1" customFormat="1" ht="14.25">
      <c r="B65430" s="14"/>
      <c r="E65430" s="15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  <c r="IN65430"/>
      <c r="IO65430"/>
      <c r="IP65430"/>
      <c r="IQ65430"/>
      <c r="IR65430"/>
      <c r="IS65430"/>
      <c r="IT65430"/>
      <c r="IU65430"/>
      <c r="IV65430"/>
    </row>
    <row r="65431" spans="2:256" s="1" customFormat="1" ht="14.25">
      <c r="B65431" s="14"/>
      <c r="E65431" s="15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  <c r="IN65431"/>
      <c r="IO65431"/>
      <c r="IP65431"/>
      <c r="IQ65431"/>
      <c r="IR65431"/>
      <c r="IS65431"/>
      <c r="IT65431"/>
      <c r="IU65431"/>
      <c r="IV65431"/>
    </row>
    <row r="65432" spans="2:256" s="1" customFormat="1" ht="14.25">
      <c r="B65432" s="14"/>
      <c r="E65432" s="15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  <c r="IN65432"/>
      <c r="IO65432"/>
      <c r="IP65432"/>
      <c r="IQ65432"/>
      <c r="IR65432"/>
      <c r="IS65432"/>
      <c r="IT65432"/>
      <c r="IU65432"/>
      <c r="IV65432"/>
    </row>
    <row r="65433" spans="2:256" s="1" customFormat="1" ht="14.25">
      <c r="B65433" s="14"/>
      <c r="E65433" s="15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  <c r="IN65433"/>
      <c r="IO65433"/>
      <c r="IP65433"/>
      <c r="IQ65433"/>
      <c r="IR65433"/>
      <c r="IS65433"/>
      <c r="IT65433"/>
      <c r="IU65433"/>
      <c r="IV65433"/>
    </row>
    <row r="65434" spans="2:256" s="1" customFormat="1" ht="14.25">
      <c r="B65434" s="14"/>
      <c r="E65434" s="15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  <c r="IN65434"/>
      <c r="IO65434"/>
      <c r="IP65434"/>
      <c r="IQ65434"/>
      <c r="IR65434"/>
      <c r="IS65434"/>
      <c r="IT65434"/>
      <c r="IU65434"/>
      <c r="IV65434"/>
    </row>
    <row r="65435" spans="2:256" s="1" customFormat="1" ht="14.25">
      <c r="B65435" s="14"/>
      <c r="E65435" s="1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  <c r="IN65435"/>
      <c r="IO65435"/>
      <c r="IP65435"/>
      <c r="IQ65435"/>
      <c r="IR65435"/>
      <c r="IS65435"/>
      <c r="IT65435"/>
      <c r="IU65435"/>
      <c r="IV65435"/>
    </row>
    <row r="65436" spans="2:256" s="1" customFormat="1" ht="14.25">
      <c r="B65436" s="14"/>
      <c r="E65436" s="15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  <c r="IN65436"/>
      <c r="IO65436"/>
      <c r="IP65436"/>
      <c r="IQ65436"/>
      <c r="IR65436"/>
      <c r="IS65436"/>
      <c r="IT65436"/>
      <c r="IU65436"/>
      <c r="IV65436"/>
    </row>
    <row r="65437" spans="2:256" s="1" customFormat="1" ht="14.25">
      <c r="B65437" s="14"/>
      <c r="E65437" s="15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  <c r="IN65437"/>
      <c r="IO65437"/>
      <c r="IP65437"/>
      <c r="IQ65437"/>
      <c r="IR65437"/>
      <c r="IS65437"/>
      <c r="IT65437"/>
      <c r="IU65437"/>
      <c r="IV65437"/>
    </row>
    <row r="65438" spans="2:256" s="1" customFormat="1" ht="14.25">
      <c r="B65438" s="14"/>
      <c r="E65438" s="15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  <c r="IN65438"/>
      <c r="IO65438"/>
      <c r="IP65438"/>
      <c r="IQ65438"/>
      <c r="IR65438"/>
      <c r="IS65438"/>
      <c r="IT65438"/>
      <c r="IU65438"/>
      <c r="IV65438"/>
    </row>
    <row r="65439" spans="2:256" s="1" customFormat="1" ht="14.25">
      <c r="B65439" s="14"/>
      <c r="E65439" s="15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  <c r="IN65439"/>
      <c r="IO65439"/>
      <c r="IP65439"/>
      <c r="IQ65439"/>
      <c r="IR65439"/>
      <c r="IS65439"/>
      <c r="IT65439"/>
      <c r="IU65439"/>
      <c r="IV65439"/>
    </row>
    <row r="65440" spans="2:256" s="1" customFormat="1" ht="14.25">
      <c r="B65440" s="14"/>
      <c r="E65440" s="15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  <c r="IN65440"/>
      <c r="IO65440"/>
      <c r="IP65440"/>
      <c r="IQ65440"/>
      <c r="IR65440"/>
      <c r="IS65440"/>
      <c r="IT65440"/>
      <c r="IU65440"/>
      <c r="IV65440"/>
    </row>
    <row r="65441" spans="2:256" s="1" customFormat="1" ht="14.25">
      <c r="B65441" s="14"/>
      <c r="E65441" s="15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  <c r="IN65441"/>
      <c r="IO65441"/>
      <c r="IP65441"/>
      <c r="IQ65441"/>
      <c r="IR65441"/>
      <c r="IS65441"/>
      <c r="IT65441"/>
      <c r="IU65441"/>
      <c r="IV65441"/>
    </row>
    <row r="65442" spans="2:256" s="1" customFormat="1" ht="14.25">
      <c r="B65442" s="14"/>
      <c r="E65442" s="15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  <c r="IN65442"/>
      <c r="IO65442"/>
      <c r="IP65442"/>
      <c r="IQ65442"/>
      <c r="IR65442"/>
      <c r="IS65442"/>
      <c r="IT65442"/>
      <c r="IU65442"/>
      <c r="IV65442"/>
    </row>
    <row r="65443" spans="2:256" s="1" customFormat="1" ht="14.25">
      <c r="B65443" s="14"/>
      <c r="E65443" s="15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  <c r="IN65443"/>
      <c r="IO65443"/>
      <c r="IP65443"/>
      <c r="IQ65443"/>
      <c r="IR65443"/>
      <c r="IS65443"/>
      <c r="IT65443"/>
      <c r="IU65443"/>
      <c r="IV65443"/>
    </row>
    <row r="65444" spans="2:256" s="1" customFormat="1" ht="14.25">
      <c r="B65444" s="14"/>
      <c r="E65444" s="15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  <c r="IN65444"/>
      <c r="IO65444"/>
      <c r="IP65444"/>
      <c r="IQ65444"/>
      <c r="IR65444"/>
      <c r="IS65444"/>
      <c r="IT65444"/>
      <c r="IU65444"/>
      <c r="IV65444"/>
    </row>
    <row r="65445" spans="2:256" s="1" customFormat="1" ht="14.25">
      <c r="B65445" s="14"/>
      <c r="E65445" s="1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  <c r="IN65445"/>
      <c r="IO65445"/>
      <c r="IP65445"/>
      <c r="IQ65445"/>
      <c r="IR65445"/>
      <c r="IS65445"/>
      <c r="IT65445"/>
      <c r="IU65445"/>
      <c r="IV65445"/>
    </row>
    <row r="65446" spans="2:256" s="1" customFormat="1" ht="14.25">
      <c r="B65446" s="14"/>
      <c r="E65446" s="15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  <c r="IN65446"/>
      <c r="IO65446"/>
      <c r="IP65446"/>
      <c r="IQ65446"/>
      <c r="IR65446"/>
      <c r="IS65446"/>
      <c r="IT65446"/>
      <c r="IU65446"/>
      <c r="IV65446"/>
    </row>
    <row r="65447" spans="2:256" s="1" customFormat="1" ht="14.25">
      <c r="B65447" s="14"/>
      <c r="E65447" s="15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  <c r="IN65447"/>
      <c r="IO65447"/>
      <c r="IP65447"/>
      <c r="IQ65447"/>
      <c r="IR65447"/>
      <c r="IS65447"/>
      <c r="IT65447"/>
      <c r="IU65447"/>
      <c r="IV65447"/>
    </row>
    <row r="65448" spans="2:256" s="1" customFormat="1" ht="14.25">
      <c r="B65448" s="14"/>
      <c r="E65448" s="15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  <c r="IN65448"/>
      <c r="IO65448"/>
      <c r="IP65448"/>
      <c r="IQ65448"/>
      <c r="IR65448"/>
      <c r="IS65448"/>
      <c r="IT65448"/>
      <c r="IU65448"/>
      <c r="IV65448"/>
    </row>
    <row r="65449" spans="2:256" s="1" customFormat="1" ht="14.25">
      <c r="B65449" s="14"/>
      <c r="E65449" s="15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  <c r="IN65449"/>
      <c r="IO65449"/>
      <c r="IP65449"/>
      <c r="IQ65449"/>
      <c r="IR65449"/>
      <c r="IS65449"/>
      <c r="IT65449"/>
      <c r="IU65449"/>
      <c r="IV65449"/>
    </row>
    <row r="65450" spans="2:256" s="1" customFormat="1" ht="14.25">
      <c r="B65450" s="14"/>
      <c r="E65450" s="15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  <c r="IN65450"/>
      <c r="IO65450"/>
      <c r="IP65450"/>
      <c r="IQ65450"/>
      <c r="IR65450"/>
      <c r="IS65450"/>
      <c r="IT65450"/>
      <c r="IU65450"/>
      <c r="IV65450"/>
    </row>
    <row r="65451" spans="2:256" s="1" customFormat="1" ht="14.25">
      <c r="B65451" s="14"/>
      <c r="E65451" s="15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  <c r="IN65451"/>
      <c r="IO65451"/>
      <c r="IP65451"/>
      <c r="IQ65451"/>
      <c r="IR65451"/>
      <c r="IS65451"/>
      <c r="IT65451"/>
      <c r="IU65451"/>
      <c r="IV65451"/>
    </row>
    <row r="65452" spans="2:256" s="1" customFormat="1" ht="14.25">
      <c r="B65452" s="14"/>
      <c r="E65452" s="15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  <c r="IN65452"/>
      <c r="IO65452"/>
      <c r="IP65452"/>
      <c r="IQ65452"/>
      <c r="IR65452"/>
      <c r="IS65452"/>
      <c r="IT65452"/>
      <c r="IU65452"/>
      <c r="IV65452"/>
    </row>
    <row r="65453" spans="2:256" s="1" customFormat="1" ht="14.25">
      <c r="B65453" s="14"/>
      <c r="E65453" s="15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  <c r="IN65453"/>
      <c r="IO65453"/>
      <c r="IP65453"/>
      <c r="IQ65453"/>
      <c r="IR65453"/>
      <c r="IS65453"/>
      <c r="IT65453"/>
      <c r="IU65453"/>
      <c r="IV65453"/>
    </row>
    <row r="65454" spans="2:256" s="1" customFormat="1" ht="14.25">
      <c r="B65454" s="14"/>
      <c r="E65454" s="15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  <c r="IN65454"/>
      <c r="IO65454"/>
      <c r="IP65454"/>
      <c r="IQ65454"/>
      <c r="IR65454"/>
      <c r="IS65454"/>
      <c r="IT65454"/>
      <c r="IU65454"/>
      <c r="IV65454"/>
    </row>
    <row r="65455" spans="2:256" s="1" customFormat="1" ht="14.25">
      <c r="B65455" s="14"/>
      <c r="E65455" s="1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  <c r="IN65455"/>
      <c r="IO65455"/>
      <c r="IP65455"/>
      <c r="IQ65455"/>
      <c r="IR65455"/>
      <c r="IS65455"/>
      <c r="IT65455"/>
      <c r="IU65455"/>
      <c r="IV65455"/>
    </row>
    <row r="65456" spans="2:256" s="1" customFormat="1" ht="14.25">
      <c r="B65456" s="14"/>
      <c r="E65456" s="15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  <c r="IN65456"/>
      <c r="IO65456"/>
      <c r="IP65456"/>
      <c r="IQ65456"/>
      <c r="IR65456"/>
      <c r="IS65456"/>
      <c r="IT65456"/>
      <c r="IU65456"/>
      <c r="IV65456"/>
    </row>
    <row r="65457" spans="2:256" s="1" customFormat="1" ht="14.25">
      <c r="B65457" s="14"/>
      <c r="E65457" s="15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  <c r="IN65457"/>
      <c r="IO65457"/>
      <c r="IP65457"/>
      <c r="IQ65457"/>
      <c r="IR65457"/>
      <c r="IS65457"/>
      <c r="IT65457"/>
      <c r="IU65457"/>
      <c r="IV65457"/>
    </row>
    <row r="65458" spans="2:256" s="1" customFormat="1" ht="14.25">
      <c r="B65458" s="14"/>
      <c r="E65458" s="15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  <c r="IN65458"/>
      <c r="IO65458"/>
      <c r="IP65458"/>
      <c r="IQ65458"/>
      <c r="IR65458"/>
      <c r="IS65458"/>
      <c r="IT65458"/>
      <c r="IU65458"/>
      <c r="IV65458"/>
    </row>
    <row r="65459" spans="2:256" s="1" customFormat="1" ht="14.25">
      <c r="B65459" s="14"/>
      <c r="E65459" s="15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  <c r="IN65459"/>
      <c r="IO65459"/>
      <c r="IP65459"/>
      <c r="IQ65459"/>
      <c r="IR65459"/>
      <c r="IS65459"/>
      <c r="IT65459"/>
      <c r="IU65459"/>
      <c r="IV65459"/>
    </row>
    <row r="65460" spans="2:256" s="1" customFormat="1" ht="14.25">
      <c r="B65460" s="14"/>
      <c r="E65460" s="15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  <c r="IN65460"/>
      <c r="IO65460"/>
      <c r="IP65460"/>
      <c r="IQ65460"/>
      <c r="IR65460"/>
      <c r="IS65460"/>
      <c r="IT65460"/>
      <c r="IU65460"/>
      <c r="IV65460"/>
    </row>
    <row r="65461" spans="2:256" s="1" customFormat="1" ht="14.25">
      <c r="B65461" s="14"/>
      <c r="E65461" s="15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  <c r="IN65461"/>
      <c r="IO65461"/>
      <c r="IP65461"/>
      <c r="IQ65461"/>
      <c r="IR65461"/>
      <c r="IS65461"/>
      <c r="IT65461"/>
      <c r="IU65461"/>
      <c r="IV65461"/>
    </row>
    <row r="65462" spans="2:256" s="1" customFormat="1" ht="14.25">
      <c r="B65462" s="14"/>
      <c r="E65462" s="15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  <c r="IN65462"/>
      <c r="IO65462"/>
      <c r="IP65462"/>
      <c r="IQ65462"/>
      <c r="IR65462"/>
      <c r="IS65462"/>
      <c r="IT65462"/>
      <c r="IU65462"/>
      <c r="IV65462"/>
    </row>
    <row r="65463" spans="2:256" s="1" customFormat="1" ht="14.25">
      <c r="B65463" s="14"/>
      <c r="E65463" s="15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  <c r="IN65463"/>
      <c r="IO65463"/>
      <c r="IP65463"/>
      <c r="IQ65463"/>
      <c r="IR65463"/>
      <c r="IS65463"/>
      <c r="IT65463"/>
      <c r="IU65463"/>
      <c r="IV65463"/>
    </row>
    <row r="65464" spans="2:256" s="1" customFormat="1" ht="14.25">
      <c r="B65464" s="14"/>
      <c r="E65464" s="15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  <c r="IN65464"/>
      <c r="IO65464"/>
      <c r="IP65464"/>
      <c r="IQ65464"/>
      <c r="IR65464"/>
      <c r="IS65464"/>
      <c r="IT65464"/>
      <c r="IU65464"/>
      <c r="IV65464"/>
    </row>
    <row r="65465" spans="2:256" s="1" customFormat="1" ht="14.25">
      <c r="B65465" s="14"/>
      <c r="E65465" s="1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  <c r="IN65465"/>
      <c r="IO65465"/>
      <c r="IP65465"/>
      <c r="IQ65465"/>
      <c r="IR65465"/>
      <c r="IS65465"/>
      <c r="IT65465"/>
      <c r="IU65465"/>
      <c r="IV65465"/>
    </row>
    <row r="65466" spans="2:256" s="1" customFormat="1" ht="14.25">
      <c r="B65466" s="14"/>
      <c r="E65466" s="15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  <c r="IN65466"/>
      <c r="IO65466"/>
      <c r="IP65466"/>
      <c r="IQ65466"/>
      <c r="IR65466"/>
      <c r="IS65466"/>
      <c r="IT65466"/>
      <c r="IU65466"/>
      <c r="IV65466"/>
    </row>
    <row r="65467" spans="2:256" s="1" customFormat="1" ht="14.25">
      <c r="B65467" s="14"/>
      <c r="E65467" s="15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  <c r="IN65467"/>
      <c r="IO65467"/>
      <c r="IP65467"/>
      <c r="IQ65467"/>
      <c r="IR65467"/>
      <c r="IS65467"/>
      <c r="IT65467"/>
      <c r="IU65467"/>
      <c r="IV65467"/>
    </row>
    <row r="65468" spans="2:256" s="1" customFormat="1" ht="14.25">
      <c r="B65468" s="14"/>
      <c r="E65468" s="15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  <c r="IN65468"/>
      <c r="IO65468"/>
      <c r="IP65468"/>
      <c r="IQ65468"/>
      <c r="IR65468"/>
      <c r="IS65468"/>
      <c r="IT65468"/>
      <c r="IU65468"/>
      <c r="IV65468"/>
    </row>
    <row r="65469" spans="2:256" s="1" customFormat="1" ht="14.25">
      <c r="B65469" s="14"/>
      <c r="E65469" s="15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  <c r="IR65469"/>
      <c r="IS65469"/>
      <c r="IT65469"/>
      <c r="IU65469"/>
      <c r="IV65469"/>
    </row>
    <row r="65470" spans="2:256" s="1" customFormat="1" ht="14.25">
      <c r="B65470" s="14"/>
      <c r="E65470" s="15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  <c r="IR65470"/>
      <c r="IS65470"/>
      <c r="IT65470"/>
      <c r="IU65470"/>
      <c r="IV65470"/>
    </row>
    <row r="65471" spans="2:256" s="1" customFormat="1" ht="14.25">
      <c r="B65471" s="14"/>
      <c r="E65471" s="15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  <c r="IR65471"/>
      <c r="IS65471"/>
      <c r="IT65471"/>
      <c r="IU65471"/>
      <c r="IV65471"/>
    </row>
    <row r="65472" spans="2:256" s="1" customFormat="1" ht="14.25">
      <c r="B65472" s="14"/>
      <c r="E65472" s="15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  <c r="IR65472"/>
      <c r="IS65472"/>
      <c r="IT65472"/>
      <c r="IU65472"/>
      <c r="IV65472"/>
    </row>
    <row r="65473" spans="2:256" s="1" customFormat="1" ht="14.25">
      <c r="B65473" s="14"/>
      <c r="E65473" s="15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  <c r="IR65473"/>
      <c r="IS65473"/>
      <c r="IT65473"/>
      <c r="IU65473"/>
      <c r="IV65473"/>
    </row>
    <row r="65474" spans="2:256" s="1" customFormat="1" ht="14.25">
      <c r="B65474" s="14"/>
      <c r="E65474" s="15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  <c r="IR65474"/>
      <c r="IS65474"/>
      <c r="IT65474"/>
      <c r="IU65474"/>
      <c r="IV65474"/>
    </row>
    <row r="65475" spans="2:256" s="1" customFormat="1" ht="14.25">
      <c r="B65475" s="14"/>
      <c r="E65475" s="1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  <c r="IR65475"/>
      <c r="IS65475"/>
      <c r="IT65475"/>
      <c r="IU65475"/>
      <c r="IV65475"/>
    </row>
    <row r="65476" spans="2:256" s="1" customFormat="1" ht="14.25">
      <c r="B65476" s="14"/>
      <c r="E65476" s="15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  <c r="IR65476"/>
      <c r="IS65476"/>
      <c r="IT65476"/>
      <c r="IU65476"/>
      <c r="IV65476"/>
    </row>
    <row r="65477" spans="2:256" s="1" customFormat="1" ht="14.25">
      <c r="B65477" s="14"/>
      <c r="E65477" s="15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  <c r="IR65477"/>
      <c r="IS65477"/>
      <c r="IT65477"/>
      <c r="IU65477"/>
      <c r="IV65477"/>
    </row>
    <row r="65478" spans="2:256" s="1" customFormat="1" ht="14.25">
      <c r="B65478" s="14"/>
      <c r="E65478" s="15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  <c r="IR65478"/>
      <c r="IS65478"/>
      <c r="IT65478"/>
      <c r="IU65478"/>
      <c r="IV65478"/>
    </row>
    <row r="65479" spans="2:256" s="1" customFormat="1" ht="14.25">
      <c r="B65479" s="14"/>
      <c r="E65479" s="15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  <c r="IR65479"/>
      <c r="IS65479"/>
      <c r="IT65479"/>
      <c r="IU65479"/>
      <c r="IV65479"/>
    </row>
    <row r="65480" spans="2:256" s="1" customFormat="1" ht="14.25">
      <c r="B65480" s="14"/>
      <c r="E65480" s="15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  <c r="IR65480"/>
      <c r="IS65480"/>
      <c r="IT65480"/>
      <c r="IU65480"/>
      <c r="IV65480"/>
    </row>
    <row r="65481" spans="2:256" s="1" customFormat="1" ht="14.25">
      <c r="B65481" s="14"/>
      <c r="E65481" s="15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  <c r="IR65481"/>
      <c r="IS65481"/>
      <c r="IT65481"/>
      <c r="IU65481"/>
      <c r="IV65481"/>
    </row>
    <row r="65482" spans="2:256" s="1" customFormat="1" ht="14.25">
      <c r="B65482" s="14"/>
      <c r="E65482" s="15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  <c r="IR65482"/>
      <c r="IS65482"/>
      <c r="IT65482"/>
      <c r="IU65482"/>
      <c r="IV65482"/>
    </row>
    <row r="65483" spans="2:256" s="1" customFormat="1" ht="14.25">
      <c r="B65483" s="14"/>
      <c r="E65483" s="15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  <c r="IR65483"/>
      <c r="IS65483"/>
      <c r="IT65483"/>
      <c r="IU65483"/>
      <c r="IV65483"/>
    </row>
    <row r="65484" spans="2:256" s="1" customFormat="1" ht="14.25">
      <c r="B65484" s="14"/>
      <c r="E65484" s="15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  <c r="IR65484"/>
      <c r="IS65484"/>
      <c r="IT65484"/>
      <c r="IU65484"/>
      <c r="IV65484"/>
    </row>
    <row r="65485" spans="2:256" s="1" customFormat="1" ht="14.25">
      <c r="B65485" s="14"/>
      <c r="E65485" s="1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  <c r="IR65485"/>
      <c r="IS65485"/>
      <c r="IT65485"/>
      <c r="IU65485"/>
      <c r="IV65485"/>
    </row>
    <row r="65486" spans="2:256" s="1" customFormat="1" ht="14.25">
      <c r="B65486" s="14"/>
      <c r="E65486" s="15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  <c r="IR65486"/>
      <c r="IS65486"/>
      <c r="IT65486"/>
      <c r="IU65486"/>
      <c r="IV65486"/>
    </row>
    <row r="65487" spans="2:256" s="1" customFormat="1" ht="14.25">
      <c r="B65487" s="14"/>
      <c r="E65487" s="15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  <c r="IR65487"/>
      <c r="IS65487"/>
      <c r="IT65487"/>
      <c r="IU65487"/>
      <c r="IV65487"/>
    </row>
    <row r="65488" spans="2:256" s="1" customFormat="1" ht="14.25">
      <c r="B65488" s="14"/>
      <c r="E65488" s="15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  <c r="IR65488"/>
      <c r="IS65488"/>
      <c r="IT65488"/>
      <c r="IU65488"/>
      <c r="IV65488"/>
    </row>
    <row r="65489" spans="2:256" s="1" customFormat="1" ht="14.25">
      <c r="B65489" s="14"/>
      <c r="E65489" s="15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  <c r="IR65489"/>
      <c r="IS65489"/>
      <c r="IT65489"/>
      <c r="IU65489"/>
      <c r="IV65489"/>
    </row>
    <row r="65490" spans="2:256" s="1" customFormat="1" ht="14.25">
      <c r="B65490" s="14"/>
      <c r="E65490" s="15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  <c r="IR65490"/>
      <c r="IS65490"/>
      <c r="IT65490"/>
      <c r="IU65490"/>
      <c r="IV65490"/>
    </row>
    <row r="65491" spans="2:256" s="1" customFormat="1" ht="14.25">
      <c r="B65491" s="14"/>
      <c r="E65491" s="15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  <c r="IR65491"/>
      <c r="IS65491"/>
      <c r="IT65491"/>
      <c r="IU65491"/>
      <c r="IV65491"/>
    </row>
    <row r="65492" spans="2:256" s="1" customFormat="1" ht="14.25">
      <c r="B65492" s="14"/>
      <c r="E65492" s="15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  <c r="IR65492"/>
      <c r="IS65492"/>
      <c r="IT65492"/>
      <c r="IU65492"/>
      <c r="IV65492"/>
    </row>
    <row r="65493" spans="2:256" s="1" customFormat="1" ht="14.25">
      <c r="B65493" s="14"/>
      <c r="E65493" s="15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  <c r="IR65493"/>
      <c r="IS65493"/>
      <c r="IT65493"/>
      <c r="IU65493"/>
      <c r="IV65493"/>
    </row>
    <row r="65494" spans="2:256" s="1" customFormat="1" ht="14.25">
      <c r="B65494" s="14"/>
      <c r="E65494" s="15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  <c r="IR65494"/>
      <c r="IS65494"/>
      <c r="IT65494"/>
      <c r="IU65494"/>
      <c r="IV65494"/>
    </row>
    <row r="65495" spans="2:256" s="1" customFormat="1" ht="14.25">
      <c r="B65495" s="14"/>
      <c r="E65495" s="1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  <c r="IR65495"/>
      <c r="IS65495"/>
      <c r="IT65495"/>
      <c r="IU65495"/>
      <c r="IV65495"/>
    </row>
    <row r="65496" spans="2:256" s="1" customFormat="1" ht="14.25">
      <c r="B65496" s="14"/>
      <c r="E65496" s="15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  <c r="IR65496"/>
      <c r="IS65496"/>
      <c r="IT65496"/>
      <c r="IU65496"/>
      <c r="IV65496"/>
    </row>
    <row r="65497" spans="2:256" s="1" customFormat="1" ht="14.25">
      <c r="B65497" s="14"/>
      <c r="E65497" s="15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  <c r="IR65497"/>
      <c r="IS65497"/>
      <c r="IT65497"/>
      <c r="IU65497"/>
      <c r="IV65497"/>
    </row>
    <row r="65498" spans="2:256" s="1" customFormat="1" ht="14.25">
      <c r="B65498" s="14"/>
      <c r="E65498" s="15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  <c r="IR65498"/>
      <c r="IS65498"/>
      <c r="IT65498"/>
      <c r="IU65498"/>
      <c r="IV65498"/>
    </row>
    <row r="65499" spans="2:256" s="1" customFormat="1" ht="14.25">
      <c r="B65499" s="14"/>
      <c r="E65499" s="15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  <c r="IR65499"/>
      <c r="IS65499"/>
      <c r="IT65499"/>
      <c r="IU65499"/>
      <c r="IV65499"/>
    </row>
    <row r="65500" spans="2:256" s="1" customFormat="1" ht="14.25">
      <c r="B65500" s="14"/>
      <c r="E65500" s="15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  <c r="IR65500"/>
      <c r="IS65500"/>
      <c r="IT65500"/>
      <c r="IU65500"/>
      <c r="IV65500"/>
    </row>
    <row r="65501" spans="2:256" s="1" customFormat="1" ht="14.25">
      <c r="B65501" s="14"/>
      <c r="E65501" s="15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  <c r="IR65501"/>
      <c r="IS65501"/>
      <c r="IT65501"/>
      <c r="IU65501"/>
      <c r="IV65501"/>
    </row>
    <row r="65502" spans="2:256" s="1" customFormat="1" ht="14.25">
      <c r="B65502" s="14"/>
      <c r="E65502" s="15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  <c r="IR65502"/>
      <c r="IS65502"/>
      <c r="IT65502"/>
      <c r="IU65502"/>
      <c r="IV65502"/>
    </row>
    <row r="65503" spans="2:256" s="1" customFormat="1" ht="14.25">
      <c r="B65503" s="14"/>
      <c r="E65503" s="15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  <c r="IR65503"/>
      <c r="IS65503"/>
      <c r="IT65503"/>
      <c r="IU65503"/>
      <c r="IV65503"/>
    </row>
    <row r="65504" spans="2:256" s="1" customFormat="1" ht="14.25">
      <c r="B65504" s="14"/>
      <c r="E65504" s="15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  <c r="IR65504"/>
      <c r="IS65504"/>
      <c r="IT65504"/>
      <c r="IU65504"/>
      <c r="IV65504"/>
    </row>
    <row r="65505" spans="2:256" s="1" customFormat="1" ht="14.25">
      <c r="B65505" s="14"/>
      <c r="E65505" s="1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  <c r="IR65505"/>
      <c r="IS65505"/>
      <c r="IT65505"/>
      <c r="IU65505"/>
      <c r="IV65505"/>
    </row>
    <row r="65506" spans="2:256" s="1" customFormat="1" ht="14.25">
      <c r="B65506" s="14"/>
      <c r="E65506" s="15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  <c r="IR65506"/>
      <c r="IS65506"/>
      <c r="IT65506"/>
      <c r="IU65506"/>
      <c r="IV65506"/>
    </row>
    <row r="65507" spans="2:256" s="1" customFormat="1" ht="14.25">
      <c r="B65507" s="14"/>
      <c r="E65507" s="15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  <c r="IN65507"/>
      <c r="IO65507"/>
      <c r="IP65507"/>
      <c r="IQ65507"/>
      <c r="IR65507"/>
      <c r="IS65507"/>
      <c r="IT65507"/>
      <c r="IU65507"/>
      <c r="IV65507"/>
    </row>
    <row r="65508" spans="2:256" s="1" customFormat="1" ht="14.25">
      <c r="B65508" s="14"/>
      <c r="E65508" s="15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  <c r="IN65508"/>
      <c r="IO65508"/>
      <c r="IP65508"/>
      <c r="IQ65508"/>
      <c r="IR65508"/>
      <c r="IS65508"/>
      <c r="IT65508"/>
      <c r="IU65508"/>
      <c r="IV65508"/>
    </row>
    <row r="65509" spans="2:256" s="1" customFormat="1" ht="14.25">
      <c r="B65509" s="14"/>
      <c r="E65509" s="15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  <c r="IN65509"/>
      <c r="IO65509"/>
      <c r="IP65509"/>
      <c r="IQ65509"/>
      <c r="IR65509"/>
      <c r="IS65509"/>
      <c r="IT65509"/>
      <c r="IU65509"/>
      <c r="IV65509"/>
    </row>
    <row r="65510" spans="2:256" s="1" customFormat="1" ht="14.25">
      <c r="B65510" s="14"/>
      <c r="E65510" s="15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  <c r="IN65510"/>
      <c r="IO65510"/>
      <c r="IP65510"/>
      <c r="IQ65510"/>
      <c r="IR65510"/>
      <c r="IS65510"/>
      <c r="IT65510"/>
      <c r="IU65510"/>
      <c r="IV65510"/>
    </row>
    <row r="65511" spans="2:256" s="1" customFormat="1" ht="14.25">
      <c r="B65511" s="14"/>
      <c r="E65511" s="15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  <c r="IN65511"/>
      <c r="IO65511"/>
      <c r="IP65511"/>
      <c r="IQ65511"/>
      <c r="IR65511"/>
      <c r="IS65511"/>
      <c r="IT65511"/>
      <c r="IU65511"/>
      <c r="IV65511"/>
    </row>
    <row r="65512" spans="2:256" s="1" customFormat="1" ht="14.25">
      <c r="B65512" s="14"/>
      <c r="E65512" s="15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  <c r="IN65512"/>
      <c r="IO65512"/>
      <c r="IP65512"/>
      <c r="IQ65512"/>
      <c r="IR65512"/>
      <c r="IS65512"/>
      <c r="IT65512"/>
      <c r="IU65512"/>
      <c r="IV65512"/>
    </row>
    <row r="65513" spans="2:256" s="1" customFormat="1" ht="14.25">
      <c r="B65513" s="14"/>
      <c r="E65513" s="15"/>
      <c r="IB65513"/>
      <c r="IC65513"/>
      <c r="ID65513"/>
      <c r="IE65513"/>
      <c r="IF65513"/>
      <c r="IG65513"/>
      <c r="IH65513"/>
      <c r="II65513"/>
      <c r="IJ65513"/>
      <c r="IK65513"/>
      <c r="IL65513"/>
      <c r="IM65513"/>
      <c r="IN65513"/>
      <c r="IO65513"/>
      <c r="IP65513"/>
      <c r="IQ65513"/>
      <c r="IR65513"/>
      <c r="IS65513"/>
      <c r="IT65513"/>
      <c r="IU65513"/>
      <c r="IV65513"/>
    </row>
    <row r="65514" spans="2:256" s="1" customFormat="1" ht="14.25">
      <c r="B65514" s="14"/>
      <c r="E65514" s="15"/>
      <c r="IB65514"/>
      <c r="IC65514"/>
      <c r="ID65514"/>
      <c r="IE65514"/>
      <c r="IF65514"/>
      <c r="IG65514"/>
      <c r="IH65514"/>
      <c r="II65514"/>
      <c r="IJ65514"/>
      <c r="IK65514"/>
      <c r="IL65514"/>
      <c r="IM65514"/>
      <c r="IN65514"/>
      <c r="IO65514"/>
      <c r="IP65514"/>
      <c r="IQ65514"/>
      <c r="IR65514"/>
      <c r="IS65514"/>
      <c r="IT65514"/>
      <c r="IU65514"/>
      <c r="IV65514"/>
    </row>
    <row r="65515" spans="2:256" s="1" customFormat="1" ht="14.25">
      <c r="B65515" s="14"/>
      <c r="E65515" s="15"/>
      <c r="IB65515"/>
      <c r="IC65515"/>
      <c r="ID65515"/>
      <c r="IE65515"/>
      <c r="IF65515"/>
      <c r="IG65515"/>
      <c r="IH65515"/>
      <c r="II65515"/>
      <c r="IJ65515"/>
      <c r="IK65515"/>
      <c r="IL65515"/>
      <c r="IM65515"/>
      <c r="IN65515"/>
      <c r="IO65515"/>
      <c r="IP65515"/>
      <c r="IQ65515"/>
      <c r="IR65515"/>
      <c r="IS65515"/>
      <c r="IT65515"/>
      <c r="IU65515"/>
      <c r="IV65515"/>
    </row>
    <row r="65516" spans="2:256" s="1" customFormat="1" ht="14.25">
      <c r="B65516" s="14"/>
      <c r="E65516" s="15"/>
      <c r="IB65516"/>
      <c r="IC65516"/>
      <c r="ID65516"/>
      <c r="IE65516"/>
      <c r="IF65516"/>
      <c r="IG65516"/>
      <c r="IH65516"/>
      <c r="II65516"/>
      <c r="IJ65516"/>
      <c r="IK65516"/>
      <c r="IL65516"/>
      <c r="IM65516"/>
      <c r="IN65516"/>
      <c r="IO65516"/>
      <c r="IP65516"/>
      <c r="IQ65516"/>
      <c r="IR65516"/>
      <c r="IS65516"/>
      <c r="IT65516"/>
      <c r="IU65516"/>
      <c r="IV65516"/>
    </row>
    <row r="65517" spans="2:256" s="1" customFormat="1" ht="14.25">
      <c r="B65517" s="14"/>
      <c r="E65517" s="15"/>
      <c r="IB65517"/>
      <c r="IC65517"/>
      <c r="ID65517"/>
      <c r="IE65517"/>
      <c r="IF65517"/>
      <c r="IG65517"/>
      <c r="IH65517"/>
      <c r="II65517"/>
      <c r="IJ65517"/>
      <c r="IK65517"/>
      <c r="IL65517"/>
      <c r="IM65517"/>
      <c r="IN65517"/>
      <c r="IO65517"/>
      <c r="IP65517"/>
      <c r="IQ65517"/>
      <c r="IR65517"/>
      <c r="IS65517"/>
      <c r="IT65517"/>
      <c r="IU65517"/>
      <c r="IV65517"/>
    </row>
    <row r="65518" spans="2:256" s="1" customFormat="1" ht="14.25">
      <c r="B65518" s="14"/>
      <c r="E65518" s="15"/>
      <c r="IB65518"/>
      <c r="IC65518"/>
      <c r="ID65518"/>
      <c r="IE65518"/>
      <c r="IF65518"/>
      <c r="IG65518"/>
      <c r="IH65518"/>
      <c r="II65518"/>
      <c r="IJ65518"/>
      <c r="IK65518"/>
      <c r="IL65518"/>
      <c r="IM65518"/>
      <c r="IN65518"/>
      <c r="IO65518"/>
      <c r="IP65518"/>
      <c r="IQ65518"/>
      <c r="IR65518"/>
      <c r="IS65518"/>
      <c r="IT65518"/>
      <c r="IU65518"/>
      <c r="IV65518"/>
    </row>
    <row r="65519" spans="2:256" s="1" customFormat="1" ht="14.25">
      <c r="B65519" s="14"/>
      <c r="E65519" s="15"/>
      <c r="IB65519"/>
      <c r="IC65519"/>
      <c r="ID65519"/>
      <c r="IE65519"/>
      <c r="IF65519"/>
      <c r="IG65519"/>
      <c r="IH65519"/>
      <c r="II65519"/>
      <c r="IJ65519"/>
      <c r="IK65519"/>
      <c r="IL65519"/>
      <c r="IM65519"/>
      <c r="IN65519"/>
      <c r="IO65519"/>
      <c r="IP65519"/>
      <c r="IQ65519"/>
      <c r="IR65519"/>
      <c r="IS65519"/>
      <c r="IT65519"/>
      <c r="IU65519"/>
      <c r="IV65519"/>
    </row>
    <row r="65520" spans="2:256" s="1" customFormat="1" ht="14.25">
      <c r="B65520" s="14"/>
      <c r="E65520" s="15"/>
      <c r="IB65520"/>
      <c r="IC65520"/>
      <c r="ID65520"/>
      <c r="IE65520"/>
      <c r="IF65520"/>
      <c r="IG65520"/>
      <c r="IH65520"/>
      <c r="II65520"/>
      <c r="IJ65520"/>
      <c r="IK65520"/>
      <c r="IL65520"/>
      <c r="IM65520"/>
      <c r="IN65520"/>
      <c r="IO65520"/>
      <c r="IP65520"/>
      <c r="IQ65520"/>
      <c r="IR65520"/>
      <c r="IS65520"/>
      <c r="IT65520"/>
      <c r="IU65520"/>
      <c r="IV65520"/>
    </row>
    <row r="65521" spans="2:256" s="1" customFormat="1" ht="14.25">
      <c r="B65521" s="14"/>
      <c r="E65521" s="15"/>
      <c r="IB65521"/>
      <c r="IC65521"/>
      <c r="ID65521"/>
      <c r="IE65521"/>
      <c r="IF65521"/>
      <c r="IG65521"/>
      <c r="IH65521"/>
      <c r="II65521"/>
      <c r="IJ65521"/>
      <c r="IK65521"/>
      <c r="IL65521"/>
      <c r="IM65521"/>
      <c r="IN65521"/>
      <c r="IO65521"/>
      <c r="IP65521"/>
      <c r="IQ65521"/>
      <c r="IR65521"/>
      <c r="IS65521"/>
      <c r="IT65521"/>
      <c r="IU65521"/>
      <c r="IV65521"/>
    </row>
    <row r="65522" spans="2:256" s="1" customFormat="1" ht="14.25">
      <c r="B65522" s="14"/>
      <c r="E65522" s="15"/>
      <c r="IB65522"/>
      <c r="IC65522"/>
      <c r="ID65522"/>
      <c r="IE65522"/>
      <c r="IF65522"/>
      <c r="IG65522"/>
      <c r="IH65522"/>
      <c r="II65522"/>
      <c r="IJ65522"/>
      <c r="IK65522"/>
      <c r="IL65522"/>
      <c r="IM65522"/>
      <c r="IN65522"/>
      <c r="IO65522"/>
      <c r="IP65522"/>
      <c r="IQ65522"/>
      <c r="IR65522"/>
      <c r="IS65522"/>
      <c r="IT65522"/>
      <c r="IU65522"/>
      <c r="IV65522"/>
    </row>
    <row r="65523" spans="2:256" s="1" customFormat="1" ht="14.25">
      <c r="B65523" s="14"/>
      <c r="E65523" s="15"/>
      <c r="IB65523"/>
      <c r="IC65523"/>
      <c r="ID65523"/>
      <c r="IE65523"/>
      <c r="IF65523"/>
      <c r="IG65523"/>
      <c r="IH65523"/>
      <c r="II65523"/>
      <c r="IJ65523"/>
      <c r="IK65523"/>
      <c r="IL65523"/>
      <c r="IM65523"/>
      <c r="IN65523"/>
      <c r="IO65523"/>
      <c r="IP65523"/>
      <c r="IQ65523"/>
      <c r="IR65523"/>
      <c r="IS65523"/>
      <c r="IT65523"/>
      <c r="IU65523"/>
      <c r="IV65523"/>
    </row>
    <row r="65524" spans="2:256" s="1" customFormat="1" ht="14.25">
      <c r="B65524" s="14"/>
      <c r="E65524" s="15"/>
      <c r="IB65524"/>
      <c r="IC65524"/>
      <c r="ID65524"/>
      <c r="IE65524"/>
      <c r="IF65524"/>
      <c r="IG65524"/>
      <c r="IH65524"/>
      <c r="II65524"/>
      <c r="IJ65524"/>
      <c r="IK65524"/>
      <c r="IL65524"/>
      <c r="IM65524"/>
      <c r="IN65524"/>
      <c r="IO65524"/>
      <c r="IP65524"/>
      <c r="IQ65524"/>
      <c r="IR65524"/>
      <c r="IS65524"/>
      <c r="IT65524"/>
      <c r="IU65524"/>
      <c r="IV65524"/>
    </row>
    <row r="65525" spans="2:256" s="1" customFormat="1" ht="14.25">
      <c r="B65525" s="14"/>
      <c r="E65525" s="15"/>
      <c r="IB65525"/>
      <c r="IC65525"/>
      <c r="ID65525"/>
      <c r="IE65525"/>
      <c r="IF65525"/>
      <c r="IG65525"/>
      <c r="IH65525"/>
      <c r="II65525"/>
      <c r="IJ65525"/>
      <c r="IK65525"/>
      <c r="IL65525"/>
      <c r="IM65525"/>
      <c r="IN65525"/>
      <c r="IO65525"/>
      <c r="IP65525"/>
      <c r="IQ65525"/>
      <c r="IR65525"/>
      <c r="IS65525"/>
      <c r="IT65525"/>
      <c r="IU65525"/>
      <c r="IV65525"/>
    </row>
    <row r="65526" spans="2:256" s="1" customFormat="1" ht="14.25">
      <c r="B65526" s="14"/>
      <c r="E65526" s="15"/>
      <c r="IB65526"/>
      <c r="IC65526"/>
      <c r="ID65526"/>
      <c r="IE65526"/>
      <c r="IF65526"/>
      <c r="IG65526"/>
      <c r="IH65526"/>
      <c r="II65526"/>
      <c r="IJ65526"/>
      <c r="IK65526"/>
      <c r="IL65526"/>
      <c r="IM65526"/>
      <c r="IN65526"/>
      <c r="IO65526"/>
      <c r="IP65526"/>
      <c r="IQ65526"/>
      <c r="IR65526"/>
      <c r="IS65526"/>
      <c r="IT65526"/>
      <c r="IU65526"/>
      <c r="IV65526"/>
    </row>
    <row r="65527" spans="2:256" s="1" customFormat="1" ht="14.25">
      <c r="B65527" s="14"/>
      <c r="E65527" s="15"/>
      <c r="IB65527"/>
      <c r="IC65527"/>
      <c r="ID65527"/>
      <c r="IE65527"/>
      <c r="IF65527"/>
      <c r="IG65527"/>
      <c r="IH65527"/>
      <c r="II65527"/>
      <c r="IJ65527"/>
      <c r="IK65527"/>
      <c r="IL65527"/>
      <c r="IM65527"/>
      <c r="IN65527"/>
      <c r="IO65527"/>
      <c r="IP65527"/>
      <c r="IQ65527"/>
      <c r="IR65527"/>
      <c r="IS65527"/>
      <c r="IT65527"/>
      <c r="IU65527"/>
      <c r="IV65527"/>
    </row>
    <row r="65528" spans="2:256" s="1" customFormat="1" ht="14.25">
      <c r="B65528" s="14"/>
      <c r="E65528" s="15"/>
      <c r="IB65528"/>
      <c r="IC65528"/>
      <c r="ID65528"/>
      <c r="IE65528"/>
      <c r="IF65528"/>
      <c r="IG65528"/>
      <c r="IH65528"/>
      <c r="II65528"/>
      <c r="IJ65528"/>
      <c r="IK65528"/>
      <c r="IL65528"/>
      <c r="IM65528"/>
      <c r="IN65528"/>
      <c r="IO65528"/>
      <c r="IP65528"/>
      <c r="IQ65528"/>
      <c r="IR65528"/>
      <c r="IS65528"/>
      <c r="IT65528"/>
      <c r="IU65528"/>
      <c r="IV65528"/>
    </row>
    <row r="65529" spans="2:256" s="1" customFormat="1" ht="14.25">
      <c r="B65529" s="14"/>
      <c r="E65529" s="15"/>
      <c r="IB65529"/>
      <c r="IC65529"/>
      <c r="ID65529"/>
      <c r="IE65529"/>
      <c r="IF65529"/>
      <c r="IG65529"/>
      <c r="IH65529"/>
      <c r="II65529"/>
      <c r="IJ65529"/>
      <c r="IK65529"/>
      <c r="IL65529"/>
      <c r="IM65529"/>
      <c r="IN65529"/>
      <c r="IO65529"/>
      <c r="IP65529"/>
      <c r="IQ65529"/>
      <c r="IR65529"/>
      <c r="IS65529"/>
      <c r="IT65529"/>
      <c r="IU65529"/>
      <c r="IV65529"/>
    </row>
    <row r="65530" spans="2:256" s="1" customFormat="1" ht="14.25">
      <c r="B65530" s="14"/>
      <c r="E65530" s="15"/>
      <c r="IB65530"/>
      <c r="IC65530"/>
      <c r="ID65530"/>
      <c r="IE65530"/>
      <c r="IF65530"/>
      <c r="IG65530"/>
      <c r="IH65530"/>
      <c r="II65530"/>
      <c r="IJ65530"/>
      <c r="IK65530"/>
      <c r="IL65530"/>
      <c r="IM65530"/>
      <c r="IN65530"/>
      <c r="IO65530"/>
      <c r="IP65530"/>
      <c r="IQ65530"/>
      <c r="IR65530"/>
      <c r="IS65530"/>
      <c r="IT65530"/>
      <c r="IU65530"/>
      <c r="IV65530"/>
    </row>
    <row r="65531" spans="2:256" s="1" customFormat="1" ht="14.25">
      <c r="B65531" s="14"/>
      <c r="E65531" s="15"/>
      <c r="IB65531"/>
      <c r="IC65531"/>
      <c r="ID65531"/>
      <c r="IE65531"/>
      <c r="IF65531"/>
      <c r="IG65531"/>
      <c r="IH65531"/>
      <c r="II65531"/>
      <c r="IJ65531"/>
      <c r="IK65531"/>
      <c r="IL65531"/>
      <c r="IM65531"/>
      <c r="IN65531"/>
      <c r="IO65531"/>
      <c r="IP65531"/>
      <c r="IQ65531"/>
      <c r="IR65531"/>
      <c r="IS65531"/>
      <c r="IT65531"/>
      <c r="IU65531"/>
      <c r="IV65531"/>
    </row>
    <row r="65532" spans="2:256" s="1" customFormat="1" ht="14.25">
      <c r="B65532" s="14"/>
      <c r="E65532" s="15"/>
      <c r="IB65532"/>
      <c r="IC65532"/>
      <c r="ID65532"/>
      <c r="IE65532"/>
      <c r="IF65532"/>
      <c r="IG65532"/>
      <c r="IH65532"/>
      <c r="II65532"/>
      <c r="IJ65532"/>
      <c r="IK65532"/>
      <c r="IL65532"/>
      <c r="IM65532"/>
      <c r="IN65532"/>
      <c r="IO65532"/>
      <c r="IP65532"/>
      <c r="IQ65532"/>
      <c r="IR65532"/>
      <c r="IS65532"/>
      <c r="IT65532"/>
      <c r="IU65532"/>
      <c r="IV65532"/>
    </row>
    <row r="65533" spans="2:256" s="1" customFormat="1" ht="14.25">
      <c r="B65533" s="14"/>
      <c r="E65533" s="15"/>
      <c r="IB65533"/>
      <c r="IC65533"/>
      <c r="ID65533"/>
      <c r="IE65533"/>
      <c r="IF65533"/>
      <c r="IG65533"/>
      <c r="IH65533"/>
      <c r="II65533"/>
      <c r="IJ65533"/>
      <c r="IK65533"/>
      <c r="IL65533"/>
      <c r="IM65533"/>
      <c r="IN65533"/>
      <c r="IO65533"/>
      <c r="IP65533"/>
      <c r="IQ65533"/>
      <c r="IR65533"/>
      <c r="IS65533"/>
      <c r="IT65533"/>
      <c r="IU65533"/>
      <c r="IV65533"/>
    </row>
    <row r="65534" spans="2:256" s="1" customFormat="1" ht="14.25">
      <c r="B65534" s="14"/>
      <c r="E65534" s="15"/>
      <c r="IB65534"/>
      <c r="IC65534"/>
      <c r="ID65534"/>
      <c r="IE65534"/>
      <c r="IF65534"/>
      <c r="IG65534"/>
      <c r="IH65534"/>
      <c r="II65534"/>
      <c r="IJ65534"/>
      <c r="IK65534"/>
      <c r="IL65534"/>
      <c r="IM65534"/>
      <c r="IN65534"/>
      <c r="IO65534"/>
      <c r="IP65534"/>
      <c r="IQ65534"/>
      <c r="IR65534"/>
      <c r="IS65534"/>
      <c r="IT65534"/>
      <c r="IU65534"/>
      <c r="IV65534"/>
    </row>
    <row r="65535" spans="2:256" s="1" customFormat="1" ht="14.25">
      <c r="B65535" s="14"/>
      <c r="E65535" s="15"/>
      <c r="IB65535"/>
      <c r="IC65535"/>
      <c r="ID65535"/>
      <c r="IE65535"/>
      <c r="IF65535"/>
      <c r="IG65535"/>
      <c r="IH65535"/>
      <c r="II65535"/>
      <c r="IJ65535"/>
      <c r="IK65535"/>
      <c r="IL65535"/>
      <c r="IM65535"/>
      <c r="IN65535"/>
      <c r="IO65535"/>
      <c r="IP65535"/>
      <c r="IQ65535"/>
      <c r="IR65535"/>
      <c r="IS65535"/>
      <c r="IT65535"/>
      <c r="IU65535"/>
      <c r="IV65535"/>
    </row>
    <row r="65536" spans="2:256" s="1" customFormat="1" ht="14.25">
      <c r="B65536" s="14"/>
      <c r="E65536" s="15"/>
      <c r="IB65536"/>
      <c r="IC65536"/>
      <c r="ID65536"/>
      <c r="IE65536"/>
      <c r="IF65536"/>
      <c r="IG65536"/>
      <c r="IH65536"/>
      <c r="II65536"/>
      <c r="IJ65536"/>
      <c r="IK65536"/>
      <c r="IL65536"/>
      <c r="IM65536"/>
      <c r="IN65536"/>
      <c r="IO65536"/>
      <c r="IP65536"/>
      <c r="IQ65536"/>
      <c r="IR65536"/>
      <c r="IS65536"/>
      <c r="IT65536"/>
      <c r="IU65536"/>
      <c r="IV65536"/>
    </row>
  </sheetData>
  <sheetProtection/>
  <mergeCells count="1">
    <mergeCell ref="A2:F2"/>
  </mergeCells>
  <conditionalFormatting sqref="B10 B34 B39 B44 B82 B93 B105 B142 B157 B171 B177 B187">
    <cfRule type="expression" priority="1" dxfId="0" stopIfTrue="1">
      <formula>AND(COUNTIF(#REF!,B10)&gt;1,NOT(ISBLANK(B10)))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wzxrs</dc:creator>
  <cp:keywords/>
  <dc:description/>
  <cp:lastModifiedBy>wzxrs</cp:lastModifiedBy>
  <dcterms:created xsi:type="dcterms:W3CDTF">2019-12-18T01:07:32Z</dcterms:created>
  <dcterms:modified xsi:type="dcterms:W3CDTF">2019-12-18T01:31:08Z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