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630"/>
  </bookViews>
  <sheets>
    <sheet name="面试—体检安排" sheetId="1" r:id="rId1"/>
  </sheets>
  <definedNames>
    <definedName name="_xlnm._FilterDatabase" localSheetId="0" hidden="1">面试—体检安排!#REF!</definedName>
  </definedNames>
  <calcPr calcId="145621"/>
</workbook>
</file>

<file path=xl/sharedStrings.xml><?xml version="1.0" encoding="utf-8"?>
<sst xmlns="http://schemas.openxmlformats.org/spreadsheetml/2006/main" count="1618" uniqueCount="1600">
  <si>
    <t>建行云南省分行2020年校园招聘面试-体检时间安排</t>
  </si>
  <si>
    <t>面试时间</t>
  </si>
  <si>
    <t>面试人员名单</t>
  </si>
  <si>
    <t>体检时间</t>
  </si>
  <si>
    <t>序号</t>
  </si>
  <si>
    <t>一组</t>
  </si>
  <si>
    <t>二组</t>
  </si>
  <si>
    <t>三组</t>
  </si>
  <si>
    <t>四组</t>
  </si>
  <si>
    <t>五组</t>
  </si>
  <si>
    <t>六组</t>
  </si>
  <si>
    <t>上午7:30</t>
  </si>
  <si>
    <t>20194577160</t>
  </si>
  <si>
    <t>20194560729</t>
  </si>
  <si>
    <t>20194554653</t>
  </si>
  <si>
    <t>20194514762</t>
  </si>
  <si>
    <t>20194500683</t>
  </si>
  <si>
    <t>20194472315</t>
  </si>
  <si>
    <t>20194466550</t>
  </si>
  <si>
    <t>20194561188</t>
  </si>
  <si>
    <t>20194632795</t>
  </si>
  <si>
    <t>20194539655</t>
  </si>
  <si>
    <t>20194566496</t>
  </si>
  <si>
    <t>20194477892</t>
  </si>
  <si>
    <t>20194478881</t>
  </si>
  <si>
    <t>20194562748</t>
  </si>
  <si>
    <t>20194603237</t>
  </si>
  <si>
    <t>20194564001</t>
  </si>
  <si>
    <t>20194542237</t>
  </si>
  <si>
    <t>20194468100</t>
  </si>
  <si>
    <t>20194471920</t>
  </si>
  <si>
    <t>20194632445</t>
  </si>
  <si>
    <t>20194596627</t>
  </si>
  <si>
    <t>20194479474</t>
  </si>
  <si>
    <t>20194536122</t>
  </si>
  <si>
    <t>20194465677</t>
  </si>
  <si>
    <t>20194478244</t>
  </si>
  <si>
    <t>20194566034</t>
  </si>
  <si>
    <t>20194597543</t>
  </si>
  <si>
    <t>20194483154</t>
  </si>
  <si>
    <t>20194599059</t>
  </si>
  <si>
    <t>20194469617</t>
  </si>
  <si>
    <t>20194464383</t>
  </si>
  <si>
    <t>20194575444</t>
  </si>
  <si>
    <t>20194475883</t>
  </si>
  <si>
    <t>20194488359</t>
  </si>
  <si>
    <t>20194587427</t>
  </si>
  <si>
    <t>20194475969</t>
  </si>
  <si>
    <t>20194479679</t>
  </si>
  <si>
    <t>20194579045</t>
  </si>
  <si>
    <t>20194459508</t>
  </si>
  <si>
    <t>20194530717</t>
  </si>
  <si>
    <t>20194505069</t>
  </si>
  <si>
    <t>20194498350</t>
  </si>
  <si>
    <t>20194475820</t>
  </si>
  <si>
    <t>20194580296</t>
  </si>
  <si>
    <t>20194510491</t>
  </si>
  <si>
    <t>20194514683</t>
  </si>
  <si>
    <t>20194508114</t>
  </si>
  <si>
    <t>20194459582</t>
  </si>
  <si>
    <t>20194480800</t>
  </si>
  <si>
    <t>20194571916</t>
  </si>
  <si>
    <t>20194466952</t>
  </si>
  <si>
    <t>20194510139</t>
  </si>
  <si>
    <t>20194490954</t>
  </si>
  <si>
    <t>20194489958</t>
  </si>
  <si>
    <t>20194468056</t>
  </si>
  <si>
    <t>20194575632</t>
  </si>
  <si>
    <t>20194448971</t>
  </si>
  <si>
    <t>20194543483</t>
  </si>
  <si>
    <t>20194529594</t>
  </si>
  <si>
    <t>20194486332</t>
  </si>
  <si>
    <t>20194602276</t>
  </si>
  <si>
    <t>20194461305</t>
  </si>
  <si>
    <t>20194619406</t>
  </si>
  <si>
    <t>20194517626</t>
  </si>
  <si>
    <r>
      <rPr>
        <sz val="10"/>
        <color theme="1"/>
        <rFont val="华文细黑"/>
        <charset val="134"/>
      </rPr>
      <t>上午</t>
    </r>
    <r>
      <rPr>
        <sz val="10"/>
        <color theme="1"/>
        <rFont val="华文细黑"/>
        <charset val="134"/>
      </rPr>
      <t>9</t>
    </r>
    <r>
      <rPr>
        <sz val="10"/>
        <color theme="1"/>
        <rFont val="华文细黑"/>
        <charset val="134"/>
      </rPr>
      <t>:30</t>
    </r>
  </si>
  <si>
    <t>20194475898</t>
  </si>
  <si>
    <t>20194574988</t>
  </si>
  <si>
    <t>20194597088</t>
  </si>
  <si>
    <t>20194532736</t>
  </si>
  <si>
    <t>20194613849</t>
  </si>
  <si>
    <t>20194515288</t>
  </si>
  <si>
    <t>20194480810</t>
  </si>
  <si>
    <t>20194493462</t>
  </si>
  <si>
    <t>20194636234</t>
  </si>
  <si>
    <t>20194528980</t>
  </si>
  <si>
    <t>20194568269</t>
  </si>
  <si>
    <t>20194510813</t>
  </si>
  <si>
    <t>20194480823</t>
  </si>
  <si>
    <t>20194574676</t>
  </si>
  <si>
    <t>20194451601</t>
  </si>
  <si>
    <t>20194523197</t>
  </si>
  <si>
    <t>20194635221</t>
  </si>
  <si>
    <t>20194466738</t>
  </si>
  <si>
    <t>20194445876</t>
  </si>
  <si>
    <t>20194578149</t>
  </si>
  <si>
    <t>20194480781</t>
  </si>
  <si>
    <t>20194491968</t>
  </si>
  <si>
    <t>20194610979</t>
  </si>
  <si>
    <t>20194518323</t>
  </si>
  <si>
    <t>20194468169</t>
  </si>
  <si>
    <t>20194575502</t>
  </si>
  <si>
    <t>20194487676</t>
  </si>
  <si>
    <t>20194527689</t>
  </si>
  <si>
    <t>20194467882</t>
  </si>
  <si>
    <t>20194499547</t>
  </si>
  <si>
    <t>20194473231</t>
  </si>
  <si>
    <t>20194573333</t>
  </si>
  <si>
    <t>20194511463</t>
  </si>
  <si>
    <t>20194556223</t>
  </si>
  <si>
    <t>20194478103</t>
  </si>
  <si>
    <t>20194460755</t>
  </si>
  <si>
    <t>20194469004</t>
  </si>
  <si>
    <t>20194573753</t>
  </si>
  <si>
    <t>20194591221</t>
  </si>
  <si>
    <t>20194529096</t>
  </si>
  <si>
    <t>20194469071</t>
  </si>
  <si>
    <t>20194501104</t>
  </si>
  <si>
    <t>20194464520</t>
  </si>
  <si>
    <t>20194572266</t>
  </si>
  <si>
    <t>20194484254</t>
  </si>
  <si>
    <t>20194569614</t>
  </si>
  <si>
    <t>20194463479</t>
  </si>
  <si>
    <t>20194529019</t>
  </si>
  <si>
    <t>20194474708</t>
  </si>
  <si>
    <t>20194572161</t>
  </si>
  <si>
    <t>20194487495</t>
  </si>
  <si>
    <t>20194575434</t>
  </si>
  <si>
    <t>20194531661</t>
  </si>
  <si>
    <t>20194603915</t>
  </si>
  <si>
    <t>20194467271</t>
  </si>
  <si>
    <t>20194577315</t>
  </si>
  <si>
    <t>20194489779</t>
  </si>
  <si>
    <t>20194583745</t>
  </si>
  <si>
    <t>20194538382</t>
  </si>
  <si>
    <t>20194498918</t>
  </si>
  <si>
    <t>20194463349</t>
  </si>
  <si>
    <t>20194571133</t>
  </si>
  <si>
    <t>20194487225</t>
  </si>
  <si>
    <t>20194556126</t>
  </si>
  <si>
    <t>20194486749</t>
  </si>
  <si>
    <t>20194498089</t>
  </si>
  <si>
    <t>20194514554</t>
  </si>
  <si>
    <t>20194506627</t>
  </si>
  <si>
    <t>20194527072</t>
  </si>
  <si>
    <t>20194465564</t>
  </si>
  <si>
    <t>下午12:30</t>
  </si>
  <si>
    <t>20194474950</t>
  </si>
  <si>
    <t>20194573989</t>
  </si>
  <si>
    <t>20194493697</t>
  </si>
  <si>
    <t>20194630028</t>
  </si>
  <si>
    <t>20194579284</t>
  </si>
  <si>
    <t>20194549277</t>
  </si>
  <si>
    <t>20194466059</t>
  </si>
  <si>
    <t>20194573018</t>
  </si>
  <si>
    <t>20194510065</t>
  </si>
  <si>
    <t>20194490724</t>
  </si>
  <si>
    <t>20194574656</t>
  </si>
  <si>
    <t>20194540652</t>
  </si>
  <si>
    <t>20194469288</t>
  </si>
  <si>
    <t>20194573052</t>
  </si>
  <si>
    <t>20194525997</t>
  </si>
  <si>
    <t>20194601999</t>
  </si>
  <si>
    <t>20194582536</t>
  </si>
  <si>
    <t>20194532928</t>
  </si>
  <si>
    <t>20194478014</t>
  </si>
  <si>
    <t>20194574093</t>
  </si>
  <si>
    <t>20194516995</t>
  </si>
  <si>
    <t>20194606021</t>
  </si>
  <si>
    <t>20194585919</t>
  </si>
  <si>
    <t>20194525818</t>
  </si>
  <si>
    <t>20194463584</t>
  </si>
  <si>
    <t>20194580739</t>
  </si>
  <si>
    <t>20194517991</t>
  </si>
  <si>
    <t>20194594654</t>
  </si>
  <si>
    <t>20194635229</t>
  </si>
  <si>
    <t>20194551769</t>
  </si>
  <si>
    <t>20194603746</t>
  </si>
  <si>
    <t>20194577216</t>
  </si>
  <si>
    <t>20194539403</t>
  </si>
  <si>
    <t>20194616690</t>
  </si>
  <si>
    <t>20194625857</t>
  </si>
  <si>
    <t>20194554247</t>
  </si>
  <si>
    <t>20194481412</t>
  </si>
  <si>
    <t>20194583620</t>
  </si>
  <si>
    <t>20194495617</t>
  </si>
  <si>
    <t>20194618230</t>
  </si>
  <si>
    <t>20194630063</t>
  </si>
  <si>
    <t>20194545458</t>
  </si>
  <si>
    <t>20194500192</t>
  </si>
  <si>
    <t>20194582330</t>
  </si>
  <si>
    <t>20194533214</t>
  </si>
  <si>
    <t>20194445240</t>
  </si>
  <si>
    <t>20194626765</t>
  </si>
  <si>
    <t>20194538972</t>
  </si>
  <si>
    <t>20194481211</t>
  </si>
  <si>
    <t>20194564374</t>
  </si>
  <si>
    <t>20194543732</t>
  </si>
  <si>
    <t>20194567635</t>
  </si>
  <si>
    <t>20194608102</t>
  </si>
  <si>
    <t>20194598147</t>
  </si>
  <si>
    <t>20194494819</t>
  </si>
  <si>
    <t>20194598712</t>
  </si>
  <si>
    <t>20194514244</t>
  </si>
  <si>
    <t>20194582453</t>
  </si>
  <si>
    <t>20194518140</t>
  </si>
  <si>
    <t>20194507001</t>
  </si>
  <si>
    <t>20194537570</t>
  </si>
  <si>
    <t>20194622996</t>
  </si>
  <si>
    <t>20194492041</t>
  </si>
  <si>
    <t>20194515065</t>
  </si>
  <si>
    <t>20194516029</t>
  </si>
  <si>
    <r>
      <rPr>
        <sz val="10"/>
        <color theme="1"/>
        <rFont val="华文细黑"/>
        <charset val="134"/>
      </rPr>
      <t>下午1</t>
    </r>
    <r>
      <rPr>
        <sz val="10"/>
        <color theme="1"/>
        <rFont val="华文细黑"/>
        <charset val="134"/>
      </rPr>
      <t>4:30</t>
    </r>
  </si>
  <si>
    <t>20194483729</t>
  </si>
  <si>
    <t>20194586185</t>
  </si>
  <si>
    <t>20194508022</t>
  </si>
  <si>
    <t>20194597138</t>
  </si>
  <si>
    <t>20194628258</t>
  </si>
  <si>
    <t>20194536636</t>
  </si>
  <si>
    <t>20194489138</t>
  </si>
  <si>
    <t>20194600725</t>
  </si>
  <si>
    <t>20194562433</t>
  </si>
  <si>
    <t>20194590211</t>
  </si>
  <si>
    <t>20194467698</t>
  </si>
  <si>
    <t>20194525473</t>
  </si>
  <si>
    <t>20194484497</t>
  </si>
  <si>
    <t>20194585849</t>
  </si>
  <si>
    <t>20194573509</t>
  </si>
  <si>
    <t>20194449460</t>
  </si>
  <si>
    <t>20194624333</t>
  </si>
  <si>
    <t>20194504849</t>
  </si>
  <si>
    <t>20194482687</t>
  </si>
  <si>
    <t>20194600795</t>
  </si>
  <si>
    <t>20194576866</t>
  </si>
  <si>
    <t>20194456179</t>
  </si>
  <si>
    <t>20194633735</t>
  </si>
  <si>
    <t>20194543079</t>
  </si>
  <si>
    <t>20194488759</t>
  </si>
  <si>
    <t>20194570587</t>
  </si>
  <si>
    <t>20194585658</t>
  </si>
  <si>
    <t>20194470279</t>
  </si>
  <si>
    <t>20194506470</t>
  </si>
  <si>
    <t>20194561549</t>
  </si>
  <si>
    <t>20194489432</t>
  </si>
  <si>
    <t>20194582076</t>
  </si>
  <si>
    <t>20194507424</t>
  </si>
  <si>
    <t>20194543463</t>
  </si>
  <si>
    <t>20194454599</t>
  </si>
  <si>
    <t>20194560649</t>
  </si>
  <si>
    <t>20194465152</t>
  </si>
  <si>
    <t>20194599129</t>
  </si>
  <si>
    <t>20194585543</t>
  </si>
  <si>
    <t>20194531455</t>
  </si>
  <si>
    <t>20194620035</t>
  </si>
  <si>
    <t>20194563529</t>
  </si>
  <si>
    <t>20194498108</t>
  </si>
  <si>
    <t>20194601194</t>
  </si>
  <si>
    <t>20194587220</t>
  </si>
  <si>
    <t>20194531488</t>
  </si>
  <si>
    <t>20194599659</t>
  </si>
  <si>
    <t>20194578678</t>
  </si>
  <si>
    <t>20194482133</t>
  </si>
  <si>
    <t>20194582121</t>
  </si>
  <si>
    <t>20194628407</t>
  </si>
  <si>
    <t>20194514255</t>
  </si>
  <si>
    <t>20194637853</t>
  </si>
  <si>
    <t>20194577346</t>
  </si>
  <si>
    <t>20194485841</t>
  </si>
  <si>
    <t>20194586042</t>
  </si>
  <si>
    <t>20194601832</t>
  </si>
  <si>
    <t>20194578148</t>
  </si>
  <si>
    <t>20194486376</t>
  </si>
  <si>
    <t>20194570993</t>
  </si>
  <si>
    <t>20194489768</t>
  </si>
  <si>
    <t>20194601351</t>
  </si>
  <si>
    <t>20194592838</t>
  </si>
  <si>
    <t>20194489414</t>
  </si>
  <si>
    <t>20194585886</t>
  </si>
  <si>
    <t>20194488258</t>
  </si>
  <si>
    <t>20194568894</t>
  </si>
  <si>
    <t>20194594300</t>
  </si>
  <si>
    <t>20194586696</t>
  </si>
  <si>
    <t>20194588103</t>
  </si>
  <si>
    <t>20194478020</t>
  </si>
  <si>
    <t>20194545931</t>
  </si>
  <si>
    <t>20194588601</t>
  </si>
  <si>
    <t>20194514410</t>
  </si>
  <si>
    <t>20194598645</t>
  </si>
  <si>
    <t>20194599349</t>
  </si>
  <si>
    <t>20194477208</t>
  </si>
  <si>
    <t>20194600773</t>
  </si>
  <si>
    <t>20194618869</t>
  </si>
  <si>
    <t>20194467647</t>
  </si>
  <si>
    <t>20194451717</t>
  </si>
  <si>
    <t>20194598735</t>
  </si>
  <si>
    <t>20194488939</t>
  </si>
  <si>
    <t>20194586655</t>
  </si>
  <si>
    <t>20194634623</t>
  </si>
  <si>
    <t>20194604919</t>
  </si>
  <si>
    <t>20194510775</t>
  </si>
  <si>
    <t>20194480212</t>
  </si>
  <si>
    <t>20194490154</t>
  </si>
  <si>
    <t>20194582389</t>
  </si>
  <si>
    <t>20194635299</t>
  </si>
  <si>
    <t>20194635564</t>
  </si>
  <si>
    <t>20194455094</t>
  </si>
  <si>
    <t>20194599067</t>
  </si>
  <si>
    <t>20194485331</t>
  </si>
  <si>
    <t>20194582890</t>
  </si>
  <si>
    <t>20194465869</t>
  </si>
  <si>
    <t>20194479547</t>
  </si>
  <si>
    <t>20194552459</t>
  </si>
  <si>
    <t>20194570223</t>
  </si>
  <si>
    <t>20194485771</t>
  </si>
  <si>
    <t>20194585738</t>
  </si>
  <si>
    <t>20194565729</t>
  </si>
  <si>
    <t>20194485779</t>
  </si>
  <si>
    <t>20194452264</t>
  </si>
  <si>
    <t>20194582601</t>
  </si>
  <si>
    <t>20194485495</t>
  </si>
  <si>
    <t>20194586256</t>
  </si>
  <si>
    <t>20194623742</t>
  </si>
  <si>
    <t>20194485899</t>
  </si>
  <si>
    <t>20194492881</t>
  </si>
  <si>
    <t>20194582695</t>
  </si>
  <si>
    <t>20194501134</t>
  </si>
  <si>
    <t>20194584805</t>
  </si>
  <si>
    <t>20194639926</t>
  </si>
  <si>
    <t>20194494777</t>
  </si>
  <si>
    <t>20194564225</t>
  </si>
  <si>
    <t>20194582836</t>
  </si>
  <si>
    <t>20194501076</t>
  </si>
  <si>
    <t>20194633751</t>
  </si>
  <si>
    <t>20194643388</t>
  </si>
  <si>
    <t>20194493100</t>
  </si>
  <si>
    <t>20194564578</t>
  </si>
  <si>
    <t>20194584109</t>
  </si>
  <si>
    <t>20194465494</t>
  </si>
  <si>
    <t>20194629177</t>
  </si>
  <si>
    <t>20194446155</t>
  </si>
  <si>
    <t>20194575458</t>
  </si>
  <si>
    <t>20194447106</t>
  </si>
  <si>
    <t>20194633249</t>
  </si>
  <si>
    <t>20194503136</t>
  </si>
  <si>
    <t>20194635027</t>
  </si>
  <si>
    <t>20194496270</t>
  </si>
  <si>
    <t>20194630660</t>
  </si>
  <si>
    <t>上午9:30</t>
  </si>
  <si>
    <t>20194517074</t>
  </si>
  <si>
    <t>20194587357</t>
  </si>
  <si>
    <t>20194512823</t>
  </si>
  <si>
    <t>20194633391</t>
  </si>
  <si>
    <t>20194635450</t>
  </si>
  <si>
    <t>20194630119</t>
  </si>
  <si>
    <t>20194485936</t>
  </si>
  <si>
    <t>20194626000</t>
  </si>
  <si>
    <t>20194548994</t>
  </si>
  <si>
    <t>20194539630</t>
  </si>
  <si>
    <t>20194526235</t>
  </si>
  <si>
    <t>20194624247</t>
  </si>
  <si>
    <t>20194485297</t>
  </si>
  <si>
    <t>20194625498</t>
  </si>
  <si>
    <t>20194477573</t>
  </si>
  <si>
    <t>20194608050</t>
  </si>
  <si>
    <t>20194496846</t>
  </si>
  <si>
    <t>20194631285</t>
  </si>
  <si>
    <t>20194603910</t>
  </si>
  <si>
    <t>20194628035</t>
  </si>
  <si>
    <t>20194473443</t>
  </si>
  <si>
    <t>20194593769</t>
  </si>
  <si>
    <t>20194635480</t>
  </si>
  <si>
    <t>20194626597</t>
  </si>
  <si>
    <t>20194487532</t>
  </si>
  <si>
    <t>20194468288</t>
  </si>
  <si>
    <t>20194642475</t>
  </si>
  <si>
    <t>20194591099</t>
  </si>
  <si>
    <t>20194608563</t>
  </si>
  <si>
    <t>20194606442</t>
  </si>
  <si>
    <t>20194494870</t>
  </si>
  <si>
    <t>20194587067</t>
  </si>
  <si>
    <t>20194454321</t>
  </si>
  <si>
    <t>20194481670</t>
  </si>
  <si>
    <t>20194591603</t>
  </si>
  <si>
    <t>20194606307</t>
  </si>
  <si>
    <t>20194498409</t>
  </si>
  <si>
    <t>20194632592</t>
  </si>
  <si>
    <t>20194454561</t>
  </si>
  <si>
    <t>20194457722</t>
  </si>
  <si>
    <t>20194619277</t>
  </si>
  <si>
    <t>20194609660</t>
  </si>
  <si>
    <t>20194498414</t>
  </si>
  <si>
    <t>20194562080</t>
  </si>
  <si>
    <t>20194468675</t>
  </si>
  <si>
    <t>20194594041</t>
  </si>
  <si>
    <t>20194448366</t>
  </si>
  <si>
    <t>20194609701</t>
  </si>
  <si>
    <t>20194494799</t>
  </si>
  <si>
    <t>20194587234</t>
  </si>
  <si>
    <t>20194462697</t>
  </si>
  <si>
    <t>20194565791</t>
  </si>
  <si>
    <t>20194469282</t>
  </si>
  <si>
    <t>20194603293</t>
  </si>
  <si>
    <t>20194487579</t>
  </si>
  <si>
    <t>20194625424</t>
  </si>
  <si>
    <t>20194519676</t>
  </si>
  <si>
    <t>20194488409</t>
  </si>
  <si>
    <t>20194505444</t>
  </si>
  <si>
    <t>20194602895</t>
  </si>
  <si>
    <t>20194490313</t>
  </si>
  <si>
    <t>20194634415</t>
  </si>
  <si>
    <t>20194644637</t>
  </si>
  <si>
    <t>20194484201</t>
  </si>
  <si>
    <t>20194542411</t>
  </si>
  <si>
    <t>20194572416</t>
  </si>
  <si>
    <t>20194500976</t>
  </si>
  <si>
    <t>20194634422</t>
  </si>
  <si>
    <t>20194628224</t>
  </si>
  <si>
    <t>20194535638</t>
  </si>
  <si>
    <t>20194597027</t>
  </si>
  <si>
    <t>20194467395</t>
  </si>
  <si>
    <t>20194633487</t>
  </si>
  <si>
    <t>20194616789</t>
  </si>
  <si>
    <t>20194459832</t>
  </si>
  <si>
    <t>20194515419</t>
  </si>
  <si>
    <t>20194589545</t>
  </si>
  <si>
    <t>20194461207</t>
  </si>
  <si>
    <t>20194627009</t>
  </si>
  <si>
    <t>20194489929</t>
  </si>
  <si>
    <t>20194495422</t>
  </si>
  <si>
    <t>20194550587</t>
  </si>
  <si>
    <t>20194614920</t>
  </si>
  <si>
    <t>20194460787</t>
  </si>
  <si>
    <t>20194633344</t>
  </si>
  <si>
    <t>20194484805</t>
  </si>
  <si>
    <t>20194543876</t>
  </si>
  <si>
    <t>20194625354</t>
  </si>
  <si>
    <t>20194496959</t>
  </si>
  <si>
    <t>20194467382</t>
  </si>
  <si>
    <t>20194627926</t>
  </si>
  <si>
    <t>20194464368</t>
  </si>
  <si>
    <t>20194572025</t>
  </si>
  <si>
    <t>20194619546</t>
  </si>
  <si>
    <t>20194607362</t>
  </si>
  <si>
    <t>20194497968</t>
  </si>
  <si>
    <t>20194635362</t>
  </si>
  <si>
    <t>20194503395</t>
  </si>
  <si>
    <t>20194609424</t>
  </si>
  <si>
    <t>20194639885</t>
  </si>
  <si>
    <t>20194484189</t>
  </si>
  <si>
    <t>20194459287</t>
  </si>
  <si>
    <t>20194626241</t>
  </si>
  <si>
    <t>20194524835</t>
  </si>
  <si>
    <t>20194636531</t>
  </si>
  <si>
    <t>20194644423</t>
  </si>
  <si>
    <t>20194607304</t>
  </si>
  <si>
    <t>20194508491</t>
  </si>
  <si>
    <t>20194630824</t>
  </si>
  <si>
    <t>20194565908</t>
  </si>
  <si>
    <t>20194622934</t>
  </si>
  <si>
    <t>20194639382</t>
  </si>
  <si>
    <t>20194619098</t>
  </si>
  <si>
    <t>20194457031</t>
  </si>
  <si>
    <t>20194607507</t>
  </si>
  <si>
    <t>20194583971</t>
  </si>
  <si>
    <t>20194609483</t>
  </si>
  <si>
    <t>20194507246</t>
  </si>
  <si>
    <t>20194579956</t>
  </si>
  <si>
    <t>20194471368</t>
  </si>
  <si>
    <t>20194629069</t>
  </si>
  <si>
    <t>20194583389</t>
  </si>
  <si>
    <t>20194642729</t>
  </si>
  <si>
    <t>20194447012</t>
  </si>
  <si>
    <t>20194639924</t>
  </si>
  <si>
    <t>20194459780</t>
  </si>
  <si>
    <t>20194587432</t>
  </si>
  <si>
    <t>20194582887</t>
  </si>
  <si>
    <t>20194455329</t>
  </si>
  <si>
    <t>20194445122</t>
  </si>
  <si>
    <t>20194637584</t>
  </si>
  <si>
    <t>20194630330</t>
  </si>
  <si>
    <t>20194452976</t>
  </si>
  <si>
    <t>20194636240</t>
  </si>
  <si>
    <t>20194560784</t>
  </si>
  <si>
    <t>20194453595</t>
  </si>
  <si>
    <t>20194636611</t>
  </si>
  <si>
    <t>下午14:30</t>
  </si>
  <si>
    <t>20194462297</t>
  </si>
  <si>
    <t>20194628099</t>
  </si>
  <si>
    <t>20194454390</t>
  </si>
  <si>
    <t>20194468963</t>
  </si>
  <si>
    <t>20194467149</t>
  </si>
  <si>
    <t>20194453176</t>
  </si>
  <si>
    <t>20194451771</t>
  </si>
  <si>
    <t>20194628398</t>
  </si>
  <si>
    <t>20194530364</t>
  </si>
  <si>
    <t>20194532554</t>
  </si>
  <si>
    <t>20194473760</t>
  </si>
  <si>
    <t>20194496460</t>
  </si>
  <si>
    <t>20194503544</t>
  </si>
  <si>
    <t>20194629703</t>
  </si>
  <si>
    <t>20194519966</t>
  </si>
  <si>
    <t>20194476777</t>
  </si>
  <si>
    <t>20194478052</t>
  </si>
  <si>
    <t>20194450017</t>
  </si>
  <si>
    <t>20194453776</t>
  </si>
  <si>
    <t>20194626572</t>
  </si>
  <si>
    <t>20194605987</t>
  </si>
  <si>
    <t>20194473539</t>
  </si>
  <si>
    <t>20194460589</t>
  </si>
  <si>
    <t>20194448895</t>
  </si>
  <si>
    <t>20194461647</t>
  </si>
  <si>
    <t>20194605601</t>
  </si>
  <si>
    <t>20194617783</t>
  </si>
  <si>
    <t>20194527486</t>
  </si>
  <si>
    <t>20194461550</t>
  </si>
  <si>
    <t>20194446954</t>
  </si>
  <si>
    <t>20194457394</t>
  </si>
  <si>
    <t>20194608506</t>
  </si>
  <si>
    <t>20194639524</t>
  </si>
  <si>
    <t>20194539427</t>
  </si>
  <si>
    <t>20194492729</t>
  </si>
  <si>
    <t>20194527028</t>
  </si>
  <si>
    <t>20194496847</t>
  </si>
  <si>
    <t>20194606094</t>
  </si>
  <si>
    <t>20194586837</t>
  </si>
  <si>
    <t>20194501279</t>
  </si>
  <si>
    <t>20194534040</t>
  </si>
  <si>
    <t>20194631910</t>
  </si>
  <si>
    <t>20194458840</t>
  </si>
  <si>
    <t>20194609914</t>
  </si>
  <si>
    <t>20194626683</t>
  </si>
  <si>
    <t>20194559219</t>
  </si>
  <si>
    <t>20194564090</t>
  </si>
  <si>
    <t>20194499768</t>
  </si>
  <si>
    <t>20194497214</t>
  </si>
  <si>
    <t>20194599867</t>
  </si>
  <si>
    <t>20194587214</t>
  </si>
  <si>
    <t>20194577456</t>
  </si>
  <si>
    <t>20194622725</t>
  </si>
  <si>
    <t>20194535935</t>
  </si>
  <si>
    <t>20194496821</t>
  </si>
  <si>
    <t>20194604055</t>
  </si>
  <si>
    <t>20194590450</t>
  </si>
  <si>
    <t>20194576298</t>
  </si>
  <si>
    <t>20194634477</t>
  </si>
  <si>
    <t>20194586464</t>
  </si>
  <si>
    <t>20194502967</t>
  </si>
  <si>
    <t>20194602288</t>
  </si>
  <si>
    <t>20194619577</t>
  </si>
  <si>
    <t>20194571330</t>
  </si>
  <si>
    <t>20194452349</t>
  </si>
  <si>
    <t>20194597939</t>
  </si>
  <si>
    <t>20194509069</t>
  </si>
  <si>
    <t>20194611052</t>
  </si>
  <si>
    <t>20194636583</t>
  </si>
  <si>
    <t>20194608798</t>
  </si>
  <si>
    <t>20194481784</t>
  </si>
  <si>
    <t>20194459423</t>
  </si>
  <si>
    <t>20194612829</t>
  </si>
  <si>
    <t>20194476796</t>
  </si>
  <si>
    <t>20194597872</t>
  </si>
  <si>
    <t>20194478251</t>
  </si>
  <si>
    <t>20194481273</t>
  </si>
  <si>
    <t>20194526225</t>
  </si>
  <si>
    <t>20194600071</t>
  </si>
  <si>
    <t>20194507327</t>
  </si>
  <si>
    <t>20194596408</t>
  </si>
  <si>
    <t>20194481405</t>
  </si>
  <si>
    <t>20194480621</t>
  </si>
  <si>
    <t>20194518335</t>
  </si>
  <si>
    <t>20194609809</t>
  </si>
  <si>
    <t>20194548177</t>
  </si>
  <si>
    <t>20194455374</t>
  </si>
  <si>
    <t>20194453612</t>
  </si>
  <si>
    <t>20194479286</t>
  </si>
  <si>
    <t>20194530719</t>
  </si>
  <si>
    <t>20194612414</t>
  </si>
  <si>
    <t>20194554280</t>
  </si>
  <si>
    <t>20194519100</t>
  </si>
  <si>
    <t>20194521944</t>
  </si>
  <si>
    <t>20194545658</t>
  </si>
  <si>
    <t>20194522378</t>
  </si>
  <si>
    <t>20194603276</t>
  </si>
  <si>
    <t>20194539652</t>
  </si>
  <si>
    <t>20194543316</t>
  </si>
  <si>
    <t>20194516722</t>
  </si>
  <si>
    <t>20194558268</t>
  </si>
  <si>
    <t>20194530871</t>
  </si>
  <si>
    <t>20194604320</t>
  </si>
  <si>
    <t>20194563630</t>
  </si>
  <si>
    <t>20194567784</t>
  </si>
  <si>
    <t>20194537132</t>
  </si>
  <si>
    <t>20194574013</t>
  </si>
  <si>
    <t>20194525773</t>
  </si>
  <si>
    <t>20194611728</t>
  </si>
  <si>
    <t>20194451851</t>
  </si>
  <si>
    <t>20194569092</t>
  </si>
  <si>
    <t>20194467560</t>
  </si>
  <si>
    <t>20194534328</t>
  </si>
  <si>
    <t>20194493491</t>
  </si>
  <si>
    <t>20194602850</t>
  </si>
  <si>
    <t>20194568651</t>
  </si>
  <si>
    <t>20194602905</t>
  </si>
  <si>
    <t>20194521632</t>
  </si>
  <si>
    <t>20194516199</t>
  </si>
  <si>
    <t>20194524019</t>
  </si>
  <si>
    <t>20194610390</t>
  </si>
  <si>
    <t>20194534647</t>
  </si>
  <si>
    <t>20194472599</t>
  </si>
  <si>
    <t>20194536443</t>
  </si>
  <si>
    <t>20194572674</t>
  </si>
  <si>
    <t>20194470608</t>
  </si>
  <si>
    <t>20194600061</t>
  </si>
  <si>
    <t>20194552104</t>
  </si>
  <si>
    <t>20194451556</t>
  </si>
  <si>
    <t>20194549940</t>
  </si>
  <si>
    <t>20194620377</t>
  </si>
  <si>
    <t>20194581619</t>
  </si>
  <si>
    <t>20194558128</t>
  </si>
  <si>
    <t>20194621517</t>
  </si>
  <si>
    <t>20194618455</t>
  </si>
  <si>
    <t>20194577956</t>
  </si>
  <si>
    <t>20194451892</t>
  </si>
  <si>
    <t>20194538592</t>
  </si>
  <si>
    <t>20194610762</t>
  </si>
  <si>
    <t>20194574984</t>
  </si>
  <si>
    <t>20194624808</t>
  </si>
  <si>
    <t>20194601380</t>
  </si>
  <si>
    <t>20194632312</t>
  </si>
  <si>
    <t>20194475749</t>
  </si>
  <si>
    <t>20194565093</t>
  </si>
  <si>
    <t>20194499331</t>
  </si>
  <si>
    <t>20194633947</t>
  </si>
  <si>
    <t>20194584075</t>
  </si>
  <si>
    <t>20194538842</t>
  </si>
  <si>
    <t>20194526319</t>
  </si>
  <si>
    <t>20194599425</t>
  </si>
  <si>
    <t>20194470228</t>
  </si>
  <si>
    <t>20194498121</t>
  </si>
  <si>
    <t>20194627848</t>
  </si>
  <si>
    <t>20194561779</t>
  </si>
  <si>
    <t>20194526154</t>
  </si>
  <si>
    <t>20194595581</t>
  </si>
  <si>
    <t>20194463765</t>
  </si>
  <si>
    <t>20194462151</t>
  </si>
  <si>
    <t>20194606556</t>
  </si>
  <si>
    <t>20194503625</t>
  </si>
  <si>
    <t>20194529924</t>
  </si>
  <si>
    <t>20194594824</t>
  </si>
  <si>
    <t>20194529229</t>
  </si>
  <si>
    <t>20194492909</t>
  </si>
  <si>
    <t>20194595038</t>
  </si>
  <si>
    <t>20194509322</t>
  </si>
  <si>
    <t>20194514689</t>
  </si>
  <si>
    <t>20194589795</t>
  </si>
  <si>
    <t>20194569254</t>
  </si>
  <si>
    <t>20194512183</t>
  </si>
  <si>
    <t>20194597097</t>
  </si>
  <si>
    <t>20194627246</t>
  </si>
  <si>
    <t>20194513528</t>
  </si>
  <si>
    <t>20194590559</t>
  </si>
  <si>
    <t>20194627879</t>
  </si>
  <si>
    <t>20194546885</t>
  </si>
  <si>
    <t>20194591641</t>
  </si>
  <si>
    <t>20194618132</t>
  </si>
  <si>
    <t>20194526331</t>
  </si>
  <si>
    <t>20194549621</t>
  </si>
  <si>
    <t>20194483705</t>
  </si>
  <si>
    <t>20194543910</t>
  </si>
  <si>
    <t>20194590310</t>
  </si>
  <si>
    <t>20194466809</t>
  </si>
  <si>
    <t>20194492830</t>
  </si>
  <si>
    <t>20194595676</t>
  </si>
  <si>
    <t>20194484167</t>
  </si>
  <si>
    <t>20194518813</t>
  </si>
  <si>
    <t>20194620422</t>
  </si>
  <si>
    <t>20194499265</t>
  </si>
  <si>
    <t>20194520400</t>
  </si>
  <si>
    <t>20194613268</t>
  </si>
  <si>
    <t>20194504288</t>
  </si>
  <si>
    <t>20194558281</t>
  </si>
  <si>
    <t>20194620504</t>
  </si>
  <si>
    <t>20194555976</t>
  </si>
  <si>
    <t>20194520404</t>
  </si>
  <si>
    <t>20194614878</t>
  </si>
  <si>
    <t>20194585682</t>
  </si>
  <si>
    <t>20194562343</t>
  </si>
  <si>
    <t>20194623139</t>
  </si>
  <si>
    <t>20194636816</t>
  </si>
  <si>
    <t>20194474237</t>
  </si>
  <si>
    <t>20194597016</t>
  </si>
  <si>
    <t>20194469870</t>
  </si>
  <si>
    <t>20194567453</t>
  </si>
  <si>
    <t>20194463477</t>
  </si>
  <si>
    <t>20194594180</t>
  </si>
  <si>
    <t>20194526606</t>
  </si>
  <si>
    <t>20194597318</t>
  </si>
  <si>
    <t>20194470104</t>
  </si>
  <si>
    <t>20194587546</t>
  </si>
  <si>
    <t>20194495984</t>
  </si>
  <si>
    <t>20194480730</t>
  </si>
  <si>
    <t>20194528085</t>
  </si>
  <si>
    <t>20194561513</t>
  </si>
  <si>
    <t>20194511015</t>
  </si>
  <si>
    <t>20194632679</t>
  </si>
  <si>
    <t>20194464338</t>
  </si>
  <si>
    <t>20194484573</t>
  </si>
  <si>
    <t>20194530542</t>
  </si>
  <si>
    <t>20194597402</t>
  </si>
  <si>
    <t>20194560750</t>
  </si>
  <si>
    <t>20194626173</t>
  </si>
  <si>
    <t>20194465452</t>
  </si>
  <si>
    <t>20194460171</t>
  </si>
  <si>
    <t>20194493404</t>
  </si>
  <si>
    <t>20194592855</t>
  </si>
  <si>
    <t>20194563671</t>
  </si>
  <si>
    <t>20194603065</t>
  </si>
  <si>
    <t>20194508725</t>
  </si>
  <si>
    <t>20194492735</t>
  </si>
  <si>
    <t>20194518291</t>
  </si>
  <si>
    <t>20194590783</t>
  </si>
  <si>
    <t>20194626405</t>
  </si>
  <si>
    <t>20194603238</t>
  </si>
  <si>
    <t>20194510656</t>
  </si>
  <si>
    <t>20194556351</t>
  </si>
  <si>
    <t>20194510923</t>
  </si>
  <si>
    <t>20194594241</t>
  </si>
  <si>
    <t>20194613188</t>
  </si>
  <si>
    <t>20194606643</t>
  </si>
  <si>
    <t>20194517165</t>
  </si>
  <si>
    <t>20194602165</t>
  </si>
  <si>
    <t>20194511006</t>
  </si>
  <si>
    <t>20194608941</t>
  </si>
  <si>
    <t>20194639906</t>
  </si>
  <si>
    <t>20194600552</t>
  </si>
  <si>
    <t>20194501316</t>
  </si>
  <si>
    <t>20194454335</t>
  </si>
  <si>
    <t>20194518339</t>
  </si>
  <si>
    <t>20194614679</t>
  </si>
  <si>
    <t>20194468926</t>
  </si>
  <si>
    <t>20194608833</t>
  </si>
  <si>
    <t>20194553308</t>
  </si>
  <si>
    <t>20194513337</t>
  </si>
  <si>
    <t>20194531134</t>
  </si>
  <si>
    <t>20194599475</t>
  </si>
  <si>
    <t>20194475700</t>
  </si>
  <si>
    <t>20194595105</t>
  </si>
  <si>
    <t>20194516273</t>
  </si>
  <si>
    <t>20194561858</t>
  </si>
  <si>
    <t>20194539345</t>
  </si>
  <si>
    <t>20194613337</t>
  </si>
  <si>
    <t>20194481495</t>
  </si>
  <si>
    <t>20194636385</t>
  </si>
  <si>
    <t>20194541615</t>
  </si>
  <si>
    <t>20194487451</t>
  </si>
  <si>
    <t>20194480872</t>
  </si>
  <si>
    <t>20194561822</t>
  </si>
  <si>
    <t>20194578744</t>
  </si>
  <si>
    <t>20194488961</t>
  </si>
  <si>
    <t>20194557119</t>
  </si>
  <si>
    <t>20194477452</t>
  </si>
  <si>
    <t>20194523329</t>
  </si>
  <si>
    <t>20194612875</t>
  </si>
  <si>
    <t>20194503534</t>
  </si>
  <si>
    <t>20194637382</t>
  </si>
  <si>
    <t>20194567008</t>
  </si>
  <si>
    <t>20194468392</t>
  </si>
  <si>
    <t>20194529891</t>
  </si>
  <si>
    <t>20194613551</t>
  </si>
  <si>
    <t>20194460943</t>
  </si>
  <si>
    <t>20194501830</t>
  </si>
  <si>
    <t>20194562165</t>
  </si>
  <si>
    <t>20194471208</t>
  </si>
  <si>
    <t>20194495658</t>
  </si>
  <si>
    <t>20194619165</t>
  </si>
  <si>
    <t>20194497401</t>
  </si>
  <si>
    <t>20194470066</t>
  </si>
  <si>
    <t>20194580527</t>
  </si>
  <si>
    <t>20194509598</t>
  </si>
  <si>
    <t>20194525907</t>
  </si>
  <si>
    <t>20194619638</t>
  </si>
  <si>
    <t>20194511019</t>
  </si>
  <si>
    <t>20194458722</t>
  </si>
  <si>
    <t>20194576887</t>
  </si>
  <si>
    <t>20194576032</t>
  </si>
  <si>
    <t>20194542416</t>
  </si>
  <si>
    <t>20194621100</t>
  </si>
  <si>
    <t>20194525214</t>
  </si>
  <si>
    <t>20194459459</t>
  </si>
  <si>
    <t>20194571486</t>
  </si>
  <si>
    <t>20194596855</t>
  </si>
  <si>
    <t>20194538594</t>
  </si>
  <si>
    <t>20194607224</t>
  </si>
  <si>
    <t>20194517328</t>
  </si>
  <si>
    <t>20194522002</t>
  </si>
  <si>
    <t>20194575237</t>
  </si>
  <si>
    <t>20194582921</t>
  </si>
  <si>
    <t>20194516919</t>
  </si>
  <si>
    <t>20194616094</t>
  </si>
  <si>
    <t>20194525768</t>
  </si>
  <si>
    <t>20194522363</t>
  </si>
  <si>
    <t>20194582073</t>
  </si>
  <si>
    <t>20194583814</t>
  </si>
  <si>
    <t>20194517998</t>
  </si>
  <si>
    <t>20194570281</t>
  </si>
  <si>
    <t>20194518629</t>
  </si>
  <si>
    <t>20194532471</t>
  </si>
  <si>
    <t>20194584983</t>
  </si>
  <si>
    <t>20194481525</t>
  </si>
  <si>
    <t>20194531348</t>
  </si>
  <si>
    <t>20194618573</t>
  </si>
  <si>
    <t>20194512190</t>
  </si>
  <si>
    <t>20194533761</t>
  </si>
  <si>
    <t>20194617367</t>
  </si>
  <si>
    <t>20194494851</t>
  </si>
  <si>
    <t>20194544461</t>
  </si>
  <si>
    <t>20194614936</t>
  </si>
  <si>
    <t>20194515628</t>
  </si>
  <si>
    <t>20194513899</t>
  </si>
  <si>
    <t>20194499321</t>
  </si>
  <si>
    <t>20194593752</t>
  </si>
  <si>
    <t>20194537918</t>
  </si>
  <si>
    <t>20194576401</t>
  </si>
  <si>
    <t>20194555238</t>
  </si>
  <si>
    <t>20194542816</t>
  </si>
  <si>
    <t>20194607230</t>
  </si>
  <si>
    <t>20194461808</t>
  </si>
  <si>
    <t>20194474497</t>
  </si>
  <si>
    <t>20194620552</t>
  </si>
  <si>
    <t>20194447642</t>
  </si>
  <si>
    <t>20194541804</t>
  </si>
  <si>
    <t>20194484333</t>
  </si>
  <si>
    <t>20194581957</t>
  </si>
  <si>
    <t>20194474583</t>
  </si>
  <si>
    <t>20194616743</t>
  </si>
  <si>
    <t>20194541916</t>
  </si>
  <si>
    <t>20194541685</t>
  </si>
  <si>
    <t>20194584453</t>
  </si>
  <si>
    <t>20194450239</t>
  </si>
  <si>
    <t>20194531395</t>
  </si>
  <si>
    <t>20194616646</t>
  </si>
  <si>
    <t>20194562706</t>
  </si>
  <si>
    <t>20194572844</t>
  </si>
  <si>
    <t>20194606178</t>
  </si>
  <si>
    <t>20194454745</t>
  </si>
  <si>
    <t>20194542757</t>
  </si>
  <si>
    <t>20194640255</t>
  </si>
  <si>
    <t>20194580144</t>
  </si>
  <si>
    <t>20194575363</t>
  </si>
  <si>
    <t>20194463619</t>
  </si>
  <si>
    <t>20194573737</t>
  </si>
  <si>
    <t>20194540834</t>
  </si>
  <si>
    <t>20194621560</t>
  </si>
  <si>
    <t>20194629579</t>
  </si>
  <si>
    <t>20194598936</t>
  </si>
  <si>
    <t>20194480939</t>
  </si>
  <si>
    <t>20194477393</t>
  </si>
  <si>
    <t>20194548567</t>
  </si>
  <si>
    <t>20194623943</t>
  </si>
  <si>
    <t>20194602266</t>
  </si>
  <si>
    <t>20194637593</t>
  </si>
  <si>
    <t>20194488221</t>
  </si>
  <si>
    <t>20194522078</t>
  </si>
  <si>
    <t>20194551087</t>
  </si>
  <si>
    <t>20194609566</t>
  </si>
  <si>
    <t>20194566934</t>
  </si>
  <si>
    <t>20194470666</t>
  </si>
  <si>
    <t>20194457794</t>
  </si>
  <si>
    <t>20194523231</t>
  </si>
  <si>
    <t>20194548671</t>
  </si>
  <si>
    <t>20194531001</t>
  </si>
  <si>
    <t>20194602034</t>
  </si>
  <si>
    <t>20194514120</t>
  </si>
  <si>
    <t>20194508230</t>
  </si>
  <si>
    <t>20194540468</t>
  </si>
  <si>
    <t>20194540521</t>
  </si>
  <si>
    <t>20194624729</t>
  </si>
  <si>
    <t>20194607866</t>
  </si>
  <si>
    <t>20194602272</t>
  </si>
  <si>
    <t>20194622027</t>
  </si>
  <si>
    <t>20194500753</t>
  </si>
  <si>
    <t>20194537446</t>
  </si>
  <si>
    <t>20194637149</t>
  </si>
  <si>
    <t>20194612917</t>
  </si>
  <si>
    <t>20194641330</t>
  </si>
  <si>
    <t>20194642550</t>
  </si>
  <si>
    <t>20194549998</t>
  </si>
  <si>
    <t>20194617150</t>
  </si>
  <si>
    <t>20194478108</t>
  </si>
  <si>
    <t>20194525155</t>
  </si>
  <si>
    <t>20194615795</t>
  </si>
  <si>
    <t>20194450987</t>
  </si>
  <si>
    <t>20194546075</t>
  </si>
  <si>
    <t>20194552195</t>
  </si>
  <si>
    <t>20194623826</t>
  </si>
  <si>
    <t>20194632439</t>
  </si>
  <si>
    <t>20194465565</t>
  </si>
  <si>
    <t>20194496703</t>
  </si>
  <si>
    <t>20194560120</t>
  </si>
  <si>
    <t>20194534154</t>
  </si>
  <si>
    <t>20194639500</t>
  </si>
  <si>
    <t>20194635672</t>
  </si>
  <si>
    <t>20194488309</t>
  </si>
  <si>
    <t>20194448283</t>
  </si>
  <si>
    <t>20194578281</t>
  </si>
  <si>
    <t>20194529099</t>
  </si>
  <si>
    <t>20194619094</t>
  </si>
  <si>
    <t>20194637322</t>
  </si>
  <si>
    <t>20194461543</t>
  </si>
  <si>
    <t>20194470142</t>
  </si>
  <si>
    <t>20194586220</t>
  </si>
  <si>
    <t>20194531283</t>
  </si>
  <si>
    <t>20194620700</t>
  </si>
  <si>
    <t>20194636523</t>
  </si>
  <si>
    <t>20194542839</t>
  </si>
  <si>
    <t>20194473720</t>
  </si>
  <si>
    <t>20194589929</t>
  </si>
  <si>
    <t>20194542827</t>
  </si>
  <si>
    <t>20194642702</t>
  </si>
  <si>
    <t>20194470068</t>
  </si>
  <si>
    <t>20194548819</t>
  </si>
  <si>
    <t>20194483800</t>
  </si>
  <si>
    <t>20194596911</t>
  </si>
  <si>
    <t>20194542223</t>
  </si>
  <si>
    <t>20194637228</t>
  </si>
  <si>
    <t>20194477500</t>
  </si>
  <si>
    <t>20194502430</t>
  </si>
  <si>
    <t>20194502020</t>
  </si>
  <si>
    <t>20194584855</t>
  </si>
  <si>
    <t>20194531052</t>
  </si>
  <si>
    <t>20194631569</t>
  </si>
  <si>
    <t>20194452593</t>
  </si>
  <si>
    <t>20194527991</t>
  </si>
  <si>
    <t>20194508213</t>
  </si>
  <si>
    <t>20194617482</t>
  </si>
  <si>
    <t>20194532633</t>
  </si>
  <si>
    <t>20194622855</t>
  </si>
  <si>
    <t>20194455325</t>
  </si>
  <si>
    <t>20194507690</t>
  </si>
  <si>
    <t>20194526067</t>
  </si>
  <si>
    <t>20194634544</t>
  </si>
  <si>
    <t>20194551971</t>
  </si>
  <si>
    <t>20194641216</t>
  </si>
  <si>
    <t>20194448222</t>
  </si>
  <si>
    <t>20194574292</t>
  </si>
  <si>
    <t>20194555322</t>
  </si>
  <si>
    <t>20194503322</t>
  </si>
  <si>
    <t>20194527303</t>
  </si>
  <si>
    <t>20194640578</t>
  </si>
  <si>
    <t>20194555024</t>
  </si>
  <si>
    <t>20194575812</t>
  </si>
  <si>
    <t>20194522892</t>
  </si>
  <si>
    <t>20194456407</t>
  </si>
  <si>
    <t>20194526933</t>
  </si>
  <si>
    <t>20194624752</t>
  </si>
  <si>
    <t>20194523036</t>
  </si>
  <si>
    <t>20194599362</t>
  </si>
  <si>
    <t>20194543986</t>
  </si>
  <si>
    <t>20194533695</t>
  </si>
  <si>
    <t>20194622921</t>
  </si>
  <si>
    <t>20194630965</t>
  </si>
  <si>
    <t>20194528698</t>
  </si>
  <si>
    <t>20194527769</t>
  </si>
  <si>
    <t>20194617643</t>
  </si>
  <si>
    <t>20194540042</t>
  </si>
  <si>
    <t>20194612583</t>
  </si>
  <si>
    <t>20194519351</t>
  </si>
  <si>
    <t>20194527282</t>
  </si>
  <si>
    <t>20194504952</t>
  </si>
  <si>
    <t>20194623962</t>
  </si>
  <si>
    <t>20194528812</t>
  </si>
  <si>
    <t>20194599630</t>
  </si>
  <si>
    <t>20194540123</t>
  </si>
  <si>
    <t>20194467523</t>
  </si>
  <si>
    <t>20194491380</t>
  </si>
  <si>
    <t>20194623596</t>
  </si>
  <si>
    <t>20194602251</t>
  </si>
  <si>
    <t>20194624929</t>
  </si>
  <si>
    <t>20194515643</t>
  </si>
  <si>
    <t>20194488456</t>
  </si>
  <si>
    <t>20194531748</t>
  </si>
  <si>
    <t>20194623488</t>
  </si>
  <si>
    <t>20194635648</t>
  </si>
  <si>
    <t>20194638367</t>
  </si>
  <si>
    <t>20194490614</t>
  </si>
  <si>
    <t>20194540612</t>
  </si>
  <si>
    <t>20194531425</t>
  </si>
  <si>
    <t>20194623842</t>
  </si>
  <si>
    <t>20194487853</t>
  </si>
  <si>
    <t>20194470297</t>
  </si>
  <si>
    <t>20194565581</t>
  </si>
  <si>
    <t>20194501276</t>
  </si>
  <si>
    <t>20194529781</t>
  </si>
  <si>
    <t>20194632142</t>
  </si>
  <si>
    <t>20194483507</t>
  </si>
  <si>
    <t>20194456832</t>
  </si>
  <si>
    <t>20194567713</t>
  </si>
  <si>
    <t>20194581039</t>
  </si>
  <si>
    <t>20194538715</t>
  </si>
  <si>
    <t>20194623396</t>
  </si>
  <si>
    <t>20194515214</t>
  </si>
  <si>
    <t>20194463690</t>
  </si>
  <si>
    <t>20194572339</t>
  </si>
  <si>
    <t>20194621506</t>
  </si>
  <si>
    <t>20194533243</t>
  </si>
  <si>
    <t>20194634744</t>
  </si>
  <si>
    <t>20194529696</t>
  </si>
  <si>
    <t>20194541884</t>
  </si>
  <si>
    <t>20194573856</t>
  </si>
  <si>
    <t>20194446294</t>
  </si>
  <si>
    <t>20194544874</t>
  </si>
  <si>
    <t>20194617740</t>
  </si>
  <si>
    <t>20194537937</t>
  </si>
  <si>
    <t>20194488733</t>
  </si>
  <si>
    <t>20194609522</t>
  </si>
  <si>
    <t>20194479567</t>
  </si>
  <si>
    <t>20194529826</t>
  </si>
  <si>
    <t>20194622307</t>
  </si>
  <si>
    <t>20194567315</t>
  </si>
  <si>
    <t>20194537733</t>
  </si>
  <si>
    <t>20194606471</t>
  </si>
  <si>
    <t>20194503106</t>
  </si>
  <si>
    <t>20194617680</t>
  </si>
  <si>
    <t>20194633678</t>
  </si>
  <si>
    <t>20194599705</t>
  </si>
  <si>
    <t>20194445074</t>
  </si>
  <si>
    <t>20194502975</t>
  </si>
  <si>
    <t>20194617796</t>
  </si>
  <si>
    <t>20194604989</t>
  </si>
  <si>
    <t>20194541187</t>
  </si>
  <si>
    <t>20194637370</t>
  </si>
  <si>
    <t>20194583494</t>
  </si>
  <si>
    <t>20194593027</t>
  </si>
  <si>
    <t>20194626371</t>
  </si>
  <si>
    <t>20194446190</t>
  </si>
  <si>
    <t>20194603709</t>
  </si>
  <si>
    <t>20194623590</t>
  </si>
  <si>
    <t>20194629525</t>
  </si>
  <si>
    <t>20194531950</t>
  </si>
  <si>
    <t>20194643319</t>
  </si>
  <si>
    <t>20194473202</t>
  </si>
  <si>
    <t>20194537293</t>
  </si>
  <si>
    <t>20194632186</t>
  </si>
  <si>
    <t>20194632992</t>
  </si>
  <si>
    <t>20194473927</t>
  </si>
  <si>
    <t>20194452536</t>
  </si>
  <si>
    <t>20194462036</t>
  </si>
  <si>
    <t>20194459929</t>
  </si>
  <si>
    <t>20194642868</t>
  </si>
  <si>
    <t>20194639427</t>
  </si>
  <si>
    <t>20194614755</t>
  </si>
  <si>
    <t>20194519680</t>
  </si>
  <si>
    <t>20194472470</t>
  </si>
  <si>
    <t>20194548843</t>
  </si>
  <si>
    <t>20194643136</t>
  </si>
  <si>
    <t>20194472072</t>
  </si>
  <si>
    <t>20194627082</t>
  </si>
  <si>
    <t>20194463805</t>
  </si>
  <si>
    <t>20194528756</t>
  </si>
  <si>
    <t>20194544928</t>
  </si>
  <si>
    <t>20194635661</t>
  </si>
  <si>
    <t>20194511641</t>
  </si>
  <si>
    <t>20194639781</t>
  </si>
  <si>
    <t>20194464949</t>
  </si>
  <si>
    <t>20194545906</t>
  </si>
  <si>
    <t>20194544851</t>
  </si>
  <si>
    <t>20194643985</t>
  </si>
  <si>
    <t>20194559372</t>
  </si>
  <si>
    <t>20194474606</t>
  </si>
  <si>
    <t>20194549609</t>
  </si>
  <si>
    <t>20194514485</t>
  </si>
  <si>
    <t>20194548049</t>
  </si>
  <si>
    <t>20194636160</t>
  </si>
  <si>
    <t>20194572246</t>
  </si>
  <si>
    <t>20194486198</t>
  </si>
  <si>
    <t>20194537294</t>
  </si>
  <si>
    <t>20194599156</t>
  </si>
  <si>
    <t>20194500475</t>
  </si>
  <si>
    <t>20194639656</t>
  </si>
  <si>
    <t>20194607569</t>
  </si>
  <si>
    <t>20194529755</t>
  </si>
  <si>
    <t>20194532968</t>
  </si>
  <si>
    <t>20194591375</t>
  </si>
  <si>
    <t>20194537340</t>
  </si>
  <si>
    <t>20194636736</t>
  </si>
  <si>
    <t>20194619231</t>
  </si>
  <si>
    <t>20194500819</t>
  </si>
  <si>
    <t>20194550063</t>
  </si>
  <si>
    <t>20194639693</t>
  </si>
  <si>
    <t>20194537436</t>
  </si>
  <si>
    <t>20194639673</t>
  </si>
  <si>
    <t>20194527394</t>
  </si>
  <si>
    <t>20194448653</t>
  </si>
  <si>
    <t>20194547577</t>
  </si>
  <si>
    <t>20194506496</t>
  </si>
  <si>
    <t>20194504099</t>
  </si>
  <si>
    <t>20194455505</t>
  </si>
  <si>
    <t>20194532912</t>
  </si>
  <si>
    <t>20194448317</t>
  </si>
  <si>
    <t>20194477618</t>
  </si>
  <si>
    <t>20194485241</t>
  </si>
  <si>
    <t>20194516494</t>
  </si>
  <si>
    <t>20194531371</t>
  </si>
  <si>
    <t>20194546564</t>
  </si>
  <si>
    <t>20194451912</t>
  </si>
  <si>
    <t>20194466391</t>
  </si>
  <si>
    <t>20194528939</t>
  </si>
  <si>
    <t>20194541947</t>
  </si>
  <si>
    <t>20194546366</t>
  </si>
  <si>
    <t>20194552320</t>
  </si>
  <si>
    <t>20194455052</t>
  </si>
  <si>
    <t>20194522307</t>
  </si>
  <si>
    <t>20194459507</t>
  </si>
  <si>
    <t>20194537665</t>
  </si>
  <si>
    <t>20194526756</t>
  </si>
  <si>
    <t>20194551058</t>
  </si>
  <si>
    <t>20194456342</t>
  </si>
  <si>
    <t>20194493123</t>
  </si>
  <si>
    <t>20194527861</t>
  </si>
  <si>
    <t>20194561501</t>
  </si>
  <si>
    <t>20194602356</t>
  </si>
  <si>
    <t>20194548644</t>
  </si>
  <si>
    <t>20194543636</t>
  </si>
  <si>
    <t>20194544172</t>
  </si>
  <si>
    <t>20194574617</t>
  </si>
  <si>
    <t>20194626675</t>
  </si>
  <si>
    <t>20194637952</t>
  </si>
  <si>
    <t>20194548729</t>
  </si>
  <si>
    <t>20194455506</t>
  </si>
  <si>
    <t>20194628314</t>
  </si>
  <si>
    <t>20194633264</t>
  </si>
  <si>
    <t>20194627011</t>
  </si>
  <si>
    <t>20194478820</t>
  </si>
  <si>
    <t>20194536515</t>
  </si>
  <si>
    <t>20194453234</t>
  </si>
  <si>
    <t>20194632895</t>
  </si>
  <si>
    <t>20194591301</t>
  </si>
  <si>
    <t>20194610501</t>
  </si>
  <si>
    <t>20194466243</t>
  </si>
  <si>
    <t>20194538413</t>
  </si>
  <si>
    <t>20194453245</t>
  </si>
  <si>
    <t>20194453709</t>
  </si>
  <si>
    <t>20194591102</t>
  </si>
  <si>
    <t>20194596578</t>
  </si>
  <si>
    <t>20194543500</t>
  </si>
  <si>
    <t>20194513425</t>
  </si>
  <si>
    <t>20194449573</t>
  </si>
  <si>
    <t>20194589336</t>
  </si>
  <si>
    <t>20194620041</t>
  </si>
  <si>
    <t>20194591303</t>
  </si>
  <si>
    <t>20194510011</t>
  </si>
  <si>
    <t>20194554529</t>
  </si>
  <si>
    <t>20194452638</t>
  </si>
  <si>
    <t>20194515702</t>
  </si>
  <si>
    <t>20194522782</t>
  </si>
  <si>
    <t>20194613049</t>
  </si>
  <si>
    <t>20194559817</t>
  </si>
  <si>
    <t>20194564252</t>
  </si>
  <si>
    <t>20194620578</t>
  </si>
  <si>
    <t>20194636386</t>
  </si>
  <si>
    <t>20194599187</t>
  </si>
  <si>
    <t>20194533529</t>
  </si>
  <si>
    <t>20194451877</t>
  </si>
  <si>
    <t>20194506997</t>
  </si>
  <si>
    <t>20194601320</t>
  </si>
  <si>
    <t>20194485175</t>
  </si>
  <si>
    <t>20194454752</t>
  </si>
  <si>
    <t>20194571839</t>
  </si>
  <si>
    <t>20194453104</t>
  </si>
  <si>
    <t>20194498170</t>
  </si>
  <si>
    <t>20194626111</t>
  </si>
  <si>
    <t>20194517081</t>
  </si>
  <si>
    <t>20194450993</t>
  </si>
  <si>
    <t>20194575902</t>
  </si>
  <si>
    <t>20194494984</t>
  </si>
  <si>
    <t>20194513188</t>
  </si>
  <si>
    <t>20194607813</t>
  </si>
  <si>
    <t>20194548051</t>
  </si>
  <si>
    <t>20194450788</t>
  </si>
  <si>
    <t>20194587528</t>
  </si>
  <si>
    <t>20194502072</t>
  </si>
  <si>
    <t>20194518573</t>
  </si>
  <si>
    <t>20194479699</t>
  </si>
  <si>
    <t>20194533107</t>
  </si>
  <si>
    <t>20194469384</t>
  </si>
  <si>
    <t>20194599638</t>
  </si>
  <si>
    <t>20194490230</t>
  </si>
  <si>
    <t>20194521067</t>
  </si>
  <si>
    <t>20194506896</t>
  </si>
  <si>
    <t>20194548448</t>
  </si>
  <si>
    <t>20194503145</t>
  </si>
  <si>
    <t>20194599674</t>
  </si>
  <si>
    <t>20194502716</t>
  </si>
  <si>
    <t>20194481401</t>
  </si>
  <si>
    <t>20194548587</t>
  </si>
  <si>
    <t>20194547338</t>
  </si>
  <si>
    <t>20194504375</t>
  </si>
  <si>
    <t>20194619747</t>
  </si>
  <si>
    <t>20194530284</t>
  </si>
  <si>
    <t>20194550206</t>
  </si>
  <si>
    <t>20194599019</t>
  </si>
  <si>
    <t>20194548506</t>
  </si>
  <si>
    <t>20194503272</t>
  </si>
  <si>
    <t>20194619780</t>
  </si>
  <si>
    <t>20194555811</t>
  </si>
  <si>
    <t>20194571923</t>
  </si>
  <si>
    <t>20194602500</t>
  </si>
  <si>
    <t>20194552264</t>
  </si>
  <si>
    <t>20194632415</t>
  </si>
  <si>
    <t>20194621711</t>
  </si>
  <si>
    <t>20194563680</t>
  </si>
  <si>
    <t>20194598944</t>
  </si>
  <si>
    <t>20194547607</t>
  </si>
  <si>
    <t>20194552346</t>
  </si>
  <si>
    <t>20194507164</t>
  </si>
  <si>
    <t>20194559313</t>
  </si>
  <si>
    <t>20194565170</t>
  </si>
  <si>
    <t>20194623496</t>
  </si>
  <si>
    <t>20194572546</t>
  </si>
  <si>
    <t>20194552378</t>
  </si>
  <si>
    <t>20194464372</t>
  </si>
  <si>
    <t>20194622166</t>
  </si>
  <si>
    <t>20194574360</t>
  </si>
  <si>
    <t>20194522475</t>
  </si>
  <si>
    <t>20194600341</t>
  </si>
  <si>
    <t>20194555824</t>
  </si>
  <si>
    <t>20194466115</t>
  </si>
  <si>
    <t>20194454083</t>
  </si>
  <si>
    <t>20194520720</t>
  </si>
  <si>
    <t>20194456431</t>
  </si>
  <si>
    <t>20194605832</t>
  </si>
  <si>
    <t>20194533856</t>
  </si>
  <si>
    <t>20194467563</t>
  </si>
  <si>
    <t>20194456371</t>
  </si>
  <si>
    <t>20194451123</t>
  </si>
  <si>
    <t>20194540998</t>
  </si>
  <si>
    <t>20194466881</t>
  </si>
  <si>
    <t>20194515646</t>
  </si>
  <si>
    <t>20194609605</t>
  </si>
  <si>
    <t>20194502364</t>
  </si>
  <si>
    <t>20194485373</t>
  </si>
  <si>
    <t>20194527033</t>
  </si>
  <si>
    <t>20194475387</t>
  </si>
  <si>
    <t>20194461785</t>
  </si>
  <si>
    <t>20194637113</t>
  </si>
  <si>
    <t>20194575860</t>
  </si>
  <si>
    <t>20194556317</t>
  </si>
  <si>
    <t>20194533884</t>
  </si>
  <si>
    <t>20194481626</t>
  </si>
  <si>
    <t>20194512386</t>
  </si>
  <si>
    <t>20194506213</t>
  </si>
  <si>
    <t>20194635596</t>
  </si>
  <si>
    <t>20194460102</t>
  </si>
  <si>
    <t>20194543874</t>
  </si>
  <si>
    <t>20194522662</t>
  </si>
  <si>
    <t>20194525979</t>
  </si>
  <si>
    <t>20194456517</t>
  </si>
  <si>
    <t>20194636589</t>
  </si>
  <si>
    <t>20194621085</t>
  </si>
  <si>
    <t>20194549887</t>
  </si>
  <si>
    <t>20194522664</t>
  </si>
  <si>
    <t>20194514348</t>
  </si>
  <si>
    <t>20194575838</t>
  </si>
  <si>
    <t>20194481130</t>
  </si>
  <si>
    <t>20194472973</t>
  </si>
  <si>
    <t>20194536153</t>
  </si>
  <si>
    <t>20194460721</t>
  </si>
  <si>
    <t>20194570656</t>
  </si>
  <si>
    <t>20194462848</t>
  </si>
  <si>
    <t>20194528162</t>
  </si>
  <si>
    <t>20194529276</t>
  </si>
  <si>
    <t>20194526754</t>
  </si>
  <si>
    <t>20194507310</t>
  </si>
  <si>
    <t>20194585538</t>
  </si>
  <si>
    <t>20194519319</t>
  </si>
  <si>
    <t>20194518622</t>
  </si>
  <si>
    <t>20194582631</t>
  </si>
  <si>
    <t>20194516754</t>
  </si>
  <si>
    <t>20194472296</t>
  </si>
  <si>
    <t>20194623479</t>
  </si>
  <si>
    <t>20194549335</t>
  </si>
  <si>
    <t>20194551232</t>
  </si>
  <si>
    <t>20194463861</t>
  </si>
  <si>
    <t>20194554950</t>
  </si>
  <si>
    <t>20194502966</t>
  </si>
  <si>
    <t>20194585979</t>
  </si>
  <si>
    <t>20194598579</t>
  </si>
  <si>
    <t>20194500724</t>
  </si>
  <si>
    <t>20194510674</t>
  </si>
  <si>
    <t>20194509474</t>
  </si>
  <si>
    <t>20194470100</t>
  </si>
  <si>
    <t>20194491243</t>
  </si>
  <si>
    <t>20194451900</t>
  </si>
  <si>
    <t>20194501640</t>
  </si>
  <si>
    <t>20194533456</t>
  </si>
  <si>
    <t>20194495133</t>
  </si>
  <si>
    <t>20194527221</t>
  </si>
  <si>
    <t>20194521244</t>
  </si>
  <si>
    <t>20194473924</t>
  </si>
  <si>
    <t>20194468685</t>
  </si>
  <si>
    <t>20194465997</t>
  </si>
  <si>
    <t>20194574424</t>
  </si>
  <si>
    <t>20194545296</t>
  </si>
  <si>
    <t>20194536730</t>
  </si>
  <si>
    <t>20194464977</t>
  </si>
  <si>
    <t>20194475327</t>
  </si>
  <si>
    <t>20194535560</t>
  </si>
  <si>
    <t>20194573226</t>
  </si>
  <si>
    <t>20194526615</t>
  </si>
  <si>
    <t>20194553324</t>
  </si>
  <si>
    <t>20194456150</t>
  </si>
  <si>
    <t>20194459956</t>
  </si>
  <si>
    <t>20194509359</t>
  </si>
  <si>
    <t>20194603190</t>
  </si>
  <si>
    <t>20194527296</t>
  </si>
  <si>
    <t>20194555312</t>
  </si>
  <si>
    <t>20194507208</t>
  </si>
  <si>
    <t>20194503793</t>
  </si>
  <si>
    <t>20194540314</t>
  </si>
  <si>
    <t>20194590202</t>
  </si>
  <si>
    <t>20194556971</t>
  </si>
  <si>
    <t>20194499856</t>
  </si>
  <si>
    <t>20194496607</t>
  </si>
  <si>
    <t>20194467815</t>
  </si>
  <si>
    <t>20194558526</t>
  </si>
  <si>
    <t>20194616810</t>
  </si>
  <si>
    <t>20194563786</t>
  </si>
  <si>
    <t>20194534264</t>
  </si>
  <si>
    <t>20194465897</t>
  </si>
  <si>
    <t>20194556000</t>
  </si>
  <si>
    <t>20194582016</t>
  </si>
  <si>
    <t>20194617296</t>
  </si>
  <si>
    <t>20194569331</t>
  </si>
  <si>
    <t>20194504650</t>
  </si>
  <si>
    <t>20194478594</t>
  </si>
  <si>
    <t>20194550786</t>
  </si>
  <si>
    <t>20194584492</t>
  </si>
  <si>
    <t>20194623042</t>
  </si>
  <si>
    <t>20194574396</t>
  </si>
  <si>
    <t>20194535272</t>
  </si>
  <si>
    <t>20194468583</t>
  </si>
  <si>
    <t>20194564817</t>
  </si>
  <si>
    <t>20194597313</t>
  </si>
  <si>
    <t>20194622847</t>
  </si>
  <si>
    <t>20194582672</t>
  </si>
  <si>
    <t>20194543348</t>
  </si>
  <si>
    <t>20194446834</t>
  </si>
  <si>
    <t>20194560664</t>
  </si>
  <si>
    <t>20194460055</t>
  </si>
  <si>
    <t>20194446313</t>
  </si>
  <si>
    <t>20194587281</t>
  </si>
  <si>
    <t>20194550909</t>
  </si>
  <si>
    <t>20194495883</t>
  </si>
  <si>
    <t>20194614850</t>
  </si>
  <si>
    <t>20194642674</t>
  </si>
  <si>
    <t>20194450521</t>
  </si>
  <si>
    <t>20194616120</t>
  </si>
  <si>
    <t>20194550493</t>
  </si>
  <si>
    <t>20194505059</t>
  </si>
  <si>
    <t>20194454227</t>
  </si>
  <si>
    <t>20194449134</t>
  </si>
  <si>
    <t>20194481750</t>
  </si>
  <si>
    <t>20194473689</t>
  </si>
  <si>
    <t>20194504142</t>
  </si>
  <si>
    <t>20194522698</t>
  </si>
  <si>
    <t>20194473333</t>
  </si>
  <si>
    <t>20194488214</t>
  </si>
  <si>
    <t>20194556458</t>
  </si>
  <si>
    <t>20194448534</t>
  </si>
  <si>
    <t>20194570337</t>
  </si>
  <si>
    <t>20194502483</t>
  </si>
  <si>
    <t>20194463902</t>
  </si>
  <si>
    <t>20194470204</t>
  </si>
  <si>
    <t>20194525468</t>
  </si>
  <si>
    <t>20194450612</t>
  </si>
  <si>
    <t>20194501500</t>
  </si>
  <si>
    <t>20194522182</t>
  </si>
  <si>
    <t>20194543356</t>
  </si>
  <si>
    <t>20194509741</t>
  </si>
  <si>
    <t>20194519909</t>
  </si>
  <si>
    <t>20194450018</t>
  </si>
  <si>
    <t>20194520948</t>
  </si>
  <si>
    <t>20194609444</t>
  </si>
  <si>
    <t>20194539547</t>
  </si>
  <si>
    <t>20194542823</t>
  </si>
  <si>
    <t>20194519745</t>
  </si>
  <si>
    <t>20194446614</t>
  </si>
  <si>
    <t>20194538213</t>
  </si>
  <si>
    <t>20194610546</t>
  </si>
  <si>
    <t>20194529110</t>
  </si>
  <si>
    <t>20194548639</t>
  </si>
  <si>
    <t>20194480926</t>
  </si>
  <si>
    <t>20194453828</t>
  </si>
  <si>
    <t>20194537222</t>
  </si>
  <si>
    <t>20194643868</t>
  </si>
  <si>
    <t>20194571407</t>
  </si>
  <si>
    <t>20194509329</t>
  </si>
  <si>
    <t>20194536938</t>
  </si>
  <si>
    <t>20194451392</t>
  </si>
  <si>
    <t>20194578243</t>
  </si>
  <si>
    <t>20194454121</t>
  </si>
  <si>
    <t>20194627115</t>
  </si>
  <si>
    <t>20194554409</t>
  </si>
  <si>
    <t>20194536027</t>
  </si>
  <si>
    <t>20194446460</t>
  </si>
  <si>
    <t>20194578751</t>
  </si>
  <si>
    <t>20194496260</t>
  </si>
  <si>
    <t>20194600999</t>
  </si>
  <si>
    <t>20194534230</t>
  </si>
  <si>
    <t>20194598250</t>
  </si>
  <si>
    <t>20194449042</t>
  </si>
  <si>
    <t>20194519338</t>
  </si>
  <si>
    <t>20194453707</t>
  </si>
  <si>
    <t>20194534818</t>
  </si>
  <si>
    <t>20194549889</t>
  </si>
  <si>
    <t>20194546063</t>
  </si>
  <si>
    <t>20194450860</t>
  </si>
  <si>
    <t>20194598027</t>
  </si>
  <si>
    <t>20194478627</t>
  </si>
  <si>
    <t>20194515996</t>
  </si>
  <si>
    <t>20194446699</t>
  </si>
  <si>
    <t>20194525470</t>
  </si>
  <si>
    <t>20194455997</t>
  </si>
  <si>
    <t>20194638226</t>
  </si>
  <si>
    <t>20194508361</t>
  </si>
  <si>
    <t>20194455055</t>
  </si>
  <si>
    <t>20194557447</t>
  </si>
  <si>
    <t>20194450781</t>
  </si>
  <si>
    <t>20194539663</t>
  </si>
  <si>
    <t>20194465080</t>
  </si>
  <si>
    <t>20194528301</t>
  </si>
  <si>
    <t>20194496966</t>
  </si>
  <si>
    <t>20194523610</t>
  </si>
  <si>
    <t>20194478832</t>
  </si>
  <si>
    <t>20194541593</t>
  </si>
  <si>
    <t>20194456891</t>
  </si>
  <si>
    <t>20194585953</t>
  </si>
  <si>
    <t>20194502451</t>
  </si>
  <si>
    <t>20194535768</t>
  </si>
  <si>
    <t>20194501231</t>
  </si>
  <si>
    <t>20194532338</t>
  </si>
  <si>
    <t>20194456595</t>
  </si>
  <si>
    <t>20194481707</t>
  </si>
  <si>
    <t>20194546197</t>
  </si>
  <si>
    <t>20194536793</t>
  </si>
  <si>
    <t>20194525154</t>
  </si>
  <si>
    <t>20194546097</t>
  </si>
  <si>
    <t>20194456472</t>
  </si>
  <si>
    <t>20194476732</t>
  </si>
  <si>
    <t>20194498042</t>
  </si>
  <si>
    <t>20194545635</t>
  </si>
  <si>
    <t>20194561159</t>
  </si>
  <si>
    <t>20194519641</t>
  </si>
  <si>
    <t>20194464698</t>
  </si>
  <si>
    <t>20194490076</t>
  </si>
  <si>
    <t>20194578213</t>
  </si>
  <si>
    <t>20194548886</t>
  </si>
  <si>
    <t>20194560442</t>
  </si>
  <si>
    <t>20194528279</t>
  </si>
  <si>
    <t>20194455504</t>
  </si>
  <si>
    <t>20194533895</t>
  </si>
  <si>
    <t>20194599911</t>
  </si>
  <si>
    <t>20194502460</t>
  </si>
  <si>
    <t>20194568874</t>
  </si>
  <si>
    <t>20194541605</t>
  </si>
  <si>
    <t>20194492888</t>
  </si>
  <si>
    <t>20194588840</t>
  </si>
  <si>
    <t>20194595559</t>
  </si>
  <si>
    <t>20194600923</t>
  </si>
  <si>
    <t>20194570374</t>
  </si>
  <si>
    <t>20194504168</t>
  </si>
  <si>
    <t>20194552744</t>
  </si>
  <si>
    <t>20194638879</t>
  </si>
  <si>
    <t>20194621271</t>
  </si>
  <si>
    <t>20194631462</t>
  </si>
  <si>
    <t>20194587593</t>
  </si>
  <si>
    <t>20194555966</t>
  </si>
  <si>
    <t>20194533286</t>
  </si>
  <si>
    <t>20194623589</t>
  </si>
  <si>
    <t>20194624883</t>
  </si>
  <si>
    <t>20194495541</t>
  </si>
  <si>
    <t>20194628999</t>
  </si>
  <si>
    <t>20194545991</t>
  </si>
  <si>
    <t>20194539061</t>
  </si>
  <si>
    <t>20194504667</t>
  </si>
  <si>
    <t>20194463418</t>
  </si>
  <si>
    <t>20194597456</t>
  </si>
  <si>
    <t>20194600336</t>
  </si>
  <si>
    <t>20194507951</t>
  </si>
  <si>
    <t>20194551387</t>
  </si>
  <si>
    <t>20194516014</t>
  </si>
  <si>
    <t>20194452777</t>
  </si>
  <si>
    <t>20194590658</t>
  </si>
  <si>
    <t>20194623777</t>
  </si>
  <si>
    <t>20194525019</t>
  </si>
  <si>
    <t>20194517542</t>
  </si>
  <si>
    <t>20194621762</t>
  </si>
  <si>
    <t>20194453474</t>
  </si>
  <si>
    <t>20194507959</t>
  </si>
  <si>
    <t>20194633778</t>
  </si>
  <si>
    <t>20194472555</t>
  </si>
  <si>
    <t>20194526113</t>
  </si>
  <si>
    <t>20194557934</t>
  </si>
  <si>
    <t>20194510220</t>
  </si>
  <si>
    <t>20194499399</t>
  </si>
  <si>
    <t>20194643320</t>
  </si>
  <si>
    <t>20194640823</t>
  </si>
  <si>
    <t>20194491873</t>
  </si>
  <si>
    <t>20194515875</t>
  </si>
  <si>
    <t>20194532680</t>
  </si>
  <si>
    <t>20194465431</t>
  </si>
  <si>
    <t>20194464942</t>
  </si>
  <si>
    <t>20194455841</t>
  </si>
  <si>
    <t>20194576143</t>
  </si>
  <si>
    <t>20194557655</t>
  </si>
  <si>
    <t>20194563290</t>
  </si>
  <si>
    <t>20194480506</t>
  </si>
  <si>
    <t>20194469352</t>
  </si>
  <si>
    <t>20194489550</t>
  </si>
  <si>
    <t>20194573251</t>
  </si>
  <si>
    <t>20194508011</t>
  </si>
  <si>
    <t>20194584844</t>
  </si>
  <si>
    <t>20194466833</t>
  </si>
  <si>
    <t>20194508155</t>
  </si>
  <si>
    <t>20194508838</t>
  </si>
  <si>
    <t>20194464291</t>
  </si>
  <si>
    <t>20194565835</t>
  </si>
  <si>
    <t>20194631349</t>
  </si>
  <si>
    <t>20194483949</t>
  </si>
  <si>
    <t>20194458039</t>
  </si>
  <si>
    <t>20194533194</t>
  </si>
  <si>
    <t>20194488503</t>
  </si>
  <si>
    <t>20194559765</t>
  </si>
  <si>
    <t>20194628883</t>
  </si>
  <si>
    <t>20194544217</t>
  </si>
  <si>
    <t>20194530922</t>
  </si>
  <si>
    <t>20194523069</t>
  </si>
  <si>
    <t>20194463995</t>
  </si>
  <si>
    <t>20194561126</t>
  </si>
  <si>
    <t>20194597731</t>
  </si>
  <si>
    <t>20194520307</t>
  </si>
  <si>
    <t>20194530557</t>
  </si>
  <si>
    <t>20194519698</t>
  </si>
  <si>
    <t>20194462864</t>
  </si>
  <si>
    <t>20194561258</t>
  </si>
  <si>
    <t>20194468133</t>
  </si>
  <si>
    <t>20194454920</t>
  </si>
  <si>
    <t>20194460720</t>
  </si>
  <si>
    <t>20194558170</t>
  </si>
  <si>
    <t>20194531100</t>
  </si>
  <si>
    <t>20194558291</t>
  </si>
  <si>
    <t>20194578865</t>
  </si>
  <si>
    <t>20194447584</t>
  </si>
  <si>
    <t>20194531830</t>
  </si>
  <si>
    <t>20194513406</t>
  </si>
  <si>
    <t>20194531506</t>
  </si>
  <si>
    <t>20194563888</t>
  </si>
  <si>
    <t>20194641090</t>
  </si>
  <si>
    <t>20194501223</t>
  </si>
  <si>
    <t>20194549490</t>
  </si>
  <si>
    <t>20194613964</t>
  </si>
  <si>
    <t>20194527050</t>
  </si>
  <si>
    <t>20194639649</t>
  </si>
  <si>
    <t>20194573578</t>
  </si>
  <si>
    <t>20194575721</t>
  </si>
  <si>
    <t>20194534654</t>
  </si>
  <si>
    <t>20194490142</t>
  </si>
  <si>
    <t>20194559035</t>
  </si>
  <si>
    <t>20194558505</t>
  </si>
  <si>
    <t>20194488619</t>
  </si>
  <si>
    <t>20194463823</t>
  </si>
  <si>
    <t>20194567177</t>
  </si>
  <si>
    <t>20194472009</t>
  </si>
  <si>
    <t>20194466501</t>
  </si>
  <si>
    <t>20194562842</t>
  </si>
  <si>
    <t>20194517959</t>
  </si>
  <si>
    <t>20194510135</t>
  </si>
  <si>
    <t>20194566951</t>
  </si>
  <si>
    <t>20194555116</t>
  </si>
  <si>
    <t>20194448777</t>
  </si>
  <si>
    <t>20194566973</t>
  </si>
  <si>
    <t>20194578286</t>
  </si>
  <si>
    <t>20194511871</t>
  </si>
  <si>
    <t>20194548329</t>
  </si>
  <si>
    <t>20194576647</t>
  </si>
  <si>
    <t>20194454358</t>
  </si>
  <si>
    <t>20194569266</t>
  </si>
  <si>
    <t>20194506652</t>
  </si>
  <si>
    <t>20194456548</t>
  </si>
  <si>
    <t>20194559123</t>
  </si>
  <si>
    <t>20194587114</t>
  </si>
  <si>
    <t>20194496608</t>
  </si>
  <si>
    <t>20194565947</t>
  </si>
  <si>
    <t>20194610493</t>
  </si>
  <si>
    <t>20194450095</t>
  </si>
  <si>
    <t>20194563139</t>
  </si>
  <si>
    <t>20194594392</t>
  </si>
  <si>
    <t>20194563571</t>
  </si>
  <si>
    <t>20194446345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</si>
</sst>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6"/>
      <color theme="1"/>
      <name val="华文细黑"/>
      <charset val="134"/>
    </font>
    <font>
      <sz val="9"/>
      <name val="宋体"/>
      <charset val="134"/>
      <scheme val="minor"/>
    </font>
    <font>
      <b/>
      <sz val="11"/>
      <color theme="1"/>
      <name val="华文细黑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华文细黑"/>
      <charset val="134"/>
    </font>
    <font>
      <sz val="11"/>
      <color theme="1"/>
      <name val="华文细黑"/>
      <charset val="134"/>
    </font>
    <font>
      <sz val="10"/>
      <color theme="1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58" fontId="5" fillId="0" borderId="3" xfId="0" applyNumberFormat="1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8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abSelected="1" workbookViewId="0">
      <selection activeCell="N14" sqref="N14"/>
    </sheetView>
  </sheetViews>
  <sheetFormatPr defaultColWidth="9" defaultRowHeight="13.5" x14ac:dyDescent="0.15"/>
  <cols>
    <col min="2" max="2" width="8.75" customWidth="1"/>
    <col min="3" max="3" width="6.25" customWidth="1"/>
    <col min="4" max="9" width="12.75" customWidth="1"/>
    <col min="10" max="10" width="12.5" customWidth="1"/>
  </cols>
  <sheetData>
    <row r="1" spans="1:10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15">
      <c r="A2" s="2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3" t="s">
        <v>3</v>
      </c>
    </row>
    <row r="3" spans="1:10" ht="15.75" x14ac:dyDescent="0.15">
      <c r="A3" s="2"/>
      <c r="B3" s="2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"/>
    </row>
    <row r="4" spans="1:10" ht="15.75" x14ac:dyDescent="0.15">
      <c r="A4" s="5">
        <v>43812</v>
      </c>
      <c r="B4" s="6" t="s">
        <v>11</v>
      </c>
      <c r="C4" s="7">
        <v>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9">
        <v>43811</v>
      </c>
    </row>
    <row r="5" spans="1:10" ht="15.75" x14ac:dyDescent="0.15">
      <c r="A5" s="5"/>
      <c r="B5" s="6"/>
      <c r="C5" s="7">
        <v>2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9"/>
    </row>
    <row r="6" spans="1:10" ht="15.75" x14ac:dyDescent="0.15">
      <c r="A6" s="5"/>
      <c r="B6" s="6"/>
      <c r="C6" s="7">
        <v>3</v>
      </c>
      <c r="D6" s="8" t="s">
        <v>24</v>
      </c>
      <c r="E6" s="8" t="s">
        <v>25</v>
      </c>
      <c r="F6" s="8" t="s">
        <v>26</v>
      </c>
      <c r="G6" s="8" t="s">
        <v>27</v>
      </c>
      <c r="H6" s="8" t="s">
        <v>28</v>
      </c>
      <c r="I6" s="8" t="s">
        <v>29</v>
      </c>
      <c r="J6" s="9"/>
    </row>
    <row r="7" spans="1:10" ht="15.75" x14ac:dyDescent="0.15">
      <c r="A7" s="5"/>
      <c r="B7" s="6"/>
      <c r="C7" s="7">
        <v>4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9"/>
    </row>
    <row r="8" spans="1:10" ht="15.75" x14ac:dyDescent="0.15">
      <c r="A8" s="5"/>
      <c r="B8" s="6"/>
      <c r="C8" s="7">
        <v>5</v>
      </c>
      <c r="D8" s="10" t="s">
        <v>36</v>
      </c>
      <c r="E8" s="8" t="s">
        <v>37</v>
      </c>
      <c r="F8" s="8" t="s">
        <v>38</v>
      </c>
      <c r="G8" s="8" t="s">
        <v>39</v>
      </c>
      <c r="H8" s="8" t="s">
        <v>40</v>
      </c>
      <c r="I8" s="8" t="s">
        <v>41</v>
      </c>
      <c r="J8" s="9"/>
    </row>
    <row r="9" spans="1:10" ht="15.75" x14ac:dyDescent="0.15">
      <c r="A9" s="5"/>
      <c r="B9" s="6"/>
      <c r="C9" s="7">
        <v>6</v>
      </c>
      <c r="D9" s="10" t="s">
        <v>42</v>
      </c>
      <c r="E9" s="8" t="s">
        <v>43</v>
      </c>
      <c r="F9" s="8" t="s">
        <v>44</v>
      </c>
      <c r="G9" s="8" t="s">
        <v>45</v>
      </c>
      <c r="H9" s="8" t="s">
        <v>46</v>
      </c>
      <c r="I9" s="8" t="s">
        <v>47</v>
      </c>
      <c r="J9" s="9"/>
    </row>
    <row r="10" spans="1:10" ht="15.75" x14ac:dyDescent="0.15">
      <c r="A10" s="5"/>
      <c r="B10" s="6"/>
      <c r="C10" s="7">
        <v>7</v>
      </c>
      <c r="D10" s="8" t="s">
        <v>48</v>
      </c>
      <c r="E10" s="8" t="s">
        <v>49</v>
      </c>
      <c r="F10" s="8" t="s">
        <v>50</v>
      </c>
      <c r="G10" s="8" t="s">
        <v>51</v>
      </c>
      <c r="H10" s="8" t="s">
        <v>52</v>
      </c>
      <c r="I10" s="8" t="s">
        <v>53</v>
      </c>
      <c r="J10" s="9"/>
    </row>
    <row r="11" spans="1:10" ht="15.75" x14ac:dyDescent="0.15">
      <c r="A11" s="5"/>
      <c r="B11" s="6"/>
      <c r="C11" s="7">
        <v>8</v>
      </c>
      <c r="D11" s="8" t="s">
        <v>54</v>
      </c>
      <c r="E11" s="8" t="s">
        <v>55</v>
      </c>
      <c r="F11" s="8" t="s">
        <v>56</v>
      </c>
      <c r="G11" s="8" t="s">
        <v>57</v>
      </c>
      <c r="H11" s="8" t="s">
        <v>58</v>
      </c>
      <c r="I11" s="8" t="s">
        <v>59</v>
      </c>
      <c r="J11" s="9"/>
    </row>
    <row r="12" spans="1:10" ht="15.75" x14ac:dyDescent="0.15">
      <c r="A12" s="5"/>
      <c r="B12" s="6"/>
      <c r="C12" s="7">
        <v>9</v>
      </c>
      <c r="D12" s="8" t="s">
        <v>60</v>
      </c>
      <c r="E12" s="8" t="s">
        <v>61</v>
      </c>
      <c r="F12" s="8" t="s">
        <v>62</v>
      </c>
      <c r="G12" s="8" t="s">
        <v>63</v>
      </c>
      <c r="H12" s="8" t="s">
        <v>64</v>
      </c>
      <c r="I12" s="8" t="s">
        <v>65</v>
      </c>
      <c r="J12" s="9"/>
    </row>
    <row r="13" spans="1:10" ht="15.75" x14ac:dyDescent="0.15">
      <c r="A13" s="5"/>
      <c r="B13" s="6"/>
      <c r="C13" s="7">
        <v>10</v>
      </c>
      <c r="D13" s="8" t="s">
        <v>66</v>
      </c>
      <c r="E13" s="8" t="s">
        <v>67</v>
      </c>
      <c r="F13" s="8" t="s">
        <v>68</v>
      </c>
      <c r="G13" s="8" t="s">
        <v>69</v>
      </c>
      <c r="H13" s="8" t="s">
        <v>70</v>
      </c>
      <c r="I13" s="8" t="s">
        <v>71</v>
      </c>
      <c r="J13" s="9"/>
    </row>
    <row r="14" spans="1:10" ht="15.75" x14ac:dyDescent="0.15">
      <c r="A14" s="5"/>
      <c r="B14" s="6"/>
      <c r="C14" s="7">
        <v>11</v>
      </c>
      <c r="D14" s="11"/>
      <c r="E14" s="11"/>
      <c r="F14" s="8"/>
      <c r="G14" s="8"/>
      <c r="H14" s="8" t="s">
        <v>72</v>
      </c>
      <c r="I14" s="8" t="s">
        <v>73</v>
      </c>
      <c r="J14" s="9"/>
    </row>
    <row r="15" spans="1:10" ht="16.5" thickBot="1" x14ac:dyDescent="0.2">
      <c r="A15" s="5"/>
      <c r="B15" s="12"/>
      <c r="C15" s="13">
        <v>12</v>
      </c>
      <c r="D15" s="14"/>
      <c r="E15" s="14"/>
      <c r="F15" s="15"/>
      <c r="G15" s="15"/>
      <c r="H15" s="15" t="s">
        <v>74</v>
      </c>
      <c r="I15" s="15" t="s">
        <v>75</v>
      </c>
      <c r="J15" s="9"/>
    </row>
    <row r="16" spans="1:10" ht="16.5" thickTop="1" x14ac:dyDescent="0.15">
      <c r="A16" s="5"/>
      <c r="B16" s="16" t="s">
        <v>76</v>
      </c>
      <c r="C16" s="17">
        <v>1</v>
      </c>
      <c r="D16" s="18" t="s">
        <v>77</v>
      </c>
      <c r="E16" s="18" t="s">
        <v>78</v>
      </c>
      <c r="F16" s="18" t="s">
        <v>79</v>
      </c>
      <c r="G16" s="18" t="s">
        <v>80</v>
      </c>
      <c r="H16" s="18" t="s">
        <v>81</v>
      </c>
      <c r="I16" s="18" t="s">
        <v>82</v>
      </c>
      <c r="J16" s="9"/>
    </row>
    <row r="17" spans="1:10" ht="15.75" x14ac:dyDescent="0.15">
      <c r="A17" s="5"/>
      <c r="B17" s="6"/>
      <c r="C17" s="7">
        <v>2</v>
      </c>
      <c r="D17" s="8" t="s">
        <v>83</v>
      </c>
      <c r="E17" s="8" t="s">
        <v>84</v>
      </c>
      <c r="F17" s="8" t="s">
        <v>85</v>
      </c>
      <c r="G17" s="8" t="s">
        <v>86</v>
      </c>
      <c r="H17" s="8" t="s">
        <v>87</v>
      </c>
      <c r="I17" s="8" t="s">
        <v>88</v>
      </c>
      <c r="J17" s="9"/>
    </row>
    <row r="18" spans="1:10" ht="15.75" x14ac:dyDescent="0.15">
      <c r="A18" s="5"/>
      <c r="B18" s="6"/>
      <c r="C18" s="7">
        <v>3</v>
      </c>
      <c r="D18" s="8" t="s">
        <v>89</v>
      </c>
      <c r="E18" s="8" t="s">
        <v>90</v>
      </c>
      <c r="F18" s="8" t="s">
        <v>91</v>
      </c>
      <c r="G18" s="8" t="s">
        <v>92</v>
      </c>
      <c r="H18" s="8" t="s">
        <v>93</v>
      </c>
      <c r="I18" s="8" t="s">
        <v>94</v>
      </c>
      <c r="J18" s="9"/>
    </row>
    <row r="19" spans="1:10" ht="15.75" x14ac:dyDescent="0.15">
      <c r="A19" s="5"/>
      <c r="B19" s="6"/>
      <c r="C19" s="7">
        <v>4</v>
      </c>
      <c r="D19" s="8" t="s">
        <v>95</v>
      </c>
      <c r="E19" s="8" t="s">
        <v>96</v>
      </c>
      <c r="F19" s="8" t="s">
        <v>97</v>
      </c>
      <c r="G19" s="8" t="s">
        <v>98</v>
      </c>
      <c r="H19" s="8" t="s">
        <v>99</v>
      </c>
      <c r="I19" s="8" t="s">
        <v>100</v>
      </c>
      <c r="J19" s="9"/>
    </row>
    <row r="20" spans="1:10" ht="15.75" x14ac:dyDescent="0.15">
      <c r="A20" s="5"/>
      <c r="B20" s="6"/>
      <c r="C20" s="7">
        <v>5</v>
      </c>
      <c r="D20" s="8" t="s">
        <v>101</v>
      </c>
      <c r="E20" s="8" t="s">
        <v>102</v>
      </c>
      <c r="F20" s="8" t="s">
        <v>103</v>
      </c>
      <c r="G20" s="8" t="s">
        <v>104</v>
      </c>
      <c r="H20" s="8" t="s">
        <v>105</v>
      </c>
      <c r="I20" s="8" t="s">
        <v>106</v>
      </c>
      <c r="J20" s="9"/>
    </row>
    <row r="21" spans="1:10" ht="15.75" x14ac:dyDescent="0.15">
      <c r="A21" s="5"/>
      <c r="B21" s="6"/>
      <c r="C21" s="7">
        <v>6</v>
      </c>
      <c r="D21" s="8" t="s">
        <v>107</v>
      </c>
      <c r="E21" s="8" t="s">
        <v>108</v>
      </c>
      <c r="F21" s="19" t="s">
        <v>109</v>
      </c>
      <c r="G21" s="8" t="s">
        <v>110</v>
      </c>
      <c r="H21" s="8" t="s">
        <v>111</v>
      </c>
      <c r="I21" s="8" t="s">
        <v>112</v>
      </c>
      <c r="J21" s="9"/>
    </row>
    <row r="22" spans="1:10" ht="15.75" x14ac:dyDescent="0.15">
      <c r="A22" s="5"/>
      <c r="B22" s="6"/>
      <c r="C22" s="7">
        <v>7</v>
      </c>
      <c r="D22" s="8" t="s">
        <v>113</v>
      </c>
      <c r="E22" s="8" t="s">
        <v>114</v>
      </c>
      <c r="F22" s="8" t="s">
        <v>115</v>
      </c>
      <c r="G22" s="8" t="s">
        <v>116</v>
      </c>
      <c r="H22" s="8" t="s">
        <v>117</v>
      </c>
      <c r="I22" s="8" t="s">
        <v>118</v>
      </c>
      <c r="J22" s="9"/>
    </row>
    <row r="23" spans="1:10" ht="15.75" x14ac:dyDescent="0.15">
      <c r="A23" s="5"/>
      <c r="B23" s="6"/>
      <c r="C23" s="7">
        <v>8</v>
      </c>
      <c r="D23" s="8" t="s">
        <v>119</v>
      </c>
      <c r="E23" s="8" t="s">
        <v>120</v>
      </c>
      <c r="F23" s="8" t="s">
        <v>121</v>
      </c>
      <c r="G23" s="8" t="s">
        <v>122</v>
      </c>
      <c r="H23" s="8" t="s">
        <v>123</v>
      </c>
      <c r="I23" s="8" t="s">
        <v>124</v>
      </c>
      <c r="J23" s="9"/>
    </row>
    <row r="24" spans="1:10" ht="15.75" x14ac:dyDescent="0.15">
      <c r="A24" s="5"/>
      <c r="B24" s="6"/>
      <c r="C24" s="7">
        <v>9</v>
      </c>
      <c r="D24" s="8" t="s">
        <v>125</v>
      </c>
      <c r="E24" s="8" t="s">
        <v>126</v>
      </c>
      <c r="F24" s="8" t="s">
        <v>127</v>
      </c>
      <c r="G24" s="8" t="s">
        <v>128</v>
      </c>
      <c r="H24" s="8" t="s">
        <v>129</v>
      </c>
      <c r="I24" s="8" t="s">
        <v>130</v>
      </c>
      <c r="J24" s="9"/>
    </row>
    <row r="25" spans="1:10" ht="15.75" x14ac:dyDescent="0.15">
      <c r="A25" s="5"/>
      <c r="B25" s="6"/>
      <c r="C25" s="7">
        <v>10</v>
      </c>
      <c r="D25" s="11" t="s">
        <v>131</v>
      </c>
      <c r="E25" s="11" t="s">
        <v>132</v>
      </c>
      <c r="F25" s="8" t="s">
        <v>133</v>
      </c>
      <c r="G25" s="8" t="s">
        <v>134</v>
      </c>
      <c r="H25" s="8" t="s">
        <v>135</v>
      </c>
      <c r="I25" s="8" t="s">
        <v>136</v>
      </c>
      <c r="J25" s="9"/>
    </row>
    <row r="26" spans="1:10" ht="15.75" x14ac:dyDescent="0.15">
      <c r="A26" s="5"/>
      <c r="B26" s="6"/>
      <c r="C26" s="7">
        <v>11</v>
      </c>
      <c r="D26" s="11" t="s">
        <v>137</v>
      </c>
      <c r="E26" s="11" t="s">
        <v>138</v>
      </c>
      <c r="F26" s="8" t="s">
        <v>139</v>
      </c>
      <c r="G26" s="8"/>
      <c r="H26" s="8" t="s">
        <v>140</v>
      </c>
      <c r="I26" s="8" t="s">
        <v>141</v>
      </c>
      <c r="J26" s="9"/>
    </row>
    <row r="27" spans="1:10" ht="16.5" thickBot="1" x14ac:dyDescent="0.2">
      <c r="A27" s="5"/>
      <c r="B27" s="12"/>
      <c r="C27" s="13">
        <v>12</v>
      </c>
      <c r="D27" s="14" t="s">
        <v>142</v>
      </c>
      <c r="E27" s="14" t="s">
        <v>143</v>
      </c>
      <c r="F27" s="20" t="s">
        <v>144</v>
      </c>
      <c r="G27" s="14"/>
      <c r="H27" s="14" t="s">
        <v>145</v>
      </c>
      <c r="I27" s="15" t="s">
        <v>146</v>
      </c>
      <c r="J27" s="9"/>
    </row>
    <row r="28" spans="1:10" ht="16.5" thickTop="1" x14ac:dyDescent="0.15">
      <c r="A28" s="5"/>
      <c r="B28" s="16" t="s">
        <v>147</v>
      </c>
      <c r="C28" s="17">
        <v>1</v>
      </c>
      <c r="D28" s="18" t="s">
        <v>148</v>
      </c>
      <c r="E28" s="18" t="s">
        <v>149</v>
      </c>
      <c r="F28" s="18" t="s">
        <v>150</v>
      </c>
      <c r="G28" s="18" t="s">
        <v>151</v>
      </c>
      <c r="H28" s="18" t="s">
        <v>152</v>
      </c>
      <c r="I28" s="18" t="s">
        <v>153</v>
      </c>
      <c r="J28" s="9">
        <v>43815</v>
      </c>
    </row>
    <row r="29" spans="1:10" ht="15.75" x14ac:dyDescent="0.15">
      <c r="A29" s="5"/>
      <c r="B29" s="6"/>
      <c r="C29" s="7">
        <v>2</v>
      </c>
      <c r="D29" s="8" t="s">
        <v>154</v>
      </c>
      <c r="E29" s="8" t="s">
        <v>155</v>
      </c>
      <c r="F29" s="8" t="s">
        <v>156</v>
      </c>
      <c r="G29" s="8" t="s">
        <v>157</v>
      </c>
      <c r="H29" s="8" t="s">
        <v>158</v>
      </c>
      <c r="I29" s="8" t="s">
        <v>159</v>
      </c>
      <c r="J29" s="9"/>
    </row>
    <row r="30" spans="1:10" ht="15.75" x14ac:dyDescent="0.15">
      <c r="A30" s="5"/>
      <c r="B30" s="6"/>
      <c r="C30" s="7">
        <v>3</v>
      </c>
      <c r="D30" s="8" t="s">
        <v>160</v>
      </c>
      <c r="E30" s="8" t="s">
        <v>161</v>
      </c>
      <c r="F30" s="8" t="s">
        <v>162</v>
      </c>
      <c r="G30" s="8" t="s">
        <v>163</v>
      </c>
      <c r="H30" s="8" t="s">
        <v>164</v>
      </c>
      <c r="I30" s="8" t="s">
        <v>165</v>
      </c>
      <c r="J30" s="9"/>
    </row>
    <row r="31" spans="1:10" ht="15.75" x14ac:dyDescent="0.15">
      <c r="A31" s="5"/>
      <c r="B31" s="6"/>
      <c r="C31" s="7">
        <v>4</v>
      </c>
      <c r="D31" s="8" t="s">
        <v>166</v>
      </c>
      <c r="E31" s="8" t="s">
        <v>167</v>
      </c>
      <c r="F31" s="8" t="s">
        <v>168</v>
      </c>
      <c r="G31" s="8" t="s">
        <v>169</v>
      </c>
      <c r="H31" s="8" t="s">
        <v>170</v>
      </c>
      <c r="I31" s="8" t="s">
        <v>171</v>
      </c>
      <c r="J31" s="9"/>
    </row>
    <row r="32" spans="1:10" ht="15.75" x14ac:dyDescent="0.15">
      <c r="A32" s="5"/>
      <c r="B32" s="6"/>
      <c r="C32" s="7">
        <v>5</v>
      </c>
      <c r="D32" s="8" t="s">
        <v>172</v>
      </c>
      <c r="E32" s="8" t="s">
        <v>173</v>
      </c>
      <c r="F32" s="8" t="s">
        <v>174</v>
      </c>
      <c r="G32" s="8" t="s">
        <v>175</v>
      </c>
      <c r="H32" s="8" t="s">
        <v>176</v>
      </c>
      <c r="I32" s="8" t="s">
        <v>177</v>
      </c>
      <c r="J32" s="9"/>
    </row>
    <row r="33" spans="1:10" ht="15.75" x14ac:dyDescent="0.15">
      <c r="A33" s="5"/>
      <c r="B33" s="6"/>
      <c r="C33" s="7">
        <v>6</v>
      </c>
      <c r="D33" s="8" t="s">
        <v>178</v>
      </c>
      <c r="E33" s="8" t="s">
        <v>179</v>
      </c>
      <c r="F33" s="19" t="s">
        <v>180</v>
      </c>
      <c r="G33" s="8" t="s">
        <v>181</v>
      </c>
      <c r="H33" s="8" t="s">
        <v>182</v>
      </c>
      <c r="I33" s="8" t="s">
        <v>183</v>
      </c>
      <c r="J33" s="9"/>
    </row>
    <row r="34" spans="1:10" ht="15.75" x14ac:dyDescent="0.15">
      <c r="A34" s="5"/>
      <c r="B34" s="6"/>
      <c r="C34" s="7">
        <v>7</v>
      </c>
      <c r="D34" s="8" t="s">
        <v>184</v>
      </c>
      <c r="E34" s="8" t="s">
        <v>185</v>
      </c>
      <c r="F34" s="8" t="s">
        <v>186</v>
      </c>
      <c r="G34" s="8" t="s">
        <v>187</v>
      </c>
      <c r="H34" s="8" t="s">
        <v>188</v>
      </c>
      <c r="I34" s="8" t="s">
        <v>189</v>
      </c>
      <c r="J34" s="9"/>
    </row>
    <row r="35" spans="1:10" ht="15.75" x14ac:dyDescent="0.15">
      <c r="A35" s="5"/>
      <c r="B35" s="6"/>
      <c r="C35" s="7">
        <v>8</v>
      </c>
      <c r="D35" s="8" t="s">
        <v>190</v>
      </c>
      <c r="E35" s="8" t="s">
        <v>191</v>
      </c>
      <c r="F35" s="8" t="s">
        <v>192</v>
      </c>
      <c r="G35" s="8" t="s">
        <v>193</v>
      </c>
      <c r="H35" s="8" t="s">
        <v>194</v>
      </c>
      <c r="I35" s="8" t="s">
        <v>195</v>
      </c>
      <c r="J35" s="9"/>
    </row>
    <row r="36" spans="1:10" ht="15.75" x14ac:dyDescent="0.15">
      <c r="A36" s="5"/>
      <c r="B36" s="6"/>
      <c r="C36" s="7">
        <v>9</v>
      </c>
      <c r="D36" s="8" t="s">
        <v>196</v>
      </c>
      <c r="E36" s="8" t="s">
        <v>197</v>
      </c>
      <c r="F36" s="8" t="s">
        <v>198</v>
      </c>
      <c r="G36" s="8" t="s">
        <v>199</v>
      </c>
      <c r="H36" s="8" t="s">
        <v>200</v>
      </c>
      <c r="I36" s="8" t="s">
        <v>201</v>
      </c>
      <c r="J36" s="9"/>
    </row>
    <row r="37" spans="1:10" ht="15.75" x14ac:dyDescent="0.15">
      <c r="A37" s="5"/>
      <c r="B37" s="6"/>
      <c r="C37" s="7">
        <v>10</v>
      </c>
      <c r="D37" s="11" t="s">
        <v>202</v>
      </c>
      <c r="E37" s="11" t="s">
        <v>203</v>
      </c>
      <c r="F37" s="8" t="s">
        <v>204</v>
      </c>
      <c r="G37" s="8" t="s">
        <v>205</v>
      </c>
      <c r="H37" s="8" t="s">
        <v>206</v>
      </c>
      <c r="I37" s="8" t="s">
        <v>207</v>
      </c>
      <c r="J37" s="9"/>
    </row>
    <row r="38" spans="1:10" ht="15.75" x14ac:dyDescent="0.15">
      <c r="A38" s="5"/>
      <c r="B38" s="6"/>
      <c r="C38" s="7">
        <v>11</v>
      </c>
      <c r="D38" s="11"/>
      <c r="E38" s="11"/>
      <c r="F38" s="8" t="s">
        <v>208</v>
      </c>
      <c r="G38" s="8"/>
      <c r="H38" s="8" t="s">
        <v>209</v>
      </c>
      <c r="I38" s="8" t="s">
        <v>210</v>
      </c>
      <c r="J38" s="9"/>
    </row>
    <row r="39" spans="1:10" ht="16.5" thickBot="1" x14ac:dyDescent="0.2">
      <c r="A39" s="5"/>
      <c r="B39" s="12"/>
      <c r="C39" s="13">
        <v>12</v>
      </c>
      <c r="D39" s="14"/>
      <c r="E39" s="14"/>
      <c r="F39" s="20" t="s">
        <v>211</v>
      </c>
      <c r="G39" s="14"/>
      <c r="H39" s="14"/>
      <c r="I39" s="15" t="s">
        <v>212</v>
      </c>
      <c r="J39" s="9"/>
    </row>
    <row r="40" spans="1:10" ht="16.5" thickTop="1" x14ac:dyDescent="0.15">
      <c r="A40" s="5"/>
      <c r="B40" s="16" t="s">
        <v>213</v>
      </c>
      <c r="C40" s="17">
        <v>1</v>
      </c>
      <c r="D40" s="18" t="s">
        <v>214</v>
      </c>
      <c r="E40" s="18" t="s">
        <v>215</v>
      </c>
      <c r="F40" s="18" t="s">
        <v>216</v>
      </c>
      <c r="G40" s="18" t="s">
        <v>217</v>
      </c>
      <c r="H40" s="18" t="s">
        <v>218</v>
      </c>
      <c r="I40" s="18" t="s">
        <v>219</v>
      </c>
      <c r="J40" s="9"/>
    </row>
    <row r="41" spans="1:10" ht="15.75" x14ac:dyDescent="0.15">
      <c r="A41" s="5"/>
      <c r="B41" s="6"/>
      <c r="C41" s="7">
        <v>2</v>
      </c>
      <c r="D41" s="8" t="s">
        <v>220</v>
      </c>
      <c r="E41" s="8" t="s">
        <v>221</v>
      </c>
      <c r="F41" s="8" t="s">
        <v>222</v>
      </c>
      <c r="G41" s="8" t="s">
        <v>223</v>
      </c>
      <c r="H41" s="8" t="s">
        <v>224</v>
      </c>
      <c r="I41" s="8" t="s">
        <v>225</v>
      </c>
      <c r="J41" s="9"/>
    </row>
    <row r="42" spans="1:10" ht="15.75" x14ac:dyDescent="0.15">
      <c r="A42" s="5"/>
      <c r="B42" s="6"/>
      <c r="C42" s="7">
        <v>3</v>
      </c>
      <c r="D42" s="8" t="s">
        <v>226</v>
      </c>
      <c r="E42" s="8" t="s">
        <v>227</v>
      </c>
      <c r="F42" s="8" t="s">
        <v>228</v>
      </c>
      <c r="G42" s="8" t="s">
        <v>229</v>
      </c>
      <c r="H42" s="8" t="s">
        <v>230</v>
      </c>
      <c r="I42" s="8" t="s">
        <v>231</v>
      </c>
      <c r="J42" s="9"/>
    </row>
    <row r="43" spans="1:10" ht="15.75" x14ac:dyDescent="0.15">
      <c r="A43" s="5"/>
      <c r="B43" s="6"/>
      <c r="C43" s="7">
        <v>4</v>
      </c>
      <c r="D43" s="8" t="s">
        <v>232</v>
      </c>
      <c r="E43" s="8" t="s">
        <v>233</v>
      </c>
      <c r="F43" s="8" t="s">
        <v>234</v>
      </c>
      <c r="G43" s="8" t="s">
        <v>235</v>
      </c>
      <c r="H43" s="8" t="s">
        <v>236</v>
      </c>
      <c r="I43" s="8" t="s">
        <v>237</v>
      </c>
      <c r="J43" s="9"/>
    </row>
    <row r="44" spans="1:10" ht="15.75" x14ac:dyDescent="0.15">
      <c r="A44" s="5"/>
      <c r="B44" s="6"/>
      <c r="C44" s="7">
        <v>5</v>
      </c>
      <c r="D44" s="8" t="s">
        <v>238</v>
      </c>
      <c r="E44" s="8" t="s">
        <v>239</v>
      </c>
      <c r="F44" s="8" t="s">
        <v>240</v>
      </c>
      <c r="G44" s="8" t="s">
        <v>241</v>
      </c>
      <c r="H44" s="8" t="s">
        <v>242</v>
      </c>
      <c r="I44" s="8" t="s">
        <v>243</v>
      </c>
      <c r="J44" s="9"/>
    </row>
    <row r="45" spans="1:10" ht="15.75" x14ac:dyDescent="0.15">
      <c r="A45" s="5"/>
      <c r="B45" s="6"/>
      <c r="C45" s="7">
        <v>6</v>
      </c>
      <c r="D45" s="8" t="s">
        <v>244</v>
      </c>
      <c r="E45" s="8" t="s">
        <v>245</v>
      </c>
      <c r="F45" s="8" t="s">
        <v>246</v>
      </c>
      <c r="G45" s="8" t="s">
        <v>247</v>
      </c>
      <c r="H45" s="8" t="s">
        <v>248</v>
      </c>
      <c r="I45" s="8" t="s">
        <v>249</v>
      </c>
      <c r="J45" s="9"/>
    </row>
    <row r="46" spans="1:10" ht="15.75" x14ac:dyDescent="0.15">
      <c r="A46" s="5"/>
      <c r="B46" s="6"/>
      <c r="C46" s="7">
        <v>7</v>
      </c>
      <c r="D46" s="8" t="s">
        <v>250</v>
      </c>
      <c r="E46" s="8" t="s">
        <v>251</v>
      </c>
      <c r="F46" s="8" t="s">
        <v>252</v>
      </c>
      <c r="G46" s="8" t="s">
        <v>253</v>
      </c>
      <c r="H46" s="8" t="s">
        <v>254</v>
      </c>
      <c r="I46" s="8" t="s">
        <v>255</v>
      </c>
      <c r="J46" s="9"/>
    </row>
    <row r="47" spans="1:10" ht="15.75" x14ac:dyDescent="0.15">
      <c r="A47" s="5"/>
      <c r="B47" s="6"/>
      <c r="C47" s="7">
        <v>8</v>
      </c>
      <c r="D47" s="8" t="s">
        <v>256</v>
      </c>
      <c r="E47" s="8" t="s">
        <v>257</v>
      </c>
      <c r="F47" s="8" t="s">
        <v>258</v>
      </c>
      <c r="G47" s="8" t="s">
        <v>259</v>
      </c>
      <c r="H47" s="8" t="s">
        <v>260</v>
      </c>
      <c r="I47" s="8" t="s">
        <v>261</v>
      </c>
      <c r="J47" s="9"/>
    </row>
    <row r="48" spans="1:10" ht="15.75" x14ac:dyDescent="0.15">
      <c r="A48" s="5"/>
      <c r="B48" s="6"/>
      <c r="C48" s="7">
        <v>9</v>
      </c>
      <c r="D48" s="8" t="s">
        <v>262</v>
      </c>
      <c r="E48" s="8" t="s">
        <v>263</v>
      </c>
      <c r="F48" s="8" t="s">
        <v>264</v>
      </c>
      <c r="G48" s="8" t="s">
        <v>265</v>
      </c>
      <c r="H48" s="8" t="s">
        <v>266</v>
      </c>
      <c r="I48" s="8" t="s">
        <v>267</v>
      </c>
      <c r="J48" s="9"/>
    </row>
    <row r="49" spans="1:10" ht="15.75" x14ac:dyDescent="0.15">
      <c r="A49" s="5"/>
      <c r="B49" s="6"/>
      <c r="C49" s="7">
        <v>10</v>
      </c>
      <c r="D49" s="11" t="s">
        <v>268</v>
      </c>
      <c r="E49" s="11" t="s">
        <v>269</v>
      </c>
      <c r="F49" s="8" t="s">
        <v>270</v>
      </c>
      <c r="G49" s="8" t="s">
        <v>271</v>
      </c>
      <c r="H49" s="8" t="s">
        <v>272</v>
      </c>
      <c r="I49" s="8" t="s">
        <v>273</v>
      </c>
      <c r="J49" s="9"/>
    </row>
    <row r="50" spans="1:10" ht="15.75" x14ac:dyDescent="0.15">
      <c r="A50" s="5"/>
      <c r="B50" s="6"/>
      <c r="C50" s="7">
        <v>11</v>
      </c>
      <c r="D50" s="11" t="s">
        <v>274</v>
      </c>
      <c r="E50" s="11" t="s">
        <v>275</v>
      </c>
      <c r="F50" s="8" t="s">
        <v>276</v>
      </c>
      <c r="G50" s="8"/>
      <c r="H50" s="8" t="s">
        <v>277</v>
      </c>
      <c r="I50" s="8" t="s">
        <v>278</v>
      </c>
      <c r="J50" s="9"/>
    </row>
    <row r="51" spans="1:10" ht="16.5" thickBot="1" x14ac:dyDescent="0.2">
      <c r="A51" s="21"/>
      <c r="B51" s="12"/>
      <c r="C51" s="13">
        <v>12</v>
      </c>
      <c r="D51" s="14" t="s">
        <v>279</v>
      </c>
      <c r="E51" s="14" t="s">
        <v>280</v>
      </c>
      <c r="F51" s="15" t="s">
        <v>281</v>
      </c>
      <c r="G51" s="15"/>
      <c r="H51" s="15" t="s">
        <v>282</v>
      </c>
      <c r="I51" s="15" t="s">
        <v>283</v>
      </c>
      <c r="J51" s="9"/>
    </row>
    <row r="52" spans="1:10" ht="16.5" thickTop="1" x14ac:dyDescent="0.15">
      <c r="A52" s="22">
        <v>43813</v>
      </c>
      <c r="B52" s="16" t="s">
        <v>11</v>
      </c>
      <c r="C52" s="23">
        <v>1</v>
      </c>
      <c r="D52" s="24" t="s">
        <v>284</v>
      </c>
      <c r="E52" s="24" t="s">
        <v>285</v>
      </c>
      <c r="F52" s="24" t="s">
        <v>286</v>
      </c>
      <c r="G52" s="24" t="s">
        <v>287</v>
      </c>
      <c r="H52" s="24" t="s">
        <v>288</v>
      </c>
      <c r="I52" s="24" t="s">
        <v>289</v>
      </c>
      <c r="J52" s="9">
        <v>43812</v>
      </c>
    </row>
    <row r="53" spans="1:10" ht="15.75" x14ac:dyDescent="0.15">
      <c r="A53" s="5"/>
      <c r="B53" s="6"/>
      <c r="C53" s="7">
        <v>2</v>
      </c>
      <c r="D53" s="8" t="s">
        <v>290</v>
      </c>
      <c r="E53" s="8" t="s">
        <v>291</v>
      </c>
      <c r="F53" s="19" t="s">
        <v>292</v>
      </c>
      <c r="G53" s="8" t="s">
        <v>293</v>
      </c>
      <c r="H53" s="8" t="s">
        <v>294</v>
      </c>
      <c r="I53" s="8" t="s">
        <v>295</v>
      </c>
      <c r="J53" s="9"/>
    </row>
    <row r="54" spans="1:10" ht="15.75" x14ac:dyDescent="0.15">
      <c r="A54" s="5"/>
      <c r="B54" s="6"/>
      <c r="C54" s="7">
        <v>3</v>
      </c>
      <c r="D54" s="8" t="s">
        <v>296</v>
      </c>
      <c r="E54" s="8" t="s">
        <v>297</v>
      </c>
      <c r="F54" s="8" t="s">
        <v>298</v>
      </c>
      <c r="G54" s="8" t="s">
        <v>299</v>
      </c>
      <c r="H54" s="8" t="s">
        <v>300</v>
      </c>
      <c r="I54" s="8" t="s">
        <v>301</v>
      </c>
      <c r="J54" s="9"/>
    </row>
    <row r="55" spans="1:10" ht="15.75" x14ac:dyDescent="0.15">
      <c r="A55" s="5"/>
      <c r="B55" s="6"/>
      <c r="C55" s="7">
        <v>4</v>
      </c>
      <c r="D55" s="8" t="s">
        <v>302</v>
      </c>
      <c r="E55" s="8" t="s">
        <v>303</v>
      </c>
      <c r="F55" s="8" t="s">
        <v>304</v>
      </c>
      <c r="G55" s="8" t="s">
        <v>305</v>
      </c>
      <c r="H55" s="8" t="s">
        <v>306</v>
      </c>
      <c r="I55" s="8" t="s">
        <v>307</v>
      </c>
      <c r="J55" s="9"/>
    </row>
    <row r="56" spans="1:10" ht="15.75" x14ac:dyDescent="0.15">
      <c r="A56" s="5"/>
      <c r="B56" s="6"/>
      <c r="C56" s="7">
        <v>5</v>
      </c>
      <c r="D56" s="8" t="s">
        <v>308</v>
      </c>
      <c r="E56" s="8" t="s">
        <v>309</v>
      </c>
      <c r="F56" s="8" t="s">
        <v>310</v>
      </c>
      <c r="G56" s="8" t="s">
        <v>311</v>
      </c>
      <c r="H56" s="8" t="s">
        <v>312</v>
      </c>
      <c r="I56" s="8" t="s">
        <v>313</v>
      </c>
      <c r="J56" s="9"/>
    </row>
    <row r="57" spans="1:10" ht="15.75" x14ac:dyDescent="0.15">
      <c r="A57" s="5"/>
      <c r="B57" s="6"/>
      <c r="C57" s="7">
        <v>6</v>
      </c>
      <c r="D57" s="8" t="s">
        <v>314</v>
      </c>
      <c r="E57" s="8" t="s">
        <v>315</v>
      </c>
      <c r="F57" s="8" t="s">
        <v>316</v>
      </c>
      <c r="G57" s="8" t="s">
        <v>317</v>
      </c>
      <c r="H57" s="8" t="s">
        <v>318</v>
      </c>
      <c r="I57" s="8" t="s">
        <v>319</v>
      </c>
      <c r="J57" s="9"/>
    </row>
    <row r="58" spans="1:10" ht="15.75" x14ac:dyDescent="0.15">
      <c r="A58" s="5"/>
      <c r="B58" s="6"/>
      <c r="C58" s="7">
        <v>7</v>
      </c>
      <c r="D58" s="8" t="s">
        <v>320</v>
      </c>
      <c r="E58" s="8" t="s">
        <v>321</v>
      </c>
      <c r="F58" s="8" t="s">
        <v>322</v>
      </c>
      <c r="G58" s="8" t="s">
        <v>323</v>
      </c>
      <c r="H58" s="8" t="s">
        <v>324</v>
      </c>
      <c r="I58" s="8" t="s">
        <v>325</v>
      </c>
      <c r="J58" s="9"/>
    </row>
    <row r="59" spans="1:10" ht="15.75" x14ac:dyDescent="0.15">
      <c r="A59" s="5"/>
      <c r="B59" s="6"/>
      <c r="C59" s="7">
        <v>8</v>
      </c>
      <c r="D59" s="8" t="s">
        <v>326</v>
      </c>
      <c r="E59" s="8" t="s">
        <v>327</v>
      </c>
      <c r="F59" s="8" t="s">
        <v>328</v>
      </c>
      <c r="G59" s="8" t="s">
        <v>329</v>
      </c>
      <c r="H59" s="8" t="s">
        <v>330</v>
      </c>
      <c r="I59" s="8" t="s">
        <v>331</v>
      </c>
      <c r="J59" s="9"/>
    </row>
    <row r="60" spans="1:10" ht="15.75" x14ac:dyDescent="0.15">
      <c r="A60" s="5"/>
      <c r="B60" s="6"/>
      <c r="C60" s="7">
        <v>9</v>
      </c>
      <c r="D60" s="8" t="s">
        <v>332</v>
      </c>
      <c r="E60" s="8" t="s">
        <v>333</v>
      </c>
      <c r="F60" s="8" t="s">
        <v>334</v>
      </c>
      <c r="G60" s="8" t="s">
        <v>335</v>
      </c>
      <c r="H60" s="8" t="s">
        <v>336</v>
      </c>
      <c r="I60" s="8" t="s">
        <v>337</v>
      </c>
      <c r="J60" s="9"/>
    </row>
    <row r="61" spans="1:10" ht="15.75" x14ac:dyDescent="0.15">
      <c r="A61" s="5"/>
      <c r="B61" s="6"/>
      <c r="C61" s="7">
        <v>10</v>
      </c>
      <c r="D61" s="11" t="s">
        <v>338</v>
      </c>
      <c r="E61" s="11" t="s">
        <v>339</v>
      </c>
      <c r="F61" s="8" t="s">
        <v>340</v>
      </c>
      <c r="G61" s="8" t="s">
        <v>341</v>
      </c>
      <c r="H61" s="8" t="s">
        <v>342</v>
      </c>
      <c r="I61" s="8" t="s">
        <v>343</v>
      </c>
      <c r="J61" s="9"/>
    </row>
    <row r="62" spans="1:10" ht="15.75" x14ac:dyDescent="0.15">
      <c r="A62" s="5"/>
      <c r="B62" s="6"/>
      <c r="C62" s="7">
        <v>11</v>
      </c>
      <c r="D62" s="11"/>
      <c r="E62" s="11"/>
      <c r="F62" s="8" t="s">
        <v>344</v>
      </c>
      <c r="G62" s="8"/>
      <c r="H62" s="8"/>
      <c r="I62" s="8" t="s">
        <v>345</v>
      </c>
      <c r="J62" s="9"/>
    </row>
    <row r="63" spans="1:10" ht="16.5" thickBot="1" x14ac:dyDescent="0.2">
      <c r="A63" s="5"/>
      <c r="B63" s="12"/>
      <c r="C63" s="13">
        <v>12</v>
      </c>
      <c r="D63" s="14"/>
      <c r="E63" s="14"/>
      <c r="F63" s="15" t="s">
        <v>346</v>
      </c>
      <c r="G63" s="15"/>
      <c r="H63" s="14"/>
      <c r="I63" s="15" t="s">
        <v>347</v>
      </c>
      <c r="J63" s="9"/>
    </row>
    <row r="64" spans="1:10" ht="16.5" thickTop="1" x14ac:dyDescent="0.15">
      <c r="A64" s="5"/>
      <c r="B64" s="16" t="s">
        <v>348</v>
      </c>
      <c r="C64" s="23">
        <v>1</v>
      </c>
      <c r="D64" s="25" t="s">
        <v>349</v>
      </c>
      <c r="E64" s="24" t="s">
        <v>350</v>
      </c>
      <c r="F64" s="24" t="s">
        <v>351</v>
      </c>
      <c r="G64" s="24" t="s">
        <v>352</v>
      </c>
      <c r="H64" s="24" t="s">
        <v>353</v>
      </c>
      <c r="I64" s="24" t="s">
        <v>354</v>
      </c>
      <c r="J64" s="9"/>
    </row>
    <row r="65" spans="1:10" ht="15.75" x14ac:dyDescent="0.15">
      <c r="A65" s="5"/>
      <c r="B65" s="6"/>
      <c r="C65" s="7">
        <v>2</v>
      </c>
      <c r="D65" s="8" t="s">
        <v>355</v>
      </c>
      <c r="E65" s="8" t="s">
        <v>356</v>
      </c>
      <c r="F65" s="8" t="s">
        <v>357</v>
      </c>
      <c r="G65" s="8" t="s">
        <v>358</v>
      </c>
      <c r="H65" s="8" t="s">
        <v>359</v>
      </c>
      <c r="I65" s="8" t="s">
        <v>360</v>
      </c>
      <c r="J65" s="9"/>
    </row>
    <row r="66" spans="1:10" ht="15.75" x14ac:dyDescent="0.15">
      <c r="A66" s="5"/>
      <c r="B66" s="6"/>
      <c r="C66" s="7">
        <v>3</v>
      </c>
      <c r="D66" s="8" t="s">
        <v>361</v>
      </c>
      <c r="E66" s="8" t="s">
        <v>362</v>
      </c>
      <c r="F66" s="8" t="s">
        <v>363</v>
      </c>
      <c r="G66" s="8" t="s">
        <v>364</v>
      </c>
      <c r="H66" s="8" t="s">
        <v>365</v>
      </c>
      <c r="I66" s="8" t="s">
        <v>366</v>
      </c>
      <c r="J66" s="9"/>
    </row>
    <row r="67" spans="1:10" ht="15.75" x14ac:dyDescent="0.15">
      <c r="A67" s="5"/>
      <c r="B67" s="6"/>
      <c r="C67" s="7">
        <v>4</v>
      </c>
      <c r="D67" s="8" t="s">
        <v>367</v>
      </c>
      <c r="E67" s="8" t="s">
        <v>368</v>
      </c>
      <c r="F67" s="8" t="s">
        <v>369</v>
      </c>
      <c r="G67" s="8" t="s">
        <v>370</v>
      </c>
      <c r="H67" s="8" t="s">
        <v>371</v>
      </c>
      <c r="I67" s="8" t="s">
        <v>372</v>
      </c>
      <c r="J67" s="9"/>
    </row>
    <row r="68" spans="1:10" ht="15.75" x14ac:dyDescent="0.15">
      <c r="A68" s="5"/>
      <c r="B68" s="6"/>
      <c r="C68" s="7">
        <v>5</v>
      </c>
      <c r="D68" s="8" t="s">
        <v>373</v>
      </c>
      <c r="E68" s="8" t="s">
        <v>374</v>
      </c>
      <c r="F68" s="8" t="s">
        <v>375</v>
      </c>
      <c r="G68" s="8" t="s">
        <v>376</v>
      </c>
      <c r="H68" s="8" t="s">
        <v>377</v>
      </c>
      <c r="I68" s="8" t="s">
        <v>378</v>
      </c>
      <c r="J68" s="9"/>
    </row>
    <row r="69" spans="1:10" ht="15.75" x14ac:dyDescent="0.15">
      <c r="A69" s="5"/>
      <c r="B69" s="6"/>
      <c r="C69" s="7">
        <v>6</v>
      </c>
      <c r="D69" s="8" t="s">
        <v>379</v>
      </c>
      <c r="E69" s="8" t="s">
        <v>380</v>
      </c>
      <c r="F69" s="8" t="s">
        <v>381</v>
      </c>
      <c r="G69" s="8" t="s">
        <v>382</v>
      </c>
      <c r="H69" s="8" t="s">
        <v>383</v>
      </c>
      <c r="I69" s="8" t="s">
        <v>384</v>
      </c>
      <c r="J69" s="9"/>
    </row>
    <row r="70" spans="1:10" ht="15.75" x14ac:dyDescent="0.15">
      <c r="A70" s="5"/>
      <c r="B70" s="6"/>
      <c r="C70" s="7">
        <v>7</v>
      </c>
      <c r="D70" s="8" t="s">
        <v>385</v>
      </c>
      <c r="E70" s="8" t="s">
        <v>386</v>
      </c>
      <c r="F70" s="19" t="s">
        <v>387</v>
      </c>
      <c r="G70" s="8" t="s">
        <v>388</v>
      </c>
      <c r="H70" s="8" t="s">
        <v>389</v>
      </c>
      <c r="I70" s="8" t="s">
        <v>390</v>
      </c>
      <c r="J70" s="9"/>
    </row>
    <row r="71" spans="1:10" ht="15.75" x14ac:dyDescent="0.15">
      <c r="A71" s="5"/>
      <c r="B71" s="6"/>
      <c r="C71" s="7">
        <v>8</v>
      </c>
      <c r="D71" s="8" t="s">
        <v>391</v>
      </c>
      <c r="E71" s="8" t="s">
        <v>392</v>
      </c>
      <c r="F71" s="8" t="s">
        <v>393</v>
      </c>
      <c r="G71" s="8" t="s">
        <v>394</v>
      </c>
      <c r="H71" s="8" t="s">
        <v>395</v>
      </c>
      <c r="I71" s="8" t="s">
        <v>396</v>
      </c>
      <c r="J71" s="9"/>
    </row>
    <row r="72" spans="1:10" ht="15.75" x14ac:dyDescent="0.15">
      <c r="A72" s="5"/>
      <c r="B72" s="6"/>
      <c r="C72" s="7">
        <v>9</v>
      </c>
      <c r="D72" s="8" t="s">
        <v>397</v>
      </c>
      <c r="E72" s="8" t="s">
        <v>398</v>
      </c>
      <c r="F72" s="8" t="s">
        <v>399</v>
      </c>
      <c r="G72" s="8" t="s">
        <v>400</v>
      </c>
      <c r="H72" s="8" t="s">
        <v>401</v>
      </c>
      <c r="I72" s="8" t="s">
        <v>402</v>
      </c>
      <c r="J72" s="9"/>
    </row>
    <row r="73" spans="1:10" ht="15.75" x14ac:dyDescent="0.15">
      <c r="A73" s="5"/>
      <c r="B73" s="6"/>
      <c r="C73" s="7">
        <v>10</v>
      </c>
      <c r="D73" s="8" t="s">
        <v>403</v>
      </c>
      <c r="E73" s="8" t="s">
        <v>404</v>
      </c>
      <c r="F73" s="8" t="s">
        <v>405</v>
      </c>
      <c r="G73" s="8" t="s">
        <v>406</v>
      </c>
      <c r="H73" s="8" t="s">
        <v>407</v>
      </c>
      <c r="I73" s="8" t="s">
        <v>408</v>
      </c>
      <c r="J73" s="9"/>
    </row>
    <row r="74" spans="1:10" ht="15.75" x14ac:dyDescent="0.15">
      <c r="A74" s="5"/>
      <c r="B74" s="6"/>
      <c r="C74" s="7">
        <v>11</v>
      </c>
      <c r="D74" s="11" t="s">
        <v>409</v>
      </c>
      <c r="E74" s="11" t="s">
        <v>410</v>
      </c>
      <c r="F74" s="8" t="s">
        <v>411</v>
      </c>
      <c r="G74" s="8" t="s">
        <v>412</v>
      </c>
      <c r="H74" s="8" t="s">
        <v>413</v>
      </c>
      <c r="I74" s="8" t="s">
        <v>414</v>
      </c>
      <c r="J74" s="9"/>
    </row>
    <row r="75" spans="1:10" ht="16.5" thickBot="1" x14ac:dyDescent="0.2">
      <c r="A75" s="5"/>
      <c r="B75" s="12"/>
      <c r="C75" s="13">
        <v>12</v>
      </c>
      <c r="D75" s="14" t="s">
        <v>415</v>
      </c>
      <c r="E75" s="14" t="s">
        <v>416</v>
      </c>
      <c r="F75" s="15" t="s">
        <v>417</v>
      </c>
      <c r="G75" s="15"/>
      <c r="H75" s="14" t="s">
        <v>418</v>
      </c>
      <c r="I75" s="15" t="s">
        <v>419</v>
      </c>
      <c r="J75" s="9"/>
    </row>
    <row r="76" spans="1:10" ht="16.5" thickTop="1" x14ac:dyDescent="0.15">
      <c r="A76" s="5"/>
      <c r="B76" s="16" t="s">
        <v>147</v>
      </c>
      <c r="C76" s="17">
        <v>1</v>
      </c>
      <c r="D76" s="18" t="s">
        <v>420</v>
      </c>
      <c r="E76" s="18" t="s">
        <v>421</v>
      </c>
      <c r="F76" s="18" t="s">
        <v>422</v>
      </c>
      <c r="G76" s="18" t="s">
        <v>423</v>
      </c>
      <c r="H76" s="18" t="s">
        <v>424</v>
      </c>
      <c r="I76" s="18" t="s">
        <v>425</v>
      </c>
      <c r="J76" s="9">
        <v>43816</v>
      </c>
    </row>
    <row r="77" spans="1:10" ht="15.75" x14ac:dyDescent="0.15">
      <c r="A77" s="5"/>
      <c r="B77" s="6"/>
      <c r="C77" s="7">
        <v>2</v>
      </c>
      <c r="D77" s="8" t="s">
        <v>426</v>
      </c>
      <c r="E77" s="8" t="s">
        <v>427</v>
      </c>
      <c r="F77" s="8" t="s">
        <v>428</v>
      </c>
      <c r="G77" s="8" t="s">
        <v>429</v>
      </c>
      <c r="H77" s="8" t="s">
        <v>430</v>
      </c>
      <c r="I77" s="8" t="s">
        <v>431</v>
      </c>
      <c r="J77" s="9"/>
    </row>
    <row r="78" spans="1:10" ht="15.75" x14ac:dyDescent="0.15">
      <c r="A78" s="5"/>
      <c r="B78" s="6"/>
      <c r="C78" s="7">
        <v>3</v>
      </c>
      <c r="D78" s="8" t="s">
        <v>432</v>
      </c>
      <c r="E78" s="8" t="s">
        <v>433</v>
      </c>
      <c r="F78" s="8" t="s">
        <v>434</v>
      </c>
      <c r="G78" s="8" t="s">
        <v>435</v>
      </c>
      <c r="H78" s="8" t="s">
        <v>436</v>
      </c>
      <c r="I78" s="8" t="s">
        <v>437</v>
      </c>
      <c r="J78" s="9"/>
    </row>
    <row r="79" spans="1:10" ht="15.75" x14ac:dyDescent="0.15">
      <c r="A79" s="5"/>
      <c r="B79" s="6"/>
      <c r="C79" s="7">
        <v>4</v>
      </c>
      <c r="D79" s="8" t="s">
        <v>438</v>
      </c>
      <c r="E79" s="8" t="s">
        <v>439</v>
      </c>
      <c r="F79" s="8" t="s">
        <v>440</v>
      </c>
      <c r="G79" s="8" t="s">
        <v>441</v>
      </c>
      <c r="H79" s="8" t="s">
        <v>442</v>
      </c>
      <c r="I79" s="8" t="s">
        <v>443</v>
      </c>
      <c r="J79" s="9"/>
    </row>
    <row r="80" spans="1:10" ht="15.75" x14ac:dyDescent="0.15">
      <c r="A80" s="5"/>
      <c r="B80" s="6"/>
      <c r="C80" s="7">
        <v>5</v>
      </c>
      <c r="D80" s="8" t="s">
        <v>444</v>
      </c>
      <c r="E80" s="8" t="s">
        <v>445</v>
      </c>
      <c r="F80" s="8" t="s">
        <v>446</v>
      </c>
      <c r="G80" s="8" t="s">
        <v>447</v>
      </c>
      <c r="H80" s="8" t="s">
        <v>448</v>
      </c>
      <c r="I80" s="8" t="s">
        <v>449</v>
      </c>
      <c r="J80" s="9"/>
    </row>
    <row r="81" spans="1:10" ht="15.75" x14ac:dyDescent="0.15">
      <c r="A81" s="5"/>
      <c r="B81" s="6"/>
      <c r="C81" s="7">
        <v>6</v>
      </c>
      <c r="D81" s="8" t="s">
        <v>450</v>
      </c>
      <c r="E81" s="8" t="s">
        <v>451</v>
      </c>
      <c r="F81" s="8" t="s">
        <v>452</v>
      </c>
      <c r="G81" s="8" t="s">
        <v>453</v>
      </c>
      <c r="H81" s="8" t="s">
        <v>454</v>
      </c>
      <c r="I81" s="8" t="s">
        <v>455</v>
      </c>
      <c r="J81" s="9"/>
    </row>
    <row r="82" spans="1:10" ht="15.75" x14ac:dyDescent="0.15">
      <c r="A82" s="5"/>
      <c r="B82" s="6"/>
      <c r="C82" s="7">
        <v>7</v>
      </c>
      <c r="D82" s="8" t="s">
        <v>456</v>
      </c>
      <c r="E82" s="8" t="s">
        <v>457</v>
      </c>
      <c r="F82" s="8" t="s">
        <v>458</v>
      </c>
      <c r="G82" s="8" t="s">
        <v>459</v>
      </c>
      <c r="H82" s="8" t="s">
        <v>460</v>
      </c>
      <c r="I82" s="8" t="s">
        <v>461</v>
      </c>
      <c r="J82" s="9"/>
    </row>
    <row r="83" spans="1:10" ht="15.75" x14ac:dyDescent="0.15">
      <c r="A83" s="5"/>
      <c r="B83" s="6"/>
      <c r="C83" s="7">
        <v>8</v>
      </c>
      <c r="D83" s="8" t="s">
        <v>462</v>
      </c>
      <c r="E83" s="8" t="s">
        <v>463</v>
      </c>
      <c r="F83" s="8" t="s">
        <v>464</v>
      </c>
      <c r="G83" s="8" t="s">
        <v>465</v>
      </c>
      <c r="H83" s="8" t="s">
        <v>466</v>
      </c>
      <c r="I83" s="8" t="s">
        <v>467</v>
      </c>
      <c r="J83" s="9"/>
    </row>
    <row r="84" spans="1:10" ht="15.75" x14ac:dyDescent="0.15">
      <c r="A84" s="5"/>
      <c r="B84" s="6"/>
      <c r="C84" s="7">
        <v>9</v>
      </c>
      <c r="D84" s="8" t="s">
        <v>468</v>
      </c>
      <c r="E84" s="8" t="s">
        <v>469</v>
      </c>
      <c r="F84" s="8" t="s">
        <v>470</v>
      </c>
      <c r="G84" s="8" t="s">
        <v>471</v>
      </c>
      <c r="H84" s="8" t="s">
        <v>472</v>
      </c>
      <c r="I84" s="8" t="s">
        <v>473</v>
      </c>
      <c r="J84" s="9"/>
    </row>
    <row r="85" spans="1:10" ht="15.75" x14ac:dyDescent="0.15">
      <c r="A85" s="5"/>
      <c r="B85" s="6"/>
      <c r="C85" s="7">
        <v>10</v>
      </c>
      <c r="D85" s="11" t="s">
        <v>474</v>
      </c>
      <c r="E85" s="11" t="s">
        <v>475</v>
      </c>
      <c r="F85" s="8" t="s">
        <v>476</v>
      </c>
      <c r="G85" s="8" t="s">
        <v>477</v>
      </c>
      <c r="H85" s="8" t="s">
        <v>478</v>
      </c>
      <c r="I85" s="8" t="s">
        <v>479</v>
      </c>
      <c r="J85" s="9"/>
    </row>
    <row r="86" spans="1:10" ht="15.75" x14ac:dyDescent="0.15">
      <c r="A86" s="5"/>
      <c r="B86" s="6"/>
      <c r="C86" s="7">
        <v>11</v>
      </c>
      <c r="D86" s="11"/>
      <c r="E86" s="11"/>
      <c r="F86" s="8" t="s">
        <v>480</v>
      </c>
      <c r="G86" s="8" t="s">
        <v>481</v>
      </c>
      <c r="H86" s="8"/>
      <c r="I86" s="8" t="s">
        <v>482</v>
      </c>
      <c r="J86" s="9"/>
    </row>
    <row r="87" spans="1:10" ht="16.5" thickBot="1" x14ac:dyDescent="0.2">
      <c r="A87" s="5"/>
      <c r="B87" s="12"/>
      <c r="C87" s="13">
        <v>12</v>
      </c>
      <c r="D87" s="14"/>
      <c r="E87" s="14"/>
      <c r="F87" s="15" t="s">
        <v>483</v>
      </c>
      <c r="G87" s="15" t="s">
        <v>484</v>
      </c>
      <c r="H87" s="14"/>
      <c r="I87" s="15" t="s">
        <v>485</v>
      </c>
      <c r="J87" s="9"/>
    </row>
    <row r="88" spans="1:10" ht="16.5" thickTop="1" x14ac:dyDescent="0.15">
      <c r="A88" s="5"/>
      <c r="B88" s="26" t="s">
        <v>486</v>
      </c>
      <c r="C88" s="17">
        <v>1</v>
      </c>
      <c r="D88" s="18" t="s">
        <v>487</v>
      </c>
      <c r="E88" s="18" t="s">
        <v>488</v>
      </c>
      <c r="F88" s="18" t="s">
        <v>489</v>
      </c>
      <c r="G88" s="18" t="s">
        <v>490</v>
      </c>
      <c r="H88" s="18" t="s">
        <v>491</v>
      </c>
      <c r="I88" s="18" t="s">
        <v>492</v>
      </c>
      <c r="J88" s="9"/>
    </row>
    <row r="89" spans="1:10" ht="15.75" x14ac:dyDescent="0.15">
      <c r="A89" s="5"/>
      <c r="B89" s="6"/>
      <c r="C89" s="7">
        <v>2</v>
      </c>
      <c r="D89" s="8" t="s">
        <v>493</v>
      </c>
      <c r="E89" s="8" t="s">
        <v>494</v>
      </c>
      <c r="F89" s="8" t="s">
        <v>495</v>
      </c>
      <c r="G89" s="8" t="s">
        <v>496</v>
      </c>
      <c r="H89" s="8" t="s">
        <v>497</v>
      </c>
      <c r="I89" s="8" t="s">
        <v>498</v>
      </c>
      <c r="J89" s="9"/>
    </row>
    <row r="90" spans="1:10" ht="15.75" x14ac:dyDescent="0.15">
      <c r="A90" s="5"/>
      <c r="B90" s="6"/>
      <c r="C90" s="7">
        <v>3</v>
      </c>
      <c r="D90" s="8" t="s">
        <v>499</v>
      </c>
      <c r="E90" s="8" t="s">
        <v>500</v>
      </c>
      <c r="F90" s="8" t="s">
        <v>501</v>
      </c>
      <c r="G90" s="8" t="s">
        <v>502</v>
      </c>
      <c r="H90" s="8" t="s">
        <v>503</v>
      </c>
      <c r="I90" s="8" t="s">
        <v>504</v>
      </c>
      <c r="J90" s="9"/>
    </row>
    <row r="91" spans="1:10" ht="15.75" x14ac:dyDescent="0.15">
      <c r="A91" s="5"/>
      <c r="B91" s="6"/>
      <c r="C91" s="7">
        <v>4</v>
      </c>
      <c r="D91" s="8" t="s">
        <v>505</v>
      </c>
      <c r="E91" s="8" t="s">
        <v>506</v>
      </c>
      <c r="F91" s="8" t="s">
        <v>507</v>
      </c>
      <c r="G91" s="8" t="s">
        <v>508</v>
      </c>
      <c r="H91" s="8" t="s">
        <v>509</v>
      </c>
      <c r="I91" s="8" t="s">
        <v>510</v>
      </c>
      <c r="J91" s="9"/>
    </row>
    <row r="92" spans="1:10" ht="15.75" x14ac:dyDescent="0.15">
      <c r="A92" s="5"/>
      <c r="B92" s="6"/>
      <c r="C92" s="7">
        <v>5</v>
      </c>
      <c r="D92" s="8" t="s">
        <v>511</v>
      </c>
      <c r="E92" s="8" t="s">
        <v>512</v>
      </c>
      <c r="F92" s="8" t="s">
        <v>513</v>
      </c>
      <c r="G92" s="8" t="s">
        <v>514</v>
      </c>
      <c r="H92" s="8" t="s">
        <v>515</v>
      </c>
      <c r="I92" s="8" t="s">
        <v>516</v>
      </c>
      <c r="J92" s="9"/>
    </row>
    <row r="93" spans="1:10" ht="15.75" x14ac:dyDescent="0.15">
      <c r="A93" s="5"/>
      <c r="B93" s="6"/>
      <c r="C93" s="7">
        <v>6</v>
      </c>
      <c r="D93" s="8" t="s">
        <v>517</v>
      </c>
      <c r="E93" s="8" t="s">
        <v>518</v>
      </c>
      <c r="F93" s="8" t="s">
        <v>519</v>
      </c>
      <c r="G93" s="8" t="s">
        <v>520</v>
      </c>
      <c r="H93" s="8" t="s">
        <v>521</v>
      </c>
      <c r="I93" s="8" t="s">
        <v>522</v>
      </c>
      <c r="J93" s="9"/>
    </row>
    <row r="94" spans="1:10" ht="15.75" x14ac:dyDescent="0.15">
      <c r="A94" s="5"/>
      <c r="B94" s="6"/>
      <c r="C94" s="7">
        <v>7</v>
      </c>
      <c r="D94" s="8" t="s">
        <v>523</v>
      </c>
      <c r="E94" s="8" t="s">
        <v>524</v>
      </c>
      <c r="F94" s="8" t="s">
        <v>525</v>
      </c>
      <c r="G94" s="8" t="s">
        <v>526</v>
      </c>
      <c r="H94" s="8" t="s">
        <v>527</v>
      </c>
      <c r="I94" s="8" t="s">
        <v>528</v>
      </c>
      <c r="J94" s="9"/>
    </row>
    <row r="95" spans="1:10" ht="15.75" x14ac:dyDescent="0.15">
      <c r="A95" s="5"/>
      <c r="B95" s="6"/>
      <c r="C95" s="7">
        <v>8</v>
      </c>
      <c r="D95" s="8" t="s">
        <v>529</v>
      </c>
      <c r="E95" s="8" t="s">
        <v>530</v>
      </c>
      <c r="F95" s="8" t="s">
        <v>531</v>
      </c>
      <c r="G95" s="8" t="s">
        <v>532</v>
      </c>
      <c r="H95" s="8" t="s">
        <v>533</v>
      </c>
      <c r="I95" s="8" t="s">
        <v>534</v>
      </c>
      <c r="J95" s="9"/>
    </row>
    <row r="96" spans="1:10" ht="15.75" x14ac:dyDescent="0.15">
      <c r="A96" s="5"/>
      <c r="B96" s="6"/>
      <c r="C96" s="7">
        <v>9</v>
      </c>
      <c r="D96" s="8" t="s">
        <v>535</v>
      </c>
      <c r="E96" s="8" t="s">
        <v>536</v>
      </c>
      <c r="F96" s="8" t="s">
        <v>537</v>
      </c>
      <c r="G96" s="8" t="s">
        <v>538</v>
      </c>
      <c r="H96" s="8" t="s">
        <v>539</v>
      </c>
      <c r="I96" s="8" t="s">
        <v>540</v>
      </c>
      <c r="J96" s="9"/>
    </row>
    <row r="97" spans="1:10" ht="15.75" x14ac:dyDescent="0.15">
      <c r="A97" s="5"/>
      <c r="B97" s="6"/>
      <c r="C97" s="7">
        <v>10</v>
      </c>
      <c r="D97" s="11" t="s">
        <v>541</v>
      </c>
      <c r="E97" s="11" t="s">
        <v>542</v>
      </c>
      <c r="F97" s="8" t="s">
        <v>543</v>
      </c>
      <c r="G97" s="8" t="s">
        <v>544</v>
      </c>
      <c r="H97" s="8" t="s">
        <v>545</v>
      </c>
      <c r="I97" s="8" t="s">
        <v>546</v>
      </c>
      <c r="J97" s="9"/>
    </row>
    <row r="98" spans="1:10" ht="15.75" x14ac:dyDescent="0.15">
      <c r="A98" s="5"/>
      <c r="B98" s="6"/>
      <c r="C98" s="7">
        <v>11</v>
      </c>
      <c r="D98" s="11" t="s">
        <v>547</v>
      </c>
      <c r="E98" s="11" t="s">
        <v>548</v>
      </c>
      <c r="F98" s="8" t="s">
        <v>549</v>
      </c>
      <c r="G98" s="8" t="s">
        <v>550</v>
      </c>
      <c r="H98" s="11" t="s">
        <v>551</v>
      </c>
      <c r="I98" s="8" t="s">
        <v>552</v>
      </c>
      <c r="J98" s="9"/>
    </row>
    <row r="99" spans="1:10" ht="16.5" thickBot="1" x14ac:dyDescent="0.2">
      <c r="A99" s="5"/>
      <c r="B99" s="6"/>
      <c r="C99" s="7">
        <v>12</v>
      </c>
      <c r="D99" s="11" t="s">
        <v>553</v>
      </c>
      <c r="E99" s="11" t="s">
        <v>554</v>
      </c>
      <c r="F99" s="8" t="s">
        <v>555</v>
      </c>
      <c r="G99" s="8" t="s">
        <v>556</v>
      </c>
      <c r="H99" s="11"/>
      <c r="I99" s="8" t="s">
        <v>557</v>
      </c>
      <c r="J99" s="9"/>
    </row>
    <row r="100" spans="1:10" ht="16.5" thickTop="1" x14ac:dyDescent="0.15">
      <c r="A100" s="22">
        <v>43814</v>
      </c>
      <c r="B100" s="16" t="s">
        <v>11</v>
      </c>
      <c r="C100" s="23">
        <v>1</v>
      </c>
      <c r="D100" s="24" t="s">
        <v>558</v>
      </c>
      <c r="E100" s="24" t="s">
        <v>559</v>
      </c>
      <c r="F100" s="24" t="s">
        <v>560</v>
      </c>
      <c r="G100" s="24" t="s">
        <v>561</v>
      </c>
      <c r="H100" s="24" t="s">
        <v>562</v>
      </c>
      <c r="I100" s="24" t="s">
        <v>563</v>
      </c>
      <c r="J100" s="9">
        <v>43817</v>
      </c>
    </row>
    <row r="101" spans="1:10" ht="15.75" x14ac:dyDescent="0.15">
      <c r="A101" s="5"/>
      <c r="B101" s="6"/>
      <c r="C101" s="7">
        <v>2</v>
      </c>
      <c r="D101" s="8" t="s">
        <v>564</v>
      </c>
      <c r="E101" s="8" t="s">
        <v>565</v>
      </c>
      <c r="F101" s="19" t="s">
        <v>566</v>
      </c>
      <c r="G101" s="8" t="s">
        <v>567</v>
      </c>
      <c r="H101" s="8" t="s">
        <v>568</v>
      </c>
      <c r="I101" s="8" t="s">
        <v>569</v>
      </c>
      <c r="J101" s="9"/>
    </row>
    <row r="102" spans="1:10" ht="15.75" x14ac:dyDescent="0.15">
      <c r="A102" s="5"/>
      <c r="B102" s="6"/>
      <c r="C102" s="7">
        <v>3</v>
      </c>
      <c r="D102" s="8" t="s">
        <v>570</v>
      </c>
      <c r="E102" s="8" t="s">
        <v>571</v>
      </c>
      <c r="F102" s="8" t="s">
        <v>572</v>
      </c>
      <c r="G102" s="8" t="s">
        <v>573</v>
      </c>
      <c r="H102" s="8" t="s">
        <v>574</v>
      </c>
      <c r="I102" s="8" t="s">
        <v>575</v>
      </c>
      <c r="J102" s="9"/>
    </row>
    <row r="103" spans="1:10" ht="15.75" x14ac:dyDescent="0.15">
      <c r="A103" s="5"/>
      <c r="B103" s="6"/>
      <c r="C103" s="7">
        <v>4</v>
      </c>
      <c r="D103" s="8" t="s">
        <v>576</v>
      </c>
      <c r="E103" s="8" t="s">
        <v>577</v>
      </c>
      <c r="F103" s="8" t="s">
        <v>578</v>
      </c>
      <c r="G103" s="8" t="s">
        <v>579</v>
      </c>
      <c r="H103" s="8" t="s">
        <v>580</v>
      </c>
      <c r="I103" s="8" t="s">
        <v>581</v>
      </c>
      <c r="J103" s="9"/>
    </row>
    <row r="104" spans="1:10" ht="15.75" x14ac:dyDescent="0.15">
      <c r="A104" s="5"/>
      <c r="B104" s="6"/>
      <c r="C104" s="7">
        <v>5</v>
      </c>
      <c r="D104" s="8" t="s">
        <v>582</v>
      </c>
      <c r="E104" s="8" t="s">
        <v>583</v>
      </c>
      <c r="F104" s="8" t="s">
        <v>584</v>
      </c>
      <c r="G104" s="8" t="s">
        <v>585</v>
      </c>
      <c r="H104" s="8" t="s">
        <v>586</v>
      </c>
      <c r="I104" s="8" t="s">
        <v>587</v>
      </c>
      <c r="J104" s="9"/>
    </row>
    <row r="105" spans="1:10" ht="15.75" x14ac:dyDescent="0.15">
      <c r="A105" s="5"/>
      <c r="B105" s="6"/>
      <c r="C105" s="7">
        <v>6</v>
      </c>
      <c r="D105" s="8" t="s">
        <v>588</v>
      </c>
      <c r="E105" s="8" t="s">
        <v>589</v>
      </c>
      <c r="F105" s="8" t="s">
        <v>590</v>
      </c>
      <c r="G105" s="8" t="s">
        <v>591</v>
      </c>
      <c r="H105" s="8" t="s">
        <v>592</v>
      </c>
      <c r="I105" s="8" t="s">
        <v>593</v>
      </c>
      <c r="J105" s="9"/>
    </row>
    <row r="106" spans="1:10" ht="15.75" x14ac:dyDescent="0.15">
      <c r="A106" s="5"/>
      <c r="B106" s="6"/>
      <c r="C106" s="7">
        <v>7</v>
      </c>
      <c r="D106" s="8" t="s">
        <v>594</v>
      </c>
      <c r="E106" s="8" t="s">
        <v>595</v>
      </c>
      <c r="F106" s="8" t="s">
        <v>596</v>
      </c>
      <c r="G106" s="8" t="s">
        <v>597</v>
      </c>
      <c r="H106" s="8" t="s">
        <v>598</v>
      </c>
      <c r="I106" s="8" t="s">
        <v>599</v>
      </c>
      <c r="J106" s="9"/>
    </row>
    <row r="107" spans="1:10" ht="15.75" x14ac:dyDescent="0.15">
      <c r="A107" s="5"/>
      <c r="B107" s="6"/>
      <c r="C107" s="7">
        <v>8</v>
      </c>
      <c r="D107" s="8" t="s">
        <v>600</v>
      </c>
      <c r="E107" s="8" t="s">
        <v>601</v>
      </c>
      <c r="F107" s="8" t="s">
        <v>602</v>
      </c>
      <c r="G107" s="8" t="s">
        <v>603</v>
      </c>
      <c r="H107" s="8" t="s">
        <v>604</v>
      </c>
      <c r="I107" s="8" t="s">
        <v>605</v>
      </c>
      <c r="J107" s="9"/>
    </row>
    <row r="108" spans="1:10" ht="15.75" x14ac:dyDescent="0.15">
      <c r="A108" s="5"/>
      <c r="B108" s="6"/>
      <c r="C108" s="7">
        <v>9</v>
      </c>
      <c r="D108" s="8" t="s">
        <v>606</v>
      </c>
      <c r="E108" s="8" t="s">
        <v>607</v>
      </c>
      <c r="F108" s="8" t="s">
        <v>608</v>
      </c>
      <c r="G108" s="8" t="s">
        <v>609</v>
      </c>
      <c r="H108" s="8" t="s">
        <v>610</v>
      </c>
      <c r="I108" s="8" t="s">
        <v>611</v>
      </c>
      <c r="J108" s="9"/>
    </row>
    <row r="109" spans="1:10" ht="15.75" x14ac:dyDescent="0.15">
      <c r="A109" s="5"/>
      <c r="B109" s="6"/>
      <c r="C109" s="7">
        <v>10</v>
      </c>
      <c r="D109" s="11" t="s">
        <v>612</v>
      </c>
      <c r="E109" s="11" t="s">
        <v>613</v>
      </c>
      <c r="F109" s="8" t="s">
        <v>614</v>
      </c>
      <c r="G109" s="8" t="s">
        <v>615</v>
      </c>
      <c r="H109" s="8" t="s">
        <v>616</v>
      </c>
      <c r="I109" s="8" t="s">
        <v>617</v>
      </c>
      <c r="J109" s="9"/>
    </row>
    <row r="110" spans="1:10" ht="15.75" x14ac:dyDescent="0.15">
      <c r="A110" s="5"/>
      <c r="B110" s="6"/>
      <c r="C110" s="7">
        <v>11</v>
      </c>
      <c r="D110" s="11"/>
      <c r="E110" s="11"/>
      <c r="F110" s="8" t="s">
        <v>618</v>
      </c>
      <c r="G110" s="8"/>
      <c r="H110" s="8" t="s">
        <v>619</v>
      </c>
      <c r="I110" s="8" t="s">
        <v>620</v>
      </c>
      <c r="J110" s="9"/>
    </row>
    <row r="111" spans="1:10" ht="16.5" thickBot="1" x14ac:dyDescent="0.2">
      <c r="A111" s="5"/>
      <c r="B111" s="12"/>
      <c r="C111" s="13">
        <v>12</v>
      </c>
      <c r="D111" s="14"/>
      <c r="E111" s="14"/>
      <c r="F111" s="15" t="s">
        <v>621</v>
      </c>
      <c r="G111" s="15"/>
      <c r="H111" s="14" t="s">
        <v>622</v>
      </c>
      <c r="I111" s="15" t="s">
        <v>623</v>
      </c>
      <c r="J111" s="9"/>
    </row>
    <row r="112" spans="1:10" ht="16.5" thickTop="1" x14ac:dyDescent="0.15">
      <c r="A112" s="5"/>
      <c r="B112" s="16" t="s">
        <v>348</v>
      </c>
      <c r="C112" s="23">
        <v>1</v>
      </c>
      <c r="D112" s="24" t="s">
        <v>624</v>
      </c>
      <c r="E112" s="24" t="s">
        <v>625</v>
      </c>
      <c r="F112" s="24" t="s">
        <v>626</v>
      </c>
      <c r="G112" s="24" t="s">
        <v>627</v>
      </c>
      <c r="H112" s="24" t="s">
        <v>628</v>
      </c>
      <c r="I112" s="24" t="s">
        <v>629</v>
      </c>
      <c r="J112" s="9"/>
    </row>
    <row r="113" spans="1:10" ht="15.75" x14ac:dyDescent="0.15">
      <c r="A113" s="5"/>
      <c r="B113" s="6"/>
      <c r="C113" s="7">
        <v>2</v>
      </c>
      <c r="D113" s="8" t="s">
        <v>630</v>
      </c>
      <c r="E113" s="8" t="s">
        <v>631</v>
      </c>
      <c r="F113" s="8" t="s">
        <v>632</v>
      </c>
      <c r="G113" s="8" t="s">
        <v>633</v>
      </c>
      <c r="H113" s="8" t="s">
        <v>634</v>
      </c>
      <c r="I113" s="8" t="s">
        <v>635</v>
      </c>
      <c r="J113" s="9"/>
    </row>
    <row r="114" spans="1:10" ht="15.75" x14ac:dyDescent="0.15">
      <c r="A114" s="5"/>
      <c r="B114" s="6"/>
      <c r="C114" s="7">
        <v>3</v>
      </c>
      <c r="D114" s="8" t="s">
        <v>636</v>
      </c>
      <c r="E114" s="8" t="s">
        <v>637</v>
      </c>
      <c r="F114" s="8" t="s">
        <v>638</v>
      </c>
      <c r="G114" s="8" t="s">
        <v>639</v>
      </c>
      <c r="H114" s="8" t="s">
        <v>640</v>
      </c>
      <c r="I114" s="8" t="s">
        <v>641</v>
      </c>
      <c r="J114" s="9"/>
    </row>
    <row r="115" spans="1:10" ht="15.75" x14ac:dyDescent="0.15">
      <c r="A115" s="5"/>
      <c r="B115" s="6"/>
      <c r="C115" s="7">
        <v>4</v>
      </c>
      <c r="D115" s="8" t="s">
        <v>642</v>
      </c>
      <c r="E115" s="8" t="s">
        <v>643</v>
      </c>
      <c r="F115" s="8" t="s">
        <v>644</v>
      </c>
      <c r="G115" s="8" t="s">
        <v>645</v>
      </c>
      <c r="H115" s="8" t="s">
        <v>646</v>
      </c>
      <c r="I115" s="8" t="s">
        <v>647</v>
      </c>
      <c r="J115" s="9"/>
    </row>
    <row r="116" spans="1:10" ht="15.75" x14ac:dyDescent="0.15">
      <c r="A116" s="5"/>
      <c r="B116" s="6"/>
      <c r="C116" s="7">
        <v>5</v>
      </c>
      <c r="D116" s="8" t="s">
        <v>648</v>
      </c>
      <c r="E116" s="8" t="s">
        <v>649</v>
      </c>
      <c r="F116" s="8" t="s">
        <v>650</v>
      </c>
      <c r="G116" s="8" t="s">
        <v>651</v>
      </c>
      <c r="H116" s="8" t="s">
        <v>652</v>
      </c>
      <c r="I116" s="8" t="s">
        <v>653</v>
      </c>
      <c r="J116" s="9"/>
    </row>
    <row r="117" spans="1:10" ht="15.75" x14ac:dyDescent="0.15">
      <c r="A117" s="5"/>
      <c r="B117" s="6"/>
      <c r="C117" s="7">
        <v>6</v>
      </c>
      <c r="D117" s="8" t="s">
        <v>654</v>
      </c>
      <c r="E117" s="8" t="s">
        <v>655</v>
      </c>
      <c r="F117" s="8" t="s">
        <v>656</v>
      </c>
      <c r="G117" s="8" t="s">
        <v>657</v>
      </c>
      <c r="H117" s="8" t="s">
        <v>658</v>
      </c>
      <c r="I117" s="8" t="s">
        <v>659</v>
      </c>
      <c r="J117" s="9"/>
    </row>
    <row r="118" spans="1:10" ht="15.75" x14ac:dyDescent="0.15">
      <c r="A118" s="5"/>
      <c r="B118" s="6"/>
      <c r="C118" s="7">
        <v>7</v>
      </c>
      <c r="D118" s="8" t="s">
        <v>660</v>
      </c>
      <c r="E118" s="8" t="s">
        <v>661</v>
      </c>
      <c r="F118" s="19" t="s">
        <v>662</v>
      </c>
      <c r="G118" s="8" t="s">
        <v>663</v>
      </c>
      <c r="H118" s="8" t="s">
        <v>664</v>
      </c>
      <c r="I118" s="8" t="s">
        <v>665</v>
      </c>
      <c r="J118" s="9"/>
    </row>
    <row r="119" spans="1:10" ht="15.75" x14ac:dyDescent="0.15">
      <c r="A119" s="5"/>
      <c r="B119" s="6"/>
      <c r="C119" s="7">
        <v>8</v>
      </c>
      <c r="D119" s="8" t="s">
        <v>666</v>
      </c>
      <c r="E119" s="8" t="s">
        <v>667</v>
      </c>
      <c r="F119" s="8" t="s">
        <v>668</v>
      </c>
      <c r="G119" s="8" t="s">
        <v>669</v>
      </c>
      <c r="H119" s="8" t="s">
        <v>670</v>
      </c>
      <c r="I119" s="8" t="s">
        <v>671</v>
      </c>
      <c r="J119" s="9"/>
    </row>
    <row r="120" spans="1:10" ht="15.75" x14ac:dyDescent="0.15">
      <c r="A120" s="5"/>
      <c r="B120" s="6"/>
      <c r="C120" s="7">
        <v>9</v>
      </c>
      <c r="D120" s="8" t="s">
        <v>672</v>
      </c>
      <c r="E120" s="8" t="s">
        <v>673</v>
      </c>
      <c r="F120" s="8" t="s">
        <v>674</v>
      </c>
      <c r="G120" s="8" t="s">
        <v>675</v>
      </c>
      <c r="H120" s="8" t="s">
        <v>676</v>
      </c>
      <c r="I120" s="8" t="s">
        <v>677</v>
      </c>
      <c r="J120" s="9"/>
    </row>
    <row r="121" spans="1:10" ht="15.75" x14ac:dyDescent="0.15">
      <c r="A121" s="5"/>
      <c r="B121" s="6"/>
      <c r="C121" s="7">
        <v>10</v>
      </c>
      <c r="D121" s="8" t="s">
        <v>678</v>
      </c>
      <c r="E121" s="8" t="s">
        <v>679</v>
      </c>
      <c r="F121" s="8" t="s">
        <v>680</v>
      </c>
      <c r="G121" s="8" t="s">
        <v>681</v>
      </c>
      <c r="H121" s="8" t="s">
        <v>682</v>
      </c>
      <c r="I121" s="8" t="s">
        <v>683</v>
      </c>
      <c r="J121" s="9"/>
    </row>
    <row r="122" spans="1:10" ht="15.75" x14ac:dyDescent="0.15">
      <c r="A122" s="5"/>
      <c r="B122" s="6"/>
      <c r="C122" s="7">
        <v>11</v>
      </c>
      <c r="D122" s="11" t="s">
        <v>684</v>
      </c>
      <c r="E122" s="11" t="s">
        <v>685</v>
      </c>
      <c r="F122" s="8" t="s">
        <v>686</v>
      </c>
      <c r="G122" s="8" t="s">
        <v>687</v>
      </c>
      <c r="H122" s="8" t="s">
        <v>688</v>
      </c>
      <c r="I122" s="8" t="s">
        <v>689</v>
      </c>
      <c r="J122" s="9"/>
    </row>
    <row r="123" spans="1:10" ht="16.5" thickBot="1" x14ac:dyDescent="0.2">
      <c r="A123" s="5"/>
      <c r="B123" s="12"/>
      <c r="C123" s="13">
        <v>12</v>
      </c>
      <c r="D123" s="14" t="s">
        <v>690</v>
      </c>
      <c r="E123" s="14" t="s">
        <v>691</v>
      </c>
      <c r="F123" s="15" t="s">
        <v>692</v>
      </c>
      <c r="G123" s="15" t="s">
        <v>693</v>
      </c>
      <c r="H123" s="14" t="s">
        <v>694</v>
      </c>
      <c r="I123" s="15" t="s">
        <v>695</v>
      </c>
      <c r="J123" s="9"/>
    </row>
    <row r="124" spans="1:10" ht="16.5" thickTop="1" x14ac:dyDescent="0.15">
      <c r="A124" s="5"/>
      <c r="B124" s="16" t="s">
        <v>147</v>
      </c>
      <c r="C124" s="17">
        <v>1</v>
      </c>
      <c r="D124" s="18" t="s">
        <v>696</v>
      </c>
      <c r="E124" s="18" t="s">
        <v>697</v>
      </c>
      <c r="F124" s="18" t="s">
        <v>698</v>
      </c>
      <c r="G124" s="18" t="s">
        <v>699</v>
      </c>
      <c r="H124" s="18" t="s">
        <v>700</v>
      </c>
      <c r="I124" s="18" t="s">
        <v>701</v>
      </c>
      <c r="J124" s="9">
        <v>43818</v>
      </c>
    </row>
    <row r="125" spans="1:10" ht="15.75" x14ac:dyDescent="0.15">
      <c r="A125" s="5"/>
      <c r="B125" s="6"/>
      <c r="C125" s="7">
        <v>2</v>
      </c>
      <c r="D125" s="8" t="s">
        <v>702</v>
      </c>
      <c r="E125" s="8" t="s">
        <v>703</v>
      </c>
      <c r="F125" s="8" t="s">
        <v>704</v>
      </c>
      <c r="G125" s="8" t="s">
        <v>705</v>
      </c>
      <c r="H125" s="8" t="s">
        <v>706</v>
      </c>
      <c r="I125" s="8" t="s">
        <v>707</v>
      </c>
      <c r="J125" s="9"/>
    </row>
    <row r="126" spans="1:10" ht="15.75" x14ac:dyDescent="0.15">
      <c r="A126" s="5"/>
      <c r="B126" s="6"/>
      <c r="C126" s="7">
        <v>3</v>
      </c>
      <c r="D126" s="8" t="s">
        <v>708</v>
      </c>
      <c r="E126" s="8" t="s">
        <v>709</v>
      </c>
      <c r="F126" s="8" t="s">
        <v>710</v>
      </c>
      <c r="G126" s="8" t="s">
        <v>711</v>
      </c>
      <c r="H126" s="8" t="s">
        <v>712</v>
      </c>
      <c r="I126" s="8" t="s">
        <v>713</v>
      </c>
      <c r="J126" s="9"/>
    </row>
    <row r="127" spans="1:10" ht="15.75" x14ac:dyDescent="0.15">
      <c r="A127" s="5"/>
      <c r="B127" s="6"/>
      <c r="C127" s="7">
        <v>4</v>
      </c>
      <c r="D127" s="8" t="s">
        <v>714</v>
      </c>
      <c r="E127" s="8" t="s">
        <v>715</v>
      </c>
      <c r="F127" s="8" t="s">
        <v>716</v>
      </c>
      <c r="G127" s="8" t="s">
        <v>717</v>
      </c>
      <c r="H127" s="8" t="s">
        <v>718</v>
      </c>
      <c r="I127" s="8" t="s">
        <v>719</v>
      </c>
      <c r="J127" s="9"/>
    </row>
    <row r="128" spans="1:10" ht="15.75" x14ac:dyDescent="0.15">
      <c r="A128" s="5"/>
      <c r="B128" s="6"/>
      <c r="C128" s="7">
        <v>5</v>
      </c>
      <c r="D128" s="8" t="s">
        <v>720</v>
      </c>
      <c r="E128" s="8" t="s">
        <v>721</v>
      </c>
      <c r="F128" s="8" t="s">
        <v>722</v>
      </c>
      <c r="G128" s="8" t="s">
        <v>723</v>
      </c>
      <c r="H128" s="8" t="s">
        <v>724</v>
      </c>
      <c r="I128" s="8" t="s">
        <v>725</v>
      </c>
      <c r="J128" s="9"/>
    </row>
    <row r="129" spans="1:10" ht="15.75" x14ac:dyDescent="0.15">
      <c r="A129" s="5"/>
      <c r="B129" s="6"/>
      <c r="C129" s="7">
        <v>6</v>
      </c>
      <c r="D129" s="8" t="s">
        <v>726</v>
      </c>
      <c r="E129" s="8" t="s">
        <v>727</v>
      </c>
      <c r="F129" s="8" t="s">
        <v>728</v>
      </c>
      <c r="G129" s="8" t="s">
        <v>729</v>
      </c>
      <c r="H129" s="8" t="s">
        <v>730</v>
      </c>
      <c r="I129" s="8" t="s">
        <v>731</v>
      </c>
      <c r="J129" s="9"/>
    </row>
    <row r="130" spans="1:10" ht="15.75" x14ac:dyDescent="0.15">
      <c r="A130" s="5"/>
      <c r="B130" s="6"/>
      <c r="C130" s="7">
        <v>7</v>
      </c>
      <c r="D130" s="8" t="s">
        <v>732</v>
      </c>
      <c r="E130" s="8" t="s">
        <v>733</v>
      </c>
      <c r="F130" s="8" t="s">
        <v>734</v>
      </c>
      <c r="G130" s="8" t="s">
        <v>735</v>
      </c>
      <c r="H130" s="8" t="s">
        <v>736</v>
      </c>
      <c r="I130" s="8" t="s">
        <v>737</v>
      </c>
      <c r="J130" s="9"/>
    </row>
    <row r="131" spans="1:10" ht="15.75" x14ac:dyDescent="0.15">
      <c r="A131" s="5"/>
      <c r="B131" s="6"/>
      <c r="C131" s="7">
        <v>8</v>
      </c>
      <c r="D131" s="8" t="s">
        <v>738</v>
      </c>
      <c r="E131" s="8" t="s">
        <v>739</v>
      </c>
      <c r="F131" s="8" t="s">
        <v>740</v>
      </c>
      <c r="G131" s="8" t="s">
        <v>741</v>
      </c>
      <c r="H131" s="8" t="s">
        <v>742</v>
      </c>
      <c r="I131" s="8" t="s">
        <v>743</v>
      </c>
      <c r="J131" s="9"/>
    </row>
    <row r="132" spans="1:10" ht="15.75" x14ac:dyDescent="0.15">
      <c r="A132" s="5"/>
      <c r="B132" s="6"/>
      <c r="C132" s="7">
        <v>9</v>
      </c>
      <c r="D132" s="8" t="s">
        <v>744</v>
      </c>
      <c r="E132" s="8" t="s">
        <v>745</v>
      </c>
      <c r="F132" s="8" t="s">
        <v>746</v>
      </c>
      <c r="G132" s="8" t="s">
        <v>747</v>
      </c>
      <c r="H132" s="8" t="s">
        <v>748</v>
      </c>
      <c r="I132" s="8" t="s">
        <v>749</v>
      </c>
      <c r="J132" s="9"/>
    </row>
    <row r="133" spans="1:10" ht="15.75" x14ac:dyDescent="0.15">
      <c r="A133" s="5"/>
      <c r="B133" s="6"/>
      <c r="C133" s="7">
        <v>10</v>
      </c>
      <c r="D133" s="11" t="s">
        <v>750</v>
      </c>
      <c r="E133" s="11" t="s">
        <v>751</v>
      </c>
      <c r="F133" s="8" t="s">
        <v>752</v>
      </c>
      <c r="G133" s="8" t="s">
        <v>753</v>
      </c>
      <c r="H133" s="8" t="s">
        <v>754</v>
      </c>
      <c r="I133" s="8" t="s">
        <v>755</v>
      </c>
      <c r="J133" s="9"/>
    </row>
    <row r="134" spans="1:10" ht="15.75" x14ac:dyDescent="0.15">
      <c r="A134" s="5"/>
      <c r="B134" s="6"/>
      <c r="C134" s="7">
        <v>11</v>
      </c>
      <c r="D134" s="11"/>
      <c r="E134" s="11"/>
      <c r="F134" s="8" t="s">
        <v>756</v>
      </c>
      <c r="G134" s="8"/>
      <c r="H134" s="8" t="s">
        <v>757</v>
      </c>
      <c r="I134" s="8" t="s">
        <v>758</v>
      </c>
      <c r="J134" s="9"/>
    </row>
    <row r="135" spans="1:10" ht="16.5" thickBot="1" x14ac:dyDescent="0.2">
      <c r="A135" s="5"/>
      <c r="B135" s="12"/>
      <c r="C135" s="13">
        <v>12</v>
      </c>
      <c r="D135" s="14"/>
      <c r="E135" s="14"/>
      <c r="F135" s="15" t="s">
        <v>759</v>
      </c>
      <c r="G135" s="15"/>
      <c r="H135" s="14" t="s">
        <v>760</v>
      </c>
      <c r="I135" s="15" t="s">
        <v>761</v>
      </c>
      <c r="J135" s="9"/>
    </row>
    <row r="136" spans="1:10" ht="16.5" thickTop="1" x14ac:dyDescent="0.15">
      <c r="A136" s="5"/>
      <c r="B136" s="26" t="s">
        <v>486</v>
      </c>
      <c r="C136" s="17">
        <v>1</v>
      </c>
      <c r="D136" s="18" t="s">
        <v>762</v>
      </c>
      <c r="E136" s="18" t="s">
        <v>763</v>
      </c>
      <c r="F136" s="18" t="s">
        <v>764</v>
      </c>
      <c r="G136" s="18" t="s">
        <v>765</v>
      </c>
      <c r="H136" s="18" t="s">
        <v>766</v>
      </c>
      <c r="I136" s="18" t="s">
        <v>767</v>
      </c>
      <c r="J136" s="9"/>
    </row>
    <row r="137" spans="1:10" ht="15.75" x14ac:dyDescent="0.15">
      <c r="A137" s="5"/>
      <c r="B137" s="6"/>
      <c r="C137" s="7">
        <v>2</v>
      </c>
      <c r="D137" s="8" t="s">
        <v>768</v>
      </c>
      <c r="E137" s="8" t="s">
        <v>769</v>
      </c>
      <c r="F137" s="8" t="s">
        <v>770</v>
      </c>
      <c r="G137" s="8" t="s">
        <v>771</v>
      </c>
      <c r="H137" s="8" t="s">
        <v>772</v>
      </c>
      <c r="I137" s="8" t="s">
        <v>773</v>
      </c>
      <c r="J137" s="9"/>
    </row>
    <row r="138" spans="1:10" ht="15.75" x14ac:dyDescent="0.15">
      <c r="A138" s="5"/>
      <c r="B138" s="6"/>
      <c r="C138" s="7">
        <v>3</v>
      </c>
      <c r="D138" s="8" t="s">
        <v>774</v>
      </c>
      <c r="E138" s="8" t="s">
        <v>775</v>
      </c>
      <c r="F138" s="8" t="s">
        <v>776</v>
      </c>
      <c r="G138" s="8" t="s">
        <v>777</v>
      </c>
      <c r="H138" s="8" t="s">
        <v>778</v>
      </c>
      <c r="I138" s="8" t="s">
        <v>779</v>
      </c>
      <c r="J138" s="9"/>
    </row>
    <row r="139" spans="1:10" ht="15.75" x14ac:dyDescent="0.15">
      <c r="A139" s="5"/>
      <c r="B139" s="6"/>
      <c r="C139" s="7">
        <v>4</v>
      </c>
      <c r="D139" s="8" t="s">
        <v>780</v>
      </c>
      <c r="E139" s="8" t="s">
        <v>781</v>
      </c>
      <c r="F139" s="8" t="s">
        <v>782</v>
      </c>
      <c r="G139" s="8" t="s">
        <v>783</v>
      </c>
      <c r="H139" s="8" t="s">
        <v>784</v>
      </c>
      <c r="I139" s="8" t="s">
        <v>785</v>
      </c>
      <c r="J139" s="9"/>
    </row>
    <row r="140" spans="1:10" ht="15.75" x14ac:dyDescent="0.15">
      <c r="A140" s="5"/>
      <c r="B140" s="6"/>
      <c r="C140" s="7">
        <v>5</v>
      </c>
      <c r="D140" s="8" t="s">
        <v>786</v>
      </c>
      <c r="E140" s="8" t="s">
        <v>787</v>
      </c>
      <c r="F140" s="8" t="s">
        <v>788</v>
      </c>
      <c r="G140" s="8" t="s">
        <v>789</v>
      </c>
      <c r="H140" s="8" t="s">
        <v>790</v>
      </c>
      <c r="I140" s="8" t="s">
        <v>791</v>
      </c>
      <c r="J140" s="9"/>
    </row>
    <row r="141" spans="1:10" ht="15.75" x14ac:dyDescent="0.15">
      <c r="A141" s="5"/>
      <c r="B141" s="6"/>
      <c r="C141" s="7">
        <v>6</v>
      </c>
      <c r="D141" s="8" t="s">
        <v>792</v>
      </c>
      <c r="E141" s="8" t="s">
        <v>793</v>
      </c>
      <c r="F141" s="8" t="s">
        <v>794</v>
      </c>
      <c r="G141" s="8" t="s">
        <v>795</v>
      </c>
      <c r="H141" s="8" t="s">
        <v>796</v>
      </c>
      <c r="I141" s="8" t="s">
        <v>797</v>
      </c>
      <c r="J141" s="9"/>
    </row>
    <row r="142" spans="1:10" ht="15.75" x14ac:dyDescent="0.15">
      <c r="A142" s="5"/>
      <c r="B142" s="6"/>
      <c r="C142" s="7">
        <v>7</v>
      </c>
      <c r="D142" s="8" t="s">
        <v>798</v>
      </c>
      <c r="E142" s="8" t="s">
        <v>799</v>
      </c>
      <c r="F142" s="8" t="s">
        <v>800</v>
      </c>
      <c r="G142" s="8" t="s">
        <v>801</v>
      </c>
      <c r="H142" s="8" t="s">
        <v>802</v>
      </c>
      <c r="I142" s="8" t="s">
        <v>803</v>
      </c>
      <c r="J142" s="9"/>
    </row>
    <row r="143" spans="1:10" ht="15.75" x14ac:dyDescent="0.15">
      <c r="A143" s="5"/>
      <c r="B143" s="6"/>
      <c r="C143" s="7">
        <v>8</v>
      </c>
      <c r="D143" s="8" t="s">
        <v>804</v>
      </c>
      <c r="E143" s="8" t="s">
        <v>805</v>
      </c>
      <c r="F143" s="8" t="s">
        <v>806</v>
      </c>
      <c r="G143" s="8" t="s">
        <v>807</v>
      </c>
      <c r="H143" s="8" t="s">
        <v>808</v>
      </c>
      <c r="I143" s="8" t="s">
        <v>809</v>
      </c>
      <c r="J143" s="9"/>
    </row>
    <row r="144" spans="1:10" ht="15.75" x14ac:dyDescent="0.15">
      <c r="A144" s="5"/>
      <c r="B144" s="6"/>
      <c r="C144" s="7">
        <v>9</v>
      </c>
      <c r="D144" s="8" t="s">
        <v>810</v>
      </c>
      <c r="E144" s="8" t="s">
        <v>811</v>
      </c>
      <c r="F144" s="8" t="s">
        <v>812</v>
      </c>
      <c r="G144" s="8" t="s">
        <v>813</v>
      </c>
      <c r="H144" s="8" t="s">
        <v>814</v>
      </c>
      <c r="I144" s="8" t="s">
        <v>815</v>
      </c>
      <c r="J144" s="9"/>
    </row>
    <row r="145" spans="1:10" ht="15.75" x14ac:dyDescent="0.15">
      <c r="A145" s="5"/>
      <c r="B145" s="6"/>
      <c r="C145" s="7">
        <v>10</v>
      </c>
      <c r="D145" s="11" t="s">
        <v>816</v>
      </c>
      <c r="E145" s="11" t="s">
        <v>817</v>
      </c>
      <c r="F145" s="8" t="s">
        <v>818</v>
      </c>
      <c r="G145" s="8" t="s">
        <v>819</v>
      </c>
      <c r="H145" s="8" t="s">
        <v>820</v>
      </c>
      <c r="I145" s="8" t="s">
        <v>821</v>
      </c>
      <c r="J145" s="9"/>
    </row>
    <row r="146" spans="1:10" ht="15.75" x14ac:dyDescent="0.15">
      <c r="A146" s="5"/>
      <c r="B146" s="6"/>
      <c r="C146" s="7">
        <v>11</v>
      </c>
      <c r="D146" s="11" t="s">
        <v>822</v>
      </c>
      <c r="E146" s="11" t="s">
        <v>823</v>
      </c>
      <c r="F146" s="8" t="s">
        <v>824</v>
      </c>
      <c r="G146" s="8"/>
      <c r="H146" s="11"/>
      <c r="I146" s="8"/>
      <c r="J146" s="9"/>
    </row>
    <row r="147" spans="1:10" ht="16.5" thickBot="1" x14ac:dyDescent="0.2">
      <c r="A147" s="5"/>
      <c r="B147" s="6"/>
      <c r="C147" s="7">
        <v>12</v>
      </c>
      <c r="D147" s="11" t="s">
        <v>825</v>
      </c>
      <c r="E147" s="11" t="s">
        <v>826</v>
      </c>
      <c r="F147" s="8" t="s">
        <v>827</v>
      </c>
      <c r="G147" s="8"/>
      <c r="H147" s="11"/>
      <c r="I147" s="8"/>
      <c r="J147" s="9"/>
    </row>
    <row r="148" spans="1:10" ht="16.5" thickTop="1" x14ac:dyDescent="0.15">
      <c r="A148" s="22">
        <v>43815</v>
      </c>
      <c r="B148" s="16" t="s">
        <v>11</v>
      </c>
      <c r="C148" s="23">
        <v>1</v>
      </c>
      <c r="D148" s="24" t="s">
        <v>828</v>
      </c>
      <c r="E148" s="24" t="s">
        <v>829</v>
      </c>
      <c r="F148" s="24" t="s">
        <v>830</v>
      </c>
      <c r="G148" s="24" t="s">
        <v>831</v>
      </c>
      <c r="H148" s="24" t="s">
        <v>832</v>
      </c>
      <c r="I148" s="24" t="s">
        <v>833</v>
      </c>
      <c r="J148" s="9">
        <v>43819</v>
      </c>
    </row>
    <row r="149" spans="1:10" ht="15.75" x14ac:dyDescent="0.15">
      <c r="A149" s="5"/>
      <c r="B149" s="6"/>
      <c r="C149" s="7">
        <v>2</v>
      </c>
      <c r="D149" s="8" t="s">
        <v>834</v>
      </c>
      <c r="E149" s="8" t="s">
        <v>835</v>
      </c>
      <c r="F149" s="19" t="s">
        <v>836</v>
      </c>
      <c r="G149" s="8" t="s">
        <v>837</v>
      </c>
      <c r="H149" s="8" t="s">
        <v>838</v>
      </c>
      <c r="I149" s="8" t="s">
        <v>839</v>
      </c>
      <c r="J149" s="9"/>
    </row>
    <row r="150" spans="1:10" ht="15.75" x14ac:dyDescent="0.15">
      <c r="A150" s="5"/>
      <c r="B150" s="6"/>
      <c r="C150" s="7">
        <v>3</v>
      </c>
      <c r="D150" s="8" t="s">
        <v>840</v>
      </c>
      <c r="E150" s="8" t="s">
        <v>841</v>
      </c>
      <c r="F150" s="8" t="s">
        <v>842</v>
      </c>
      <c r="G150" s="8" t="s">
        <v>843</v>
      </c>
      <c r="H150" s="8" t="s">
        <v>844</v>
      </c>
      <c r="I150" s="8" t="s">
        <v>845</v>
      </c>
      <c r="J150" s="9"/>
    </row>
    <row r="151" spans="1:10" ht="15.75" x14ac:dyDescent="0.15">
      <c r="A151" s="5"/>
      <c r="B151" s="6"/>
      <c r="C151" s="7">
        <v>4</v>
      </c>
      <c r="D151" s="8" t="s">
        <v>846</v>
      </c>
      <c r="E151" s="8" t="s">
        <v>847</v>
      </c>
      <c r="F151" s="8" t="s">
        <v>848</v>
      </c>
      <c r="G151" s="8" t="s">
        <v>849</v>
      </c>
      <c r="H151" s="8" t="s">
        <v>850</v>
      </c>
      <c r="I151" s="8" t="s">
        <v>851</v>
      </c>
      <c r="J151" s="9"/>
    </row>
    <row r="152" spans="1:10" ht="15.75" x14ac:dyDescent="0.15">
      <c r="A152" s="5"/>
      <c r="B152" s="6"/>
      <c r="C152" s="7">
        <v>5</v>
      </c>
      <c r="D152" s="8" t="s">
        <v>852</v>
      </c>
      <c r="E152" s="8" t="s">
        <v>853</v>
      </c>
      <c r="F152" s="8" t="s">
        <v>854</v>
      </c>
      <c r="G152" s="8" t="s">
        <v>855</v>
      </c>
      <c r="H152" s="8" t="s">
        <v>856</v>
      </c>
      <c r="I152" s="8" t="s">
        <v>857</v>
      </c>
      <c r="J152" s="9"/>
    </row>
    <row r="153" spans="1:10" ht="15.75" x14ac:dyDescent="0.15">
      <c r="A153" s="5"/>
      <c r="B153" s="6"/>
      <c r="C153" s="7">
        <v>6</v>
      </c>
      <c r="D153" s="8" t="s">
        <v>858</v>
      </c>
      <c r="E153" s="8" t="s">
        <v>859</v>
      </c>
      <c r="F153" s="8" t="s">
        <v>860</v>
      </c>
      <c r="G153" s="8" t="s">
        <v>861</v>
      </c>
      <c r="H153" s="8" t="s">
        <v>862</v>
      </c>
      <c r="I153" s="8" t="s">
        <v>863</v>
      </c>
      <c r="J153" s="9"/>
    </row>
    <row r="154" spans="1:10" ht="15.75" x14ac:dyDescent="0.15">
      <c r="A154" s="5"/>
      <c r="B154" s="6"/>
      <c r="C154" s="7">
        <v>7</v>
      </c>
      <c r="D154" s="8" t="s">
        <v>864</v>
      </c>
      <c r="E154" s="8" t="s">
        <v>865</v>
      </c>
      <c r="F154" s="8" t="s">
        <v>866</v>
      </c>
      <c r="G154" s="8" t="s">
        <v>867</v>
      </c>
      <c r="H154" s="8" t="s">
        <v>868</v>
      </c>
      <c r="I154" s="8" t="s">
        <v>869</v>
      </c>
      <c r="J154" s="9"/>
    </row>
    <row r="155" spans="1:10" ht="15.75" x14ac:dyDescent="0.15">
      <c r="A155" s="5"/>
      <c r="B155" s="6"/>
      <c r="C155" s="7">
        <v>8</v>
      </c>
      <c r="D155" s="8" t="s">
        <v>870</v>
      </c>
      <c r="E155" s="8" t="s">
        <v>871</v>
      </c>
      <c r="F155" s="8" t="s">
        <v>872</v>
      </c>
      <c r="G155" s="8" t="s">
        <v>873</v>
      </c>
      <c r="H155" s="8" t="s">
        <v>874</v>
      </c>
      <c r="I155" s="8" t="s">
        <v>875</v>
      </c>
      <c r="J155" s="9"/>
    </row>
    <row r="156" spans="1:10" ht="15.75" x14ac:dyDescent="0.15">
      <c r="A156" s="5"/>
      <c r="B156" s="6"/>
      <c r="C156" s="7">
        <v>9</v>
      </c>
      <c r="D156" s="8" t="s">
        <v>876</v>
      </c>
      <c r="E156" s="8" t="s">
        <v>877</v>
      </c>
      <c r="F156" s="8" t="s">
        <v>878</v>
      </c>
      <c r="G156" s="8" t="s">
        <v>879</v>
      </c>
      <c r="H156" s="8" t="s">
        <v>880</v>
      </c>
      <c r="I156" s="8" t="s">
        <v>881</v>
      </c>
      <c r="J156" s="9"/>
    </row>
    <row r="157" spans="1:10" ht="15.75" x14ac:dyDescent="0.15">
      <c r="A157" s="5"/>
      <c r="B157" s="6"/>
      <c r="C157" s="7">
        <v>10</v>
      </c>
      <c r="D157" s="11" t="s">
        <v>882</v>
      </c>
      <c r="E157" s="11" t="s">
        <v>883</v>
      </c>
      <c r="F157" s="8" t="s">
        <v>884</v>
      </c>
      <c r="G157" s="8" t="s">
        <v>885</v>
      </c>
      <c r="H157" s="8" t="s">
        <v>886</v>
      </c>
      <c r="I157" s="8" t="s">
        <v>887</v>
      </c>
      <c r="J157" s="9"/>
    </row>
    <row r="158" spans="1:10" ht="15.75" x14ac:dyDescent="0.15">
      <c r="A158" s="5"/>
      <c r="B158" s="6"/>
      <c r="C158" s="7">
        <v>11</v>
      </c>
      <c r="D158" s="11"/>
      <c r="E158" s="11"/>
      <c r="F158" s="8" t="s">
        <v>888</v>
      </c>
      <c r="G158" s="8"/>
      <c r="H158" s="8" t="s">
        <v>889</v>
      </c>
      <c r="I158" s="8" t="s">
        <v>890</v>
      </c>
      <c r="J158" s="9"/>
    </row>
    <row r="159" spans="1:10" ht="16.5" thickBot="1" x14ac:dyDescent="0.2">
      <c r="A159" s="5"/>
      <c r="B159" s="12"/>
      <c r="C159" s="13">
        <v>12</v>
      </c>
      <c r="D159" s="14"/>
      <c r="E159" s="14"/>
      <c r="F159" s="15" t="s">
        <v>891</v>
      </c>
      <c r="G159" s="15"/>
      <c r="H159" s="14" t="s">
        <v>892</v>
      </c>
      <c r="I159" s="15" t="s">
        <v>893</v>
      </c>
      <c r="J159" s="9"/>
    </row>
    <row r="160" spans="1:10" ht="16.5" thickTop="1" x14ac:dyDescent="0.15">
      <c r="A160" s="5"/>
      <c r="B160" s="16" t="s">
        <v>348</v>
      </c>
      <c r="C160" s="23">
        <v>1</v>
      </c>
      <c r="D160" s="24" t="s">
        <v>894</v>
      </c>
      <c r="E160" s="24" t="s">
        <v>895</v>
      </c>
      <c r="F160" s="24" t="s">
        <v>896</v>
      </c>
      <c r="G160" s="24" t="s">
        <v>897</v>
      </c>
      <c r="H160" s="24" t="s">
        <v>898</v>
      </c>
      <c r="I160" s="24" t="s">
        <v>899</v>
      </c>
      <c r="J160" s="9"/>
    </row>
    <row r="161" spans="1:10" ht="15.75" x14ac:dyDescent="0.15">
      <c r="A161" s="5"/>
      <c r="B161" s="6"/>
      <c r="C161" s="7">
        <v>2</v>
      </c>
      <c r="D161" s="8" t="s">
        <v>900</v>
      </c>
      <c r="E161" s="8" t="s">
        <v>901</v>
      </c>
      <c r="F161" s="8" t="s">
        <v>902</v>
      </c>
      <c r="G161" s="8" t="s">
        <v>903</v>
      </c>
      <c r="H161" s="8" t="s">
        <v>904</v>
      </c>
      <c r="I161" s="8" t="s">
        <v>905</v>
      </c>
      <c r="J161" s="9"/>
    </row>
    <row r="162" spans="1:10" ht="15.75" x14ac:dyDescent="0.15">
      <c r="A162" s="5"/>
      <c r="B162" s="6"/>
      <c r="C162" s="7">
        <v>3</v>
      </c>
      <c r="D162" s="8" t="s">
        <v>906</v>
      </c>
      <c r="E162" s="8" t="s">
        <v>907</v>
      </c>
      <c r="F162" s="8" t="s">
        <v>908</v>
      </c>
      <c r="G162" s="8" t="s">
        <v>909</v>
      </c>
      <c r="H162" s="8" t="s">
        <v>910</v>
      </c>
      <c r="I162" s="8" t="s">
        <v>911</v>
      </c>
      <c r="J162" s="9"/>
    </row>
    <row r="163" spans="1:10" ht="15.75" x14ac:dyDescent="0.15">
      <c r="A163" s="5"/>
      <c r="B163" s="6"/>
      <c r="C163" s="7">
        <v>4</v>
      </c>
      <c r="D163" s="8" t="s">
        <v>912</v>
      </c>
      <c r="E163" s="8" t="s">
        <v>913</v>
      </c>
      <c r="F163" s="8" t="s">
        <v>914</v>
      </c>
      <c r="G163" s="8" t="s">
        <v>915</v>
      </c>
      <c r="H163" s="8" t="s">
        <v>916</v>
      </c>
      <c r="I163" s="8" t="s">
        <v>917</v>
      </c>
      <c r="J163" s="9"/>
    </row>
    <row r="164" spans="1:10" ht="15.75" x14ac:dyDescent="0.15">
      <c r="A164" s="5"/>
      <c r="B164" s="6"/>
      <c r="C164" s="7">
        <v>5</v>
      </c>
      <c r="D164" s="8" t="s">
        <v>918</v>
      </c>
      <c r="E164" s="8" t="s">
        <v>919</v>
      </c>
      <c r="F164" s="8" t="s">
        <v>920</v>
      </c>
      <c r="G164" s="8" t="s">
        <v>921</v>
      </c>
      <c r="H164" s="8" t="s">
        <v>922</v>
      </c>
      <c r="I164" s="8" t="s">
        <v>923</v>
      </c>
      <c r="J164" s="9"/>
    </row>
    <row r="165" spans="1:10" ht="15.75" x14ac:dyDescent="0.15">
      <c r="A165" s="5"/>
      <c r="B165" s="6"/>
      <c r="C165" s="7">
        <v>6</v>
      </c>
      <c r="D165" s="8" t="s">
        <v>924</v>
      </c>
      <c r="E165" s="8" t="s">
        <v>925</v>
      </c>
      <c r="F165" s="8" t="s">
        <v>926</v>
      </c>
      <c r="G165" s="8" t="s">
        <v>927</v>
      </c>
      <c r="H165" s="8" t="s">
        <v>928</v>
      </c>
      <c r="I165" s="8" t="s">
        <v>929</v>
      </c>
      <c r="J165" s="9"/>
    </row>
    <row r="166" spans="1:10" ht="15.75" x14ac:dyDescent="0.15">
      <c r="A166" s="5"/>
      <c r="B166" s="6"/>
      <c r="C166" s="7">
        <v>7</v>
      </c>
      <c r="D166" s="8" t="s">
        <v>930</v>
      </c>
      <c r="E166" s="8" t="s">
        <v>931</v>
      </c>
      <c r="F166" s="19" t="s">
        <v>932</v>
      </c>
      <c r="G166" s="8" t="s">
        <v>933</v>
      </c>
      <c r="H166" s="8" t="s">
        <v>934</v>
      </c>
      <c r="I166" s="8" t="s">
        <v>935</v>
      </c>
      <c r="J166" s="9"/>
    </row>
    <row r="167" spans="1:10" ht="15.75" x14ac:dyDescent="0.15">
      <c r="A167" s="5"/>
      <c r="B167" s="6"/>
      <c r="C167" s="7">
        <v>8</v>
      </c>
      <c r="D167" s="8" t="s">
        <v>936</v>
      </c>
      <c r="E167" s="8" t="s">
        <v>937</v>
      </c>
      <c r="F167" s="8" t="s">
        <v>938</v>
      </c>
      <c r="G167" s="8" t="s">
        <v>939</v>
      </c>
      <c r="H167" s="8" t="s">
        <v>940</v>
      </c>
      <c r="I167" s="8" t="s">
        <v>941</v>
      </c>
      <c r="J167" s="9"/>
    </row>
    <row r="168" spans="1:10" ht="15.75" x14ac:dyDescent="0.15">
      <c r="A168" s="5"/>
      <c r="B168" s="6"/>
      <c r="C168" s="7">
        <v>9</v>
      </c>
      <c r="D168" s="8" t="s">
        <v>942</v>
      </c>
      <c r="E168" s="8" t="s">
        <v>943</v>
      </c>
      <c r="F168" s="8" t="s">
        <v>944</v>
      </c>
      <c r="G168" s="8" t="s">
        <v>945</v>
      </c>
      <c r="H168" s="8" t="s">
        <v>946</v>
      </c>
      <c r="I168" s="8" t="s">
        <v>947</v>
      </c>
      <c r="J168" s="9"/>
    </row>
    <row r="169" spans="1:10" ht="15.75" x14ac:dyDescent="0.15">
      <c r="A169" s="5"/>
      <c r="B169" s="6"/>
      <c r="C169" s="7">
        <v>10</v>
      </c>
      <c r="D169" s="8" t="s">
        <v>948</v>
      </c>
      <c r="E169" s="8" t="s">
        <v>949</v>
      </c>
      <c r="F169" s="8" t="s">
        <v>950</v>
      </c>
      <c r="G169" s="8" t="s">
        <v>951</v>
      </c>
      <c r="H169" s="8" t="s">
        <v>952</v>
      </c>
      <c r="I169" s="8" t="s">
        <v>953</v>
      </c>
      <c r="J169" s="9"/>
    </row>
    <row r="170" spans="1:10" ht="15.75" x14ac:dyDescent="0.15">
      <c r="A170" s="5"/>
      <c r="B170" s="6"/>
      <c r="C170" s="7">
        <v>11</v>
      </c>
      <c r="D170" s="11" t="s">
        <v>954</v>
      </c>
      <c r="E170" s="11" t="s">
        <v>955</v>
      </c>
      <c r="F170" s="8" t="s">
        <v>956</v>
      </c>
      <c r="G170" s="8" t="s">
        <v>957</v>
      </c>
      <c r="H170" s="8" t="s">
        <v>958</v>
      </c>
      <c r="I170" s="8"/>
      <c r="J170" s="9"/>
    </row>
    <row r="171" spans="1:10" ht="16.5" thickBot="1" x14ac:dyDescent="0.2">
      <c r="A171" s="5"/>
      <c r="B171" s="12"/>
      <c r="C171" s="13">
        <v>12</v>
      </c>
      <c r="D171" s="14" t="s">
        <v>959</v>
      </c>
      <c r="E171" s="14" t="s">
        <v>960</v>
      </c>
      <c r="F171" s="15"/>
      <c r="G171" s="15" t="s">
        <v>961</v>
      </c>
      <c r="H171" s="14" t="s">
        <v>962</v>
      </c>
      <c r="I171" s="15"/>
      <c r="J171" s="9"/>
    </row>
    <row r="172" spans="1:10" ht="16.5" thickTop="1" x14ac:dyDescent="0.15">
      <c r="A172" s="5"/>
      <c r="B172" s="16" t="s">
        <v>147</v>
      </c>
      <c r="C172" s="17">
        <v>1</v>
      </c>
      <c r="D172" s="18" t="s">
        <v>963</v>
      </c>
      <c r="E172" s="18" t="s">
        <v>964</v>
      </c>
      <c r="F172" s="18" t="s">
        <v>965</v>
      </c>
      <c r="G172" s="18" t="s">
        <v>966</v>
      </c>
      <c r="H172" s="18" t="s">
        <v>967</v>
      </c>
      <c r="I172" s="18" t="s">
        <v>968</v>
      </c>
      <c r="J172" s="9">
        <v>43822</v>
      </c>
    </row>
    <row r="173" spans="1:10" ht="15.75" x14ac:dyDescent="0.15">
      <c r="A173" s="5"/>
      <c r="B173" s="6"/>
      <c r="C173" s="7">
        <v>2</v>
      </c>
      <c r="D173" s="8" t="s">
        <v>969</v>
      </c>
      <c r="E173" s="8" t="s">
        <v>970</v>
      </c>
      <c r="F173" s="8" t="s">
        <v>971</v>
      </c>
      <c r="G173" s="8" t="s">
        <v>972</v>
      </c>
      <c r="H173" s="8" t="s">
        <v>973</v>
      </c>
      <c r="I173" s="8" t="s">
        <v>974</v>
      </c>
      <c r="J173" s="9"/>
    </row>
    <row r="174" spans="1:10" ht="15.75" x14ac:dyDescent="0.15">
      <c r="A174" s="5"/>
      <c r="B174" s="6"/>
      <c r="C174" s="7">
        <v>3</v>
      </c>
      <c r="D174" s="8" t="s">
        <v>975</v>
      </c>
      <c r="E174" s="8" t="s">
        <v>976</v>
      </c>
      <c r="F174" s="8" t="s">
        <v>977</v>
      </c>
      <c r="G174" s="8" t="s">
        <v>978</v>
      </c>
      <c r="H174" s="8" t="s">
        <v>979</v>
      </c>
      <c r="I174" s="8" t="s">
        <v>980</v>
      </c>
      <c r="J174" s="9"/>
    </row>
    <row r="175" spans="1:10" ht="15.75" x14ac:dyDescent="0.15">
      <c r="A175" s="5"/>
      <c r="B175" s="6"/>
      <c r="C175" s="7">
        <v>4</v>
      </c>
      <c r="D175" s="8" t="s">
        <v>981</v>
      </c>
      <c r="E175" s="8" t="s">
        <v>982</v>
      </c>
      <c r="F175" s="8" t="s">
        <v>983</v>
      </c>
      <c r="G175" s="8" t="s">
        <v>984</v>
      </c>
      <c r="H175" s="8" t="s">
        <v>985</v>
      </c>
      <c r="I175" s="8" t="s">
        <v>986</v>
      </c>
      <c r="J175" s="9"/>
    </row>
    <row r="176" spans="1:10" ht="15.75" x14ac:dyDescent="0.15">
      <c r="A176" s="5"/>
      <c r="B176" s="6"/>
      <c r="C176" s="7">
        <v>5</v>
      </c>
      <c r="D176" s="8" t="s">
        <v>987</v>
      </c>
      <c r="E176" s="8" t="s">
        <v>988</v>
      </c>
      <c r="F176" s="8" t="s">
        <v>989</v>
      </c>
      <c r="G176" s="8" t="s">
        <v>990</v>
      </c>
      <c r="H176" s="8" t="s">
        <v>991</v>
      </c>
      <c r="I176" s="8" t="s">
        <v>992</v>
      </c>
      <c r="J176" s="9"/>
    </row>
    <row r="177" spans="1:10" ht="15.75" x14ac:dyDescent="0.15">
      <c r="A177" s="5"/>
      <c r="B177" s="6"/>
      <c r="C177" s="7">
        <v>6</v>
      </c>
      <c r="D177" s="8" t="s">
        <v>993</v>
      </c>
      <c r="E177" s="8" t="s">
        <v>994</v>
      </c>
      <c r="F177" s="8" t="s">
        <v>995</v>
      </c>
      <c r="G177" s="8" t="s">
        <v>996</v>
      </c>
      <c r="H177" s="8" t="s">
        <v>997</v>
      </c>
      <c r="I177" s="8" t="s">
        <v>998</v>
      </c>
      <c r="J177" s="9"/>
    </row>
    <row r="178" spans="1:10" ht="15.75" x14ac:dyDescent="0.15">
      <c r="A178" s="5"/>
      <c r="B178" s="6"/>
      <c r="C178" s="7">
        <v>7</v>
      </c>
      <c r="D178" s="8" t="s">
        <v>999</v>
      </c>
      <c r="E178" s="8" t="s">
        <v>1000</v>
      </c>
      <c r="F178" s="8" t="s">
        <v>1001</v>
      </c>
      <c r="G178" s="8" t="s">
        <v>1002</v>
      </c>
      <c r="H178" s="8" t="s">
        <v>1003</v>
      </c>
      <c r="I178" s="8" t="s">
        <v>1004</v>
      </c>
      <c r="J178" s="9"/>
    </row>
    <row r="179" spans="1:10" ht="15.75" x14ac:dyDescent="0.15">
      <c r="A179" s="5"/>
      <c r="B179" s="6"/>
      <c r="C179" s="7">
        <v>8</v>
      </c>
      <c r="D179" s="8" t="s">
        <v>1005</v>
      </c>
      <c r="E179" s="8" t="s">
        <v>1006</v>
      </c>
      <c r="F179" s="8" t="s">
        <v>1007</v>
      </c>
      <c r="G179" s="8" t="s">
        <v>1008</v>
      </c>
      <c r="H179" s="8" t="s">
        <v>1009</v>
      </c>
      <c r="I179" s="8" t="s">
        <v>1010</v>
      </c>
      <c r="J179" s="9"/>
    </row>
    <row r="180" spans="1:10" ht="15.75" x14ac:dyDescent="0.15">
      <c r="A180" s="5"/>
      <c r="B180" s="6"/>
      <c r="C180" s="7">
        <v>9</v>
      </c>
      <c r="D180" s="8" t="s">
        <v>1011</v>
      </c>
      <c r="E180" s="8" t="s">
        <v>1012</v>
      </c>
      <c r="F180" s="8" t="s">
        <v>1013</v>
      </c>
      <c r="G180" s="8" t="s">
        <v>1014</v>
      </c>
      <c r="H180" s="8" t="s">
        <v>1015</v>
      </c>
      <c r="I180" s="8" t="s">
        <v>1016</v>
      </c>
      <c r="J180" s="9"/>
    </row>
    <row r="181" spans="1:10" ht="15.75" x14ac:dyDescent="0.15">
      <c r="A181" s="5"/>
      <c r="B181" s="6"/>
      <c r="C181" s="7">
        <v>10</v>
      </c>
      <c r="D181" s="11" t="s">
        <v>1017</v>
      </c>
      <c r="E181" s="11" t="s">
        <v>1018</v>
      </c>
      <c r="F181" s="8" t="s">
        <v>1019</v>
      </c>
      <c r="G181" s="8" t="s">
        <v>1020</v>
      </c>
      <c r="H181" s="8" t="s">
        <v>1021</v>
      </c>
      <c r="I181" s="8" t="s">
        <v>1022</v>
      </c>
      <c r="J181" s="9"/>
    </row>
    <row r="182" spans="1:10" ht="15.75" x14ac:dyDescent="0.15">
      <c r="A182" s="5"/>
      <c r="B182" s="6"/>
      <c r="C182" s="7">
        <v>11</v>
      </c>
      <c r="D182" s="11"/>
      <c r="E182" s="11"/>
      <c r="F182" s="8" t="s">
        <v>1023</v>
      </c>
      <c r="G182" s="8" t="s">
        <v>1024</v>
      </c>
      <c r="H182" s="8" t="s">
        <v>1025</v>
      </c>
      <c r="I182" s="8" t="s">
        <v>1026</v>
      </c>
      <c r="J182" s="9"/>
    </row>
    <row r="183" spans="1:10" ht="16.5" thickBot="1" x14ac:dyDescent="0.2">
      <c r="A183" s="5"/>
      <c r="B183" s="12"/>
      <c r="C183" s="13">
        <v>12</v>
      </c>
      <c r="D183" s="14"/>
      <c r="E183" s="14"/>
      <c r="F183" s="15" t="s">
        <v>1027</v>
      </c>
      <c r="G183" s="15"/>
      <c r="H183" s="14" t="s">
        <v>1028</v>
      </c>
      <c r="I183" s="15" t="s">
        <v>1029</v>
      </c>
      <c r="J183" s="9"/>
    </row>
    <row r="184" spans="1:10" ht="16.5" thickTop="1" x14ac:dyDescent="0.15">
      <c r="A184" s="5"/>
      <c r="B184" s="26" t="s">
        <v>486</v>
      </c>
      <c r="C184" s="17">
        <v>1</v>
      </c>
      <c r="D184" s="18" t="s">
        <v>1030</v>
      </c>
      <c r="E184" s="18" t="s">
        <v>1031</v>
      </c>
      <c r="F184" s="18" t="s">
        <v>1032</v>
      </c>
      <c r="G184" s="18" t="s">
        <v>1033</v>
      </c>
      <c r="H184" s="18" t="s">
        <v>1034</v>
      </c>
      <c r="I184" s="18" t="s">
        <v>1035</v>
      </c>
      <c r="J184" s="9"/>
    </row>
    <row r="185" spans="1:10" ht="15.75" x14ac:dyDescent="0.15">
      <c r="A185" s="5"/>
      <c r="B185" s="6"/>
      <c r="C185" s="7">
        <v>2</v>
      </c>
      <c r="D185" s="8" t="s">
        <v>1036</v>
      </c>
      <c r="E185" s="8" t="s">
        <v>1037</v>
      </c>
      <c r="F185" s="8" t="s">
        <v>1038</v>
      </c>
      <c r="G185" s="8" t="s">
        <v>1039</v>
      </c>
      <c r="H185" s="8" t="s">
        <v>1040</v>
      </c>
      <c r="I185" s="8" t="s">
        <v>1041</v>
      </c>
      <c r="J185" s="9"/>
    </row>
    <row r="186" spans="1:10" ht="15.75" x14ac:dyDescent="0.15">
      <c r="A186" s="5"/>
      <c r="B186" s="6"/>
      <c r="C186" s="7">
        <v>3</v>
      </c>
      <c r="D186" s="8" t="s">
        <v>1042</v>
      </c>
      <c r="E186" s="8" t="s">
        <v>1043</v>
      </c>
      <c r="F186" s="8" t="s">
        <v>1044</v>
      </c>
      <c r="G186" s="8" t="s">
        <v>1045</v>
      </c>
      <c r="H186" s="8" t="s">
        <v>1046</v>
      </c>
      <c r="I186" s="8" t="s">
        <v>1047</v>
      </c>
      <c r="J186" s="9"/>
    </row>
    <row r="187" spans="1:10" ht="15.75" x14ac:dyDescent="0.15">
      <c r="A187" s="5"/>
      <c r="B187" s="6"/>
      <c r="C187" s="7">
        <v>4</v>
      </c>
      <c r="D187" s="8" t="s">
        <v>1048</v>
      </c>
      <c r="E187" s="8" t="s">
        <v>1049</v>
      </c>
      <c r="F187" s="8" t="s">
        <v>1050</v>
      </c>
      <c r="G187" s="8" t="s">
        <v>1051</v>
      </c>
      <c r="H187" s="8" t="s">
        <v>1052</v>
      </c>
      <c r="I187" s="8" t="s">
        <v>1053</v>
      </c>
      <c r="J187" s="9"/>
    </row>
    <row r="188" spans="1:10" ht="15.75" x14ac:dyDescent="0.15">
      <c r="A188" s="5"/>
      <c r="B188" s="6"/>
      <c r="C188" s="7">
        <v>5</v>
      </c>
      <c r="D188" s="8" t="s">
        <v>1054</v>
      </c>
      <c r="E188" s="8" t="s">
        <v>1055</v>
      </c>
      <c r="F188" s="8" t="s">
        <v>1056</v>
      </c>
      <c r="G188" s="8" t="s">
        <v>1057</v>
      </c>
      <c r="H188" s="8" t="s">
        <v>1058</v>
      </c>
      <c r="I188" s="8" t="s">
        <v>1059</v>
      </c>
      <c r="J188" s="9"/>
    </row>
    <row r="189" spans="1:10" ht="15.75" x14ac:dyDescent="0.15">
      <c r="A189" s="5"/>
      <c r="B189" s="6"/>
      <c r="C189" s="7">
        <v>6</v>
      </c>
      <c r="D189" s="8" t="s">
        <v>1060</v>
      </c>
      <c r="E189" s="8" t="s">
        <v>1061</v>
      </c>
      <c r="F189" s="8" t="s">
        <v>1062</v>
      </c>
      <c r="G189" s="8" t="s">
        <v>1063</v>
      </c>
      <c r="H189" s="8" t="s">
        <v>1064</v>
      </c>
      <c r="I189" s="8" t="s">
        <v>1065</v>
      </c>
      <c r="J189" s="9"/>
    </row>
    <row r="190" spans="1:10" ht="15.75" x14ac:dyDescent="0.15">
      <c r="A190" s="5"/>
      <c r="B190" s="6"/>
      <c r="C190" s="7">
        <v>7</v>
      </c>
      <c r="D190" s="8" t="s">
        <v>1066</v>
      </c>
      <c r="E190" s="8" t="s">
        <v>1067</v>
      </c>
      <c r="F190" s="8" t="s">
        <v>1068</v>
      </c>
      <c r="G190" s="8" t="s">
        <v>1069</v>
      </c>
      <c r="H190" s="8" t="s">
        <v>1070</v>
      </c>
      <c r="I190" s="8" t="s">
        <v>1071</v>
      </c>
      <c r="J190" s="9"/>
    </row>
    <row r="191" spans="1:10" ht="15.75" x14ac:dyDescent="0.15">
      <c r="A191" s="5"/>
      <c r="B191" s="6"/>
      <c r="C191" s="7">
        <v>8</v>
      </c>
      <c r="D191" s="8" t="s">
        <v>1072</v>
      </c>
      <c r="E191" s="8" t="s">
        <v>1073</v>
      </c>
      <c r="F191" s="8" t="s">
        <v>1074</v>
      </c>
      <c r="G191" s="8" t="s">
        <v>1075</v>
      </c>
      <c r="H191" s="8" t="s">
        <v>1076</v>
      </c>
      <c r="I191" s="8" t="s">
        <v>1077</v>
      </c>
      <c r="J191" s="9"/>
    </row>
    <row r="192" spans="1:10" ht="15.75" x14ac:dyDescent="0.15">
      <c r="A192" s="5"/>
      <c r="B192" s="6"/>
      <c r="C192" s="7">
        <v>9</v>
      </c>
      <c r="D192" s="8" t="s">
        <v>1078</v>
      </c>
      <c r="E192" s="8" t="s">
        <v>1079</v>
      </c>
      <c r="F192" s="8" t="s">
        <v>1080</v>
      </c>
      <c r="G192" s="8" t="s">
        <v>1081</v>
      </c>
      <c r="H192" s="8" t="s">
        <v>1082</v>
      </c>
      <c r="I192" s="8" t="s">
        <v>1083</v>
      </c>
      <c r="J192" s="9"/>
    </row>
    <row r="193" spans="1:10" ht="15.75" x14ac:dyDescent="0.15">
      <c r="A193" s="5"/>
      <c r="B193" s="6"/>
      <c r="C193" s="7">
        <v>10</v>
      </c>
      <c r="D193" s="11" t="s">
        <v>1084</v>
      </c>
      <c r="E193" s="11" t="s">
        <v>1085</v>
      </c>
      <c r="F193" s="8" t="s">
        <v>1086</v>
      </c>
      <c r="G193" s="8" t="s">
        <v>1087</v>
      </c>
      <c r="H193" s="8" t="s">
        <v>1088</v>
      </c>
      <c r="I193" s="8" t="s">
        <v>1089</v>
      </c>
      <c r="J193" s="9"/>
    </row>
    <row r="194" spans="1:10" ht="15.75" x14ac:dyDescent="0.15">
      <c r="A194" s="5"/>
      <c r="B194" s="6"/>
      <c r="C194" s="7">
        <v>11</v>
      </c>
      <c r="D194" s="11" t="s">
        <v>1090</v>
      </c>
      <c r="E194" s="11" t="s">
        <v>1091</v>
      </c>
      <c r="F194" s="8"/>
      <c r="G194" s="8"/>
      <c r="H194" s="11" t="s">
        <v>1092</v>
      </c>
      <c r="I194" s="8" t="s">
        <v>1093</v>
      </c>
      <c r="J194" s="9"/>
    </row>
    <row r="195" spans="1:10" ht="16.5" thickBot="1" x14ac:dyDescent="0.2">
      <c r="A195" s="5"/>
      <c r="B195" s="6"/>
      <c r="C195" s="7">
        <v>12</v>
      </c>
      <c r="D195" s="11" t="s">
        <v>1094</v>
      </c>
      <c r="E195" s="11" t="s">
        <v>1095</v>
      </c>
      <c r="F195" s="8"/>
      <c r="G195" s="8"/>
      <c r="H195" s="11" t="s">
        <v>1096</v>
      </c>
      <c r="I195" s="8" t="s">
        <v>1097</v>
      </c>
      <c r="J195" s="9"/>
    </row>
    <row r="196" spans="1:10" ht="16.5" thickTop="1" x14ac:dyDescent="0.15">
      <c r="A196" s="22">
        <v>43816</v>
      </c>
      <c r="B196" s="16" t="s">
        <v>11</v>
      </c>
      <c r="C196" s="23">
        <v>1</v>
      </c>
      <c r="D196" s="24" t="s">
        <v>1098</v>
      </c>
      <c r="E196" s="24" t="s">
        <v>1099</v>
      </c>
      <c r="F196" s="24" t="s">
        <v>1100</v>
      </c>
      <c r="G196" s="24" t="s">
        <v>1101</v>
      </c>
      <c r="H196" s="24" t="s">
        <v>1102</v>
      </c>
      <c r="I196" s="24" t="s">
        <v>1103</v>
      </c>
      <c r="J196" s="9">
        <v>43823</v>
      </c>
    </row>
    <row r="197" spans="1:10" ht="15.75" x14ac:dyDescent="0.15">
      <c r="A197" s="5"/>
      <c r="B197" s="6"/>
      <c r="C197" s="7">
        <v>2</v>
      </c>
      <c r="D197" s="8" t="s">
        <v>1104</v>
      </c>
      <c r="E197" s="8" t="s">
        <v>1105</v>
      </c>
      <c r="F197" s="19" t="s">
        <v>1106</v>
      </c>
      <c r="G197" s="8" t="s">
        <v>1107</v>
      </c>
      <c r="H197" s="8" t="s">
        <v>1108</v>
      </c>
      <c r="I197" s="8" t="s">
        <v>1109</v>
      </c>
      <c r="J197" s="9"/>
    </row>
    <row r="198" spans="1:10" ht="15.75" x14ac:dyDescent="0.15">
      <c r="A198" s="5"/>
      <c r="B198" s="6"/>
      <c r="C198" s="7">
        <v>3</v>
      </c>
      <c r="D198" s="8" t="s">
        <v>1110</v>
      </c>
      <c r="E198" s="8" t="s">
        <v>1111</v>
      </c>
      <c r="F198" s="8" t="s">
        <v>1112</v>
      </c>
      <c r="G198" s="8" t="s">
        <v>1113</v>
      </c>
      <c r="H198" s="8" t="s">
        <v>1114</v>
      </c>
      <c r="I198" s="8" t="s">
        <v>1115</v>
      </c>
      <c r="J198" s="9"/>
    </row>
    <row r="199" spans="1:10" ht="15.75" x14ac:dyDescent="0.15">
      <c r="A199" s="5"/>
      <c r="B199" s="6"/>
      <c r="C199" s="7">
        <v>4</v>
      </c>
      <c r="D199" s="8" t="s">
        <v>1116</v>
      </c>
      <c r="E199" s="8" t="s">
        <v>1117</v>
      </c>
      <c r="F199" s="8" t="s">
        <v>1118</v>
      </c>
      <c r="G199" s="8" t="s">
        <v>1119</v>
      </c>
      <c r="H199" s="8" t="s">
        <v>1120</v>
      </c>
      <c r="I199" s="8" t="s">
        <v>1121</v>
      </c>
      <c r="J199" s="9"/>
    </row>
    <row r="200" spans="1:10" ht="15.75" x14ac:dyDescent="0.15">
      <c r="A200" s="5"/>
      <c r="B200" s="6"/>
      <c r="C200" s="7">
        <v>5</v>
      </c>
      <c r="D200" s="8" t="s">
        <v>1122</v>
      </c>
      <c r="E200" s="8" t="s">
        <v>1123</v>
      </c>
      <c r="F200" s="8" t="s">
        <v>1124</v>
      </c>
      <c r="G200" s="8" t="s">
        <v>1125</v>
      </c>
      <c r="H200" s="8" t="s">
        <v>1126</v>
      </c>
      <c r="I200" s="8" t="s">
        <v>1127</v>
      </c>
      <c r="J200" s="9"/>
    </row>
    <row r="201" spans="1:10" ht="15.75" x14ac:dyDescent="0.15">
      <c r="A201" s="5"/>
      <c r="B201" s="6"/>
      <c r="C201" s="7">
        <v>6</v>
      </c>
      <c r="D201" s="8" t="s">
        <v>1128</v>
      </c>
      <c r="E201" s="8" t="s">
        <v>1129</v>
      </c>
      <c r="F201" s="8" t="s">
        <v>1130</v>
      </c>
      <c r="G201" s="8" t="s">
        <v>1131</v>
      </c>
      <c r="H201" s="8" t="s">
        <v>1132</v>
      </c>
      <c r="I201" s="8" t="s">
        <v>1133</v>
      </c>
      <c r="J201" s="9"/>
    </row>
    <row r="202" spans="1:10" ht="15.75" x14ac:dyDescent="0.15">
      <c r="A202" s="5"/>
      <c r="B202" s="6"/>
      <c r="C202" s="7">
        <v>7</v>
      </c>
      <c r="D202" s="8" t="s">
        <v>1134</v>
      </c>
      <c r="E202" s="8" t="s">
        <v>1135</v>
      </c>
      <c r="F202" s="8" t="s">
        <v>1136</v>
      </c>
      <c r="G202" s="8" t="s">
        <v>1137</v>
      </c>
      <c r="H202" s="8" t="s">
        <v>1138</v>
      </c>
      <c r="I202" s="8" t="s">
        <v>1139</v>
      </c>
      <c r="J202" s="9"/>
    </row>
    <row r="203" spans="1:10" ht="15.75" x14ac:dyDescent="0.15">
      <c r="A203" s="5"/>
      <c r="B203" s="6"/>
      <c r="C203" s="7">
        <v>8</v>
      </c>
      <c r="D203" s="8" t="s">
        <v>1140</v>
      </c>
      <c r="E203" s="8" t="s">
        <v>1141</v>
      </c>
      <c r="F203" s="8" t="s">
        <v>1142</v>
      </c>
      <c r="G203" s="8" t="s">
        <v>1143</v>
      </c>
      <c r="H203" s="8" t="s">
        <v>1144</v>
      </c>
      <c r="I203" s="8" t="s">
        <v>1145</v>
      </c>
      <c r="J203" s="9"/>
    </row>
    <row r="204" spans="1:10" ht="15.75" x14ac:dyDescent="0.15">
      <c r="A204" s="5"/>
      <c r="B204" s="6"/>
      <c r="C204" s="7">
        <v>9</v>
      </c>
      <c r="D204" s="8" t="s">
        <v>1146</v>
      </c>
      <c r="E204" s="8" t="s">
        <v>1147</v>
      </c>
      <c r="F204" s="8" t="s">
        <v>1148</v>
      </c>
      <c r="G204" s="8" t="s">
        <v>1149</v>
      </c>
      <c r="H204" s="8" t="s">
        <v>1150</v>
      </c>
      <c r="I204" s="8" t="s">
        <v>1151</v>
      </c>
      <c r="J204" s="9"/>
    </row>
    <row r="205" spans="1:10" ht="15.75" x14ac:dyDescent="0.15">
      <c r="A205" s="5"/>
      <c r="B205" s="6"/>
      <c r="C205" s="7">
        <v>10</v>
      </c>
      <c r="D205" s="11" t="s">
        <v>1152</v>
      </c>
      <c r="E205" s="11" t="s">
        <v>1153</v>
      </c>
      <c r="F205" s="8" t="s">
        <v>1154</v>
      </c>
      <c r="G205" s="8" t="s">
        <v>1155</v>
      </c>
      <c r="H205" s="8" t="s">
        <v>1156</v>
      </c>
      <c r="I205" s="8" t="s">
        <v>1157</v>
      </c>
      <c r="J205" s="9"/>
    </row>
    <row r="206" spans="1:10" ht="15.75" x14ac:dyDescent="0.15">
      <c r="A206" s="5"/>
      <c r="B206" s="6"/>
      <c r="C206" s="7">
        <v>11</v>
      </c>
      <c r="D206" s="11"/>
      <c r="E206" s="11"/>
      <c r="F206" s="8" t="s">
        <v>1158</v>
      </c>
      <c r="G206" s="8" t="s">
        <v>1159</v>
      </c>
      <c r="H206" s="8" t="s">
        <v>1160</v>
      </c>
      <c r="I206" s="8" t="s">
        <v>1161</v>
      </c>
      <c r="J206" s="9"/>
    </row>
    <row r="207" spans="1:10" ht="16.5" thickBot="1" x14ac:dyDescent="0.2">
      <c r="A207" s="5"/>
      <c r="B207" s="12"/>
      <c r="C207" s="13">
        <v>12</v>
      </c>
      <c r="D207" s="14"/>
      <c r="E207" s="14"/>
      <c r="F207" s="15" t="s">
        <v>1162</v>
      </c>
      <c r="G207" s="15" t="s">
        <v>1163</v>
      </c>
      <c r="H207" s="14" t="s">
        <v>1164</v>
      </c>
      <c r="I207" s="15" t="s">
        <v>1165</v>
      </c>
      <c r="J207" s="9"/>
    </row>
    <row r="208" spans="1:10" ht="16.5" thickTop="1" x14ac:dyDescent="0.15">
      <c r="A208" s="5"/>
      <c r="B208" s="16" t="s">
        <v>348</v>
      </c>
      <c r="C208" s="23">
        <v>1</v>
      </c>
      <c r="D208" s="25" t="s">
        <v>1166</v>
      </c>
      <c r="E208" s="24" t="s">
        <v>1167</v>
      </c>
      <c r="F208" s="24" t="s">
        <v>1168</v>
      </c>
      <c r="G208" s="24" t="s">
        <v>1169</v>
      </c>
      <c r="H208" s="24" t="s">
        <v>1170</v>
      </c>
      <c r="I208" s="24" t="s">
        <v>1171</v>
      </c>
      <c r="J208" s="9"/>
    </row>
    <row r="209" spans="1:10" ht="15.75" x14ac:dyDescent="0.15">
      <c r="A209" s="5"/>
      <c r="B209" s="6"/>
      <c r="C209" s="7">
        <v>2</v>
      </c>
      <c r="D209" s="8" t="s">
        <v>1172</v>
      </c>
      <c r="E209" s="8" t="s">
        <v>1173</v>
      </c>
      <c r="F209" s="8" t="s">
        <v>1174</v>
      </c>
      <c r="G209" s="8" t="s">
        <v>1175</v>
      </c>
      <c r="H209" s="8" t="s">
        <v>1176</v>
      </c>
      <c r="I209" s="8" t="s">
        <v>1177</v>
      </c>
      <c r="J209" s="9"/>
    </row>
    <row r="210" spans="1:10" ht="15.75" x14ac:dyDescent="0.15">
      <c r="A210" s="5"/>
      <c r="B210" s="6"/>
      <c r="C210" s="7">
        <v>3</v>
      </c>
      <c r="D210" s="8" t="s">
        <v>1178</v>
      </c>
      <c r="E210" s="8" t="s">
        <v>1179</v>
      </c>
      <c r="F210" s="8" t="s">
        <v>1180</v>
      </c>
      <c r="G210" s="8" t="s">
        <v>1181</v>
      </c>
      <c r="H210" s="8" t="s">
        <v>1182</v>
      </c>
      <c r="I210" s="8" t="s">
        <v>1183</v>
      </c>
      <c r="J210" s="9"/>
    </row>
    <row r="211" spans="1:10" ht="15.75" x14ac:dyDescent="0.15">
      <c r="A211" s="5"/>
      <c r="B211" s="6"/>
      <c r="C211" s="7">
        <v>4</v>
      </c>
      <c r="D211" s="8" t="s">
        <v>1184</v>
      </c>
      <c r="E211" s="8" t="s">
        <v>1185</v>
      </c>
      <c r="F211" s="8" t="s">
        <v>1186</v>
      </c>
      <c r="G211" s="8" t="s">
        <v>1187</v>
      </c>
      <c r="H211" s="8" t="s">
        <v>1188</v>
      </c>
      <c r="I211" s="8" t="s">
        <v>1189</v>
      </c>
      <c r="J211" s="9"/>
    </row>
    <row r="212" spans="1:10" ht="15.75" x14ac:dyDescent="0.15">
      <c r="A212" s="5"/>
      <c r="B212" s="6"/>
      <c r="C212" s="7">
        <v>5</v>
      </c>
      <c r="D212" s="8" t="s">
        <v>1190</v>
      </c>
      <c r="E212" s="8" t="s">
        <v>1191</v>
      </c>
      <c r="F212" s="8" t="s">
        <v>1192</v>
      </c>
      <c r="G212" s="8" t="s">
        <v>1193</v>
      </c>
      <c r="H212" s="8" t="s">
        <v>1194</v>
      </c>
      <c r="I212" s="8" t="s">
        <v>1195</v>
      </c>
      <c r="J212" s="9"/>
    </row>
    <row r="213" spans="1:10" ht="15.75" x14ac:dyDescent="0.15">
      <c r="A213" s="5"/>
      <c r="B213" s="6"/>
      <c r="C213" s="7">
        <v>6</v>
      </c>
      <c r="D213" s="8" t="s">
        <v>1196</v>
      </c>
      <c r="E213" s="8" t="s">
        <v>1197</v>
      </c>
      <c r="F213" s="8" t="s">
        <v>1198</v>
      </c>
      <c r="G213" s="8" t="s">
        <v>1199</v>
      </c>
      <c r="H213" s="8" t="s">
        <v>1200</v>
      </c>
      <c r="I213" s="8" t="s">
        <v>1201</v>
      </c>
      <c r="J213" s="9"/>
    </row>
    <row r="214" spans="1:10" ht="15.75" x14ac:dyDescent="0.15">
      <c r="A214" s="5"/>
      <c r="B214" s="6"/>
      <c r="C214" s="7">
        <v>7</v>
      </c>
      <c r="D214" s="8" t="s">
        <v>1202</v>
      </c>
      <c r="E214" s="8" t="s">
        <v>1203</v>
      </c>
      <c r="F214" s="19" t="s">
        <v>1204</v>
      </c>
      <c r="G214" s="8" t="s">
        <v>1205</v>
      </c>
      <c r="H214" s="8" t="s">
        <v>1206</v>
      </c>
      <c r="I214" s="8" t="s">
        <v>1207</v>
      </c>
      <c r="J214" s="9"/>
    </row>
    <row r="215" spans="1:10" ht="15.75" x14ac:dyDescent="0.15">
      <c r="A215" s="5"/>
      <c r="B215" s="6"/>
      <c r="C215" s="7">
        <v>8</v>
      </c>
      <c r="D215" s="8" t="s">
        <v>1208</v>
      </c>
      <c r="E215" s="8" t="s">
        <v>1209</v>
      </c>
      <c r="F215" s="8" t="s">
        <v>1210</v>
      </c>
      <c r="G215" s="8" t="s">
        <v>1211</v>
      </c>
      <c r="H215" s="8" t="s">
        <v>1212</v>
      </c>
      <c r="I215" s="8" t="s">
        <v>1213</v>
      </c>
      <c r="J215" s="9"/>
    </row>
    <row r="216" spans="1:10" ht="15.75" x14ac:dyDescent="0.15">
      <c r="A216" s="5"/>
      <c r="B216" s="6"/>
      <c r="C216" s="7">
        <v>9</v>
      </c>
      <c r="D216" s="8" t="s">
        <v>1214</v>
      </c>
      <c r="E216" s="8" t="s">
        <v>1215</v>
      </c>
      <c r="F216" s="8" t="s">
        <v>1216</v>
      </c>
      <c r="G216" s="8" t="s">
        <v>1217</v>
      </c>
      <c r="H216" s="8" t="s">
        <v>1218</v>
      </c>
      <c r="I216" s="8" t="s">
        <v>1219</v>
      </c>
      <c r="J216" s="9"/>
    </row>
    <row r="217" spans="1:10" ht="15.75" x14ac:dyDescent="0.15">
      <c r="A217" s="5"/>
      <c r="B217" s="6"/>
      <c r="C217" s="7">
        <v>10</v>
      </c>
      <c r="D217" s="8" t="s">
        <v>1220</v>
      </c>
      <c r="E217" s="8" t="s">
        <v>1221</v>
      </c>
      <c r="F217" s="8" t="s">
        <v>1222</v>
      </c>
      <c r="G217" s="8" t="s">
        <v>1223</v>
      </c>
      <c r="H217" s="8" t="s">
        <v>1224</v>
      </c>
      <c r="I217" s="8" t="s">
        <v>1225</v>
      </c>
      <c r="J217" s="9"/>
    </row>
    <row r="218" spans="1:10" ht="15.75" x14ac:dyDescent="0.15">
      <c r="A218" s="5"/>
      <c r="B218" s="6"/>
      <c r="C218" s="7">
        <v>11</v>
      </c>
      <c r="D218" s="11" t="s">
        <v>1226</v>
      </c>
      <c r="E218" s="11" t="s">
        <v>1227</v>
      </c>
      <c r="F218" s="8" t="s">
        <v>1228</v>
      </c>
      <c r="G218" s="8" t="s">
        <v>1229</v>
      </c>
      <c r="H218" s="8" t="s">
        <v>1230</v>
      </c>
      <c r="I218" s="8" t="s">
        <v>1231</v>
      </c>
      <c r="J218" s="9"/>
    </row>
    <row r="219" spans="1:10" ht="16.5" thickBot="1" x14ac:dyDescent="0.2">
      <c r="A219" s="5"/>
      <c r="B219" s="12"/>
      <c r="C219" s="13">
        <v>12</v>
      </c>
      <c r="D219" s="14" t="s">
        <v>1232</v>
      </c>
      <c r="E219" s="14" t="s">
        <v>1233</v>
      </c>
      <c r="F219" s="15" t="s">
        <v>1234</v>
      </c>
      <c r="G219" s="15"/>
      <c r="H219" s="14"/>
      <c r="I219" s="15" t="s">
        <v>1235</v>
      </c>
      <c r="J219" s="9"/>
    </row>
    <row r="220" spans="1:10" ht="16.5" thickTop="1" x14ac:dyDescent="0.15">
      <c r="A220" s="5"/>
      <c r="B220" s="16" t="s">
        <v>147</v>
      </c>
      <c r="C220" s="17">
        <v>1</v>
      </c>
      <c r="D220" s="18" t="s">
        <v>1236</v>
      </c>
      <c r="E220" s="18" t="s">
        <v>1237</v>
      </c>
      <c r="F220" s="18" t="s">
        <v>1238</v>
      </c>
      <c r="G220" s="18" t="s">
        <v>1239</v>
      </c>
      <c r="H220" s="18" t="s">
        <v>1240</v>
      </c>
      <c r="I220" s="18" t="s">
        <v>1241</v>
      </c>
      <c r="J220" s="9">
        <v>43824</v>
      </c>
    </row>
    <row r="221" spans="1:10" ht="15.75" x14ac:dyDescent="0.15">
      <c r="A221" s="5"/>
      <c r="B221" s="6"/>
      <c r="C221" s="7">
        <v>2</v>
      </c>
      <c r="D221" s="8" t="s">
        <v>1242</v>
      </c>
      <c r="E221" s="8" t="s">
        <v>1243</v>
      </c>
      <c r="F221" s="8" t="s">
        <v>1244</v>
      </c>
      <c r="G221" s="8" t="s">
        <v>1245</v>
      </c>
      <c r="H221" s="8" t="s">
        <v>1246</v>
      </c>
      <c r="I221" s="8" t="s">
        <v>1247</v>
      </c>
      <c r="J221" s="9"/>
    </row>
    <row r="222" spans="1:10" ht="15.75" x14ac:dyDescent="0.15">
      <c r="A222" s="5"/>
      <c r="B222" s="6"/>
      <c r="C222" s="7">
        <v>3</v>
      </c>
      <c r="D222" s="8" t="s">
        <v>1248</v>
      </c>
      <c r="E222" s="8" t="s">
        <v>1249</v>
      </c>
      <c r="F222" s="8" t="s">
        <v>1250</v>
      </c>
      <c r="G222" s="8" t="s">
        <v>1251</v>
      </c>
      <c r="H222" s="8" t="s">
        <v>1252</v>
      </c>
      <c r="I222" s="8" t="s">
        <v>1253</v>
      </c>
      <c r="J222" s="9"/>
    </row>
    <row r="223" spans="1:10" ht="15.75" x14ac:dyDescent="0.15">
      <c r="A223" s="5"/>
      <c r="B223" s="6"/>
      <c r="C223" s="7">
        <v>4</v>
      </c>
      <c r="D223" s="8" t="s">
        <v>1254</v>
      </c>
      <c r="E223" s="8" t="s">
        <v>1255</v>
      </c>
      <c r="F223" s="8" t="s">
        <v>1256</v>
      </c>
      <c r="G223" s="8" t="s">
        <v>1257</v>
      </c>
      <c r="H223" s="8" t="s">
        <v>1258</v>
      </c>
      <c r="I223" s="8" t="s">
        <v>1259</v>
      </c>
      <c r="J223" s="9"/>
    </row>
    <row r="224" spans="1:10" ht="15.75" x14ac:dyDescent="0.15">
      <c r="A224" s="5"/>
      <c r="B224" s="6"/>
      <c r="C224" s="7">
        <v>5</v>
      </c>
      <c r="D224" s="8" t="s">
        <v>1260</v>
      </c>
      <c r="E224" s="8" t="s">
        <v>1261</v>
      </c>
      <c r="F224" s="8" t="s">
        <v>1262</v>
      </c>
      <c r="G224" s="8" t="s">
        <v>1263</v>
      </c>
      <c r="H224" s="8" t="s">
        <v>1264</v>
      </c>
      <c r="I224" s="8" t="s">
        <v>1265</v>
      </c>
      <c r="J224" s="9"/>
    </row>
    <row r="225" spans="1:10" ht="15.75" x14ac:dyDescent="0.15">
      <c r="A225" s="5"/>
      <c r="B225" s="6"/>
      <c r="C225" s="7">
        <v>6</v>
      </c>
      <c r="D225" s="8" t="s">
        <v>1266</v>
      </c>
      <c r="E225" s="8" t="s">
        <v>1267</v>
      </c>
      <c r="F225" s="8" t="s">
        <v>1268</v>
      </c>
      <c r="G225" s="8" t="s">
        <v>1269</v>
      </c>
      <c r="H225" s="8" t="s">
        <v>1270</v>
      </c>
      <c r="I225" s="8" t="s">
        <v>1271</v>
      </c>
      <c r="J225" s="9"/>
    </row>
    <row r="226" spans="1:10" ht="15.75" x14ac:dyDescent="0.15">
      <c r="A226" s="5"/>
      <c r="B226" s="6"/>
      <c r="C226" s="7">
        <v>7</v>
      </c>
      <c r="D226" s="8" t="s">
        <v>1272</v>
      </c>
      <c r="E226" s="8" t="s">
        <v>1273</v>
      </c>
      <c r="F226" s="8" t="s">
        <v>1274</v>
      </c>
      <c r="G226" s="8" t="s">
        <v>1275</v>
      </c>
      <c r="H226" s="8" t="s">
        <v>1276</v>
      </c>
      <c r="I226" s="8" t="s">
        <v>1277</v>
      </c>
      <c r="J226" s="9"/>
    </row>
    <row r="227" spans="1:10" ht="15.75" x14ac:dyDescent="0.15">
      <c r="A227" s="5"/>
      <c r="B227" s="6"/>
      <c r="C227" s="7">
        <v>8</v>
      </c>
      <c r="D227" s="8" t="s">
        <v>1278</v>
      </c>
      <c r="E227" s="8" t="s">
        <v>1279</v>
      </c>
      <c r="F227" s="8" t="s">
        <v>1280</v>
      </c>
      <c r="G227" s="8" t="s">
        <v>1281</v>
      </c>
      <c r="H227" s="8" t="s">
        <v>1282</v>
      </c>
      <c r="I227" s="8" t="s">
        <v>1283</v>
      </c>
      <c r="J227" s="9"/>
    </row>
    <row r="228" spans="1:10" ht="15.75" x14ac:dyDescent="0.15">
      <c r="A228" s="5"/>
      <c r="B228" s="6"/>
      <c r="C228" s="7">
        <v>9</v>
      </c>
      <c r="D228" s="8" t="s">
        <v>1284</v>
      </c>
      <c r="E228" s="8" t="s">
        <v>1285</v>
      </c>
      <c r="F228" s="8" t="s">
        <v>1286</v>
      </c>
      <c r="G228" s="8" t="s">
        <v>1287</v>
      </c>
      <c r="H228" s="8" t="s">
        <v>1288</v>
      </c>
      <c r="I228" s="8" t="s">
        <v>1289</v>
      </c>
      <c r="J228" s="9"/>
    </row>
    <row r="229" spans="1:10" ht="15.75" x14ac:dyDescent="0.15">
      <c r="A229" s="5"/>
      <c r="B229" s="6"/>
      <c r="C229" s="7">
        <v>10</v>
      </c>
      <c r="D229" s="11" t="s">
        <v>1290</v>
      </c>
      <c r="E229" s="11" t="s">
        <v>1291</v>
      </c>
      <c r="F229" s="8" t="s">
        <v>1292</v>
      </c>
      <c r="G229" s="8" t="s">
        <v>1293</v>
      </c>
      <c r="H229" s="8" t="s">
        <v>1294</v>
      </c>
      <c r="I229" s="8" t="s">
        <v>1295</v>
      </c>
      <c r="J229" s="9"/>
    </row>
    <row r="230" spans="1:10" ht="15.75" x14ac:dyDescent="0.15">
      <c r="A230" s="5"/>
      <c r="B230" s="6"/>
      <c r="C230" s="7">
        <v>11</v>
      </c>
      <c r="D230" s="11"/>
      <c r="E230" s="11"/>
      <c r="F230" s="8"/>
      <c r="G230" s="8"/>
      <c r="H230" s="8" t="s">
        <v>1296</v>
      </c>
      <c r="I230" s="8"/>
      <c r="J230" s="9"/>
    </row>
    <row r="231" spans="1:10" ht="16.5" thickBot="1" x14ac:dyDescent="0.2">
      <c r="A231" s="5"/>
      <c r="B231" s="12"/>
      <c r="C231" s="13">
        <v>12</v>
      </c>
      <c r="D231" s="14"/>
      <c r="E231" s="14"/>
      <c r="F231" s="15"/>
      <c r="G231" s="15"/>
      <c r="H231" s="14" t="s">
        <v>1297</v>
      </c>
      <c r="I231" s="15"/>
      <c r="J231" s="9"/>
    </row>
    <row r="232" spans="1:10" ht="16.5" thickTop="1" x14ac:dyDescent="0.15">
      <c r="A232" s="5"/>
      <c r="B232" s="26" t="s">
        <v>486</v>
      </c>
      <c r="C232" s="17">
        <v>1</v>
      </c>
      <c r="D232" s="18" t="s">
        <v>1298</v>
      </c>
      <c r="E232" s="18" t="s">
        <v>1299</v>
      </c>
      <c r="F232" s="18" t="s">
        <v>1300</v>
      </c>
      <c r="G232" s="18" t="s">
        <v>1301</v>
      </c>
      <c r="H232" s="18" t="s">
        <v>1302</v>
      </c>
      <c r="I232" s="18" t="s">
        <v>1303</v>
      </c>
      <c r="J232" s="9"/>
    </row>
    <row r="233" spans="1:10" ht="15.75" x14ac:dyDescent="0.15">
      <c r="A233" s="5"/>
      <c r="B233" s="6"/>
      <c r="C233" s="7">
        <v>2</v>
      </c>
      <c r="D233" s="8" t="s">
        <v>1304</v>
      </c>
      <c r="E233" s="8" t="s">
        <v>1305</v>
      </c>
      <c r="F233" s="8" t="s">
        <v>1306</v>
      </c>
      <c r="G233" s="8" t="s">
        <v>1307</v>
      </c>
      <c r="H233" s="8" t="s">
        <v>1308</v>
      </c>
      <c r="I233" s="8" t="s">
        <v>1309</v>
      </c>
      <c r="J233" s="9"/>
    </row>
    <row r="234" spans="1:10" ht="15.75" x14ac:dyDescent="0.15">
      <c r="A234" s="5"/>
      <c r="B234" s="6"/>
      <c r="C234" s="7">
        <v>3</v>
      </c>
      <c r="D234" s="8" t="s">
        <v>1310</v>
      </c>
      <c r="E234" s="8" t="s">
        <v>1311</v>
      </c>
      <c r="F234" s="8" t="s">
        <v>1312</v>
      </c>
      <c r="G234" s="8" t="s">
        <v>1313</v>
      </c>
      <c r="H234" s="8" t="s">
        <v>1314</v>
      </c>
      <c r="I234" s="8" t="s">
        <v>1315</v>
      </c>
      <c r="J234" s="9"/>
    </row>
    <row r="235" spans="1:10" ht="15.75" x14ac:dyDescent="0.15">
      <c r="A235" s="5"/>
      <c r="B235" s="6"/>
      <c r="C235" s="7">
        <v>4</v>
      </c>
      <c r="D235" s="8" t="s">
        <v>1316</v>
      </c>
      <c r="E235" s="8" t="s">
        <v>1317</v>
      </c>
      <c r="F235" s="8" t="s">
        <v>1318</v>
      </c>
      <c r="G235" s="8" t="s">
        <v>1319</v>
      </c>
      <c r="H235" s="8" t="s">
        <v>1320</v>
      </c>
      <c r="I235" s="8" t="s">
        <v>1321</v>
      </c>
      <c r="J235" s="9"/>
    </row>
    <row r="236" spans="1:10" ht="15.75" x14ac:dyDescent="0.15">
      <c r="A236" s="5"/>
      <c r="B236" s="6"/>
      <c r="C236" s="7">
        <v>5</v>
      </c>
      <c r="D236" s="8" t="s">
        <v>1322</v>
      </c>
      <c r="E236" s="8" t="s">
        <v>1323</v>
      </c>
      <c r="F236" s="8" t="s">
        <v>1324</v>
      </c>
      <c r="G236" s="8" t="s">
        <v>1325</v>
      </c>
      <c r="H236" s="8" t="s">
        <v>1326</v>
      </c>
      <c r="I236" s="8" t="s">
        <v>1327</v>
      </c>
      <c r="J236" s="9"/>
    </row>
    <row r="237" spans="1:10" ht="15.75" x14ac:dyDescent="0.15">
      <c r="A237" s="5"/>
      <c r="B237" s="6"/>
      <c r="C237" s="7">
        <v>6</v>
      </c>
      <c r="D237" s="8" t="s">
        <v>1328</v>
      </c>
      <c r="E237" s="8" t="s">
        <v>1329</v>
      </c>
      <c r="F237" s="8" t="s">
        <v>1330</v>
      </c>
      <c r="G237" s="8" t="s">
        <v>1331</v>
      </c>
      <c r="H237" s="8" t="s">
        <v>1332</v>
      </c>
      <c r="I237" s="8" t="s">
        <v>1333</v>
      </c>
      <c r="J237" s="9"/>
    </row>
    <row r="238" spans="1:10" ht="15.75" x14ac:dyDescent="0.15">
      <c r="A238" s="5"/>
      <c r="B238" s="6"/>
      <c r="C238" s="7">
        <v>7</v>
      </c>
      <c r="D238" s="8" t="s">
        <v>1334</v>
      </c>
      <c r="E238" s="8" t="s">
        <v>1335</v>
      </c>
      <c r="F238" s="8" t="s">
        <v>1336</v>
      </c>
      <c r="G238" s="8" t="s">
        <v>1337</v>
      </c>
      <c r="H238" s="8" t="s">
        <v>1338</v>
      </c>
      <c r="I238" s="8" t="s">
        <v>1339</v>
      </c>
      <c r="J238" s="9"/>
    </row>
    <row r="239" spans="1:10" ht="15.75" x14ac:dyDescent="0.15">
      <c r="A239" s="5"/>
      <c r="B239" s="6"/>
      <c r="C239" s="7">
        <v>8</v>
      </c>
      <c r="D239" s="8" t="s">
        <v>1340</v>
      </c>
      <c r="E239" s="8" t="s">
        <v>1341</v>
      </c>
      <c r="F239" s="8" t="s">
        <v>1342</v>
      </c>
      <c r="G239" s="8" t="s">
        <v>1343</v>
      </c>
      <c r="H239" s="8" t="s">
        <v>1344</v>
      </c>
      <c r="I239" s="8" t="s">
        <v>1345</v>
      </c>
      <c r="J239" s="9"/>
    </row>
    <row r="240" spans="1:10" ht="15.75" x14ac:dyDescent="0.15">
      <c r="A240" s="5"/>
      <c r="B240" s="6"/>
      <c r="C240" s="7">
        <v>9</v>
      </c>
      <c r="D240" s="8" t="s">
        <v>1346</v>
      </c>
      <c r="E240" s="8" t="s">
        <v>1347</v>
      </c>
      <c r="F240" s="8" t="s">
        <v>1348</v>
      </c>
      <c r="G240" s="8" t="s">
        <v>1349</v>
      </c>
      <c r="H240" s="8" t="s">
        <v>1350</v>
      </c>
      <c r="I240" s="8" t="s">
        <v>1351</v>
      </c>
      <c r="J240" s="9"/>
    </row>
    <row r="241" spans="1:10" ht="15.75" x14ac:dyDescent="0.15">
      <c r="A241" s="5"/>
      <c r="B241" s="6"/>
      <c r="C241" s="7">
        <v>10</v>
      </c>
      <c r="D241" s="11" t="s">
        <v>1352</v>
      </c>
      <c r="E241" s="11" t="s">
        <v>1353</v>
      </c>
      <c r="F241" s="8" t="s">
        <v>1354</v>
      </c>
      <c r="G241" s="8" t="s">
        <v>1355</v>
      </c>
      <c r="H241" s="8" t="s">
        <v>1356</v>
      </c>
      <c r="I241" s="8" t="s">
        <v>1357</v>
      </c>
      <c r="J241" s="9"/>
    </row>
    <row r="242" spans="1:10" ht="15.75" x14ac:dyDescent="0.15">
      <c r="A242" s="5"/>
      <c r="B242" s="6"/>
      <c r="C242" s="7">
        <v>11</v>
      </c>
      <c r="D242" s="11" t="s">
        <v>1358</v>
      </c>
      <c r="E242" s="11" t="s">
        <v>1359</v>
      </c>
      <c r="F242" s="8" t="s">
        <v>1360</v>
      </c>
      <c r="G242" s="8" t="s">
        <v>1361</v>
      </c>
      <c r="H242" s="11" t="s">
        <v>1362</v>
      </c>
      <c r="I242" s="8" t="s">
        <v>1363</v>
      </c>
      <c r="J242" s="9"/>
    </row>
    <row r="243" spans="1:10" ht="16.5" thickBot="1" x14ac:dyDescent="0.2">
      <c r="A243" s="5"/>
      <c r="B243" s="6"/>
      <c r="C243" s="7">
        <v>12</v>
      </c>
      <c r="D243" s="11" t="s">
        <v>1364</v>
      </c>
      <c r="E243" s="11" t="s">
        <v>1365</v>
      </c>
      <c r="F243" s="8"/>
      <c r="G243" s="8"/>
      <c r="H243" s="11" t="s">
        <v>1366</v>
      </c>
      <c r="I243" s="8" t="s">
        <v>1367</v>
      </c>
      <c r="J243" s="9"/>
    </row>
    <row r="244" spans="1:10" ht="16.5" thickTop="1" x14ac:dyDescent="0.15">
      <c r="A244" s="22">
        <v>43817</v>
      </c>
      <c r="B244" s="16" t="s">
        <v>11</v>
      </c>
      <c r="C244" s="23">
        <v>1</v>
      </c>
      <c r="D244" s="24" t="s">
        <v>1368</v>
      </c>
      <c r="E244" s="24" t="s">
        <v>1369</v>
      </c>
      <c r="F244" s="24" t="s">
        <v>1370</v>
      </c>
      <c r="G244" s="24" t="s">
        <v>1371</v>
      </c>
      <c r="H244" s="24" t="s">
        <v>1372</v>
      </c>
      <c r="I244" s="24" t="s">
        <v>1373</v>
      </c>
      <c r="J244" s="9">
        <v>43825</v>
      </c>
    </row>
    <row r="245" spans="1:10" ht="15.75" x14ac:dyDescent="0.15">
      <c r="A245" s="5"/>
      <c r="B245" s="6"/>
      <c r="C245" s="7">
        <v>2</v>
      </c>
      <c r="D245" s="8" t="s">
        <v>1374</v>
      </c>
      <c r="E245" s="8" t="s">
        <v>1375</v>
      </c>
      <c r="F245" s="19" t="s">
        <v>1376</v>
      </c>
      <c r="G245" s="8" t="s">
        <v>1377</v>
      </c>
      <c r="H245" s="8" t="s">
        <v>1378</v>
      </c>
      <c r="I245" s="8" t="s">
        <v>1379</v>
      </c>
      <c r="J245" s="9"/>
    </row>
    <row r="246" spans="1:10" ht="15.75" x14ac:dyDescent="0.15">
      <c r="A246" s="5"/>
      <c r="B246" s="6"/>
      <c r="C246" s="7">
        <v>3</v>
      </c>
      <c r="D246" s="8" t="s">
        <v>1380</v>
      </c>
      <c r="E246" s="8" t="s">
        <v>1381</v>
      </c>
      <c r="F246" s="8" t="s">
        <v>1382</v>
      </c>
      <c r="G246" s="8" t="s">
        <v>1383</v>
      </c>
      <c r="H246" s="8" t="s">
        <v>1384</v>
      </c>
      <c r="I246" s="8" t="s">
        <v>1385</v>
      </c>
      <c r="J246" s="9"/>
    </row>
    <row r="247" spans="1:10" ht="15.75" x14ac:dyDescent="0.15">
      <c r="A247" s="5"/>
      <c r="B247" s="6"/>
      <c r="C247" s="7">
        <v>4</v>
      </c>
      <c r="D247" s="8" t="s">
        <v>1386</v>
      </c>
      <c r="E247" s="8" t="s">
        <v>1387</v>
      </c>
      <c r="F247" s="8" t="s">
        <v>1388</v>
      </c>
      <c r="G247" s="8" t="s">
        <v>1389</v>
      </c>
      <c r="H247" s="8" t="s">
        <v>1390</v>
      </c>
      <c r="I247" s="8" t="s">
        <v>1391</v>
      </c>
      <c r="J247" s="9"/>
    </row>
    <row r="248" spans="1:10" ht="15.75" x14ac:dyDescent="0.15">
      <c r="A248" s="5"/>
      <c r="B248" s="6"/>
      <c r="C248" s="7">
        <v>5</v>
      </c>
      <c r="D248" s="8" t="s">
        <v>1392</v>
      </c>
      <c r="E248" s="8" t="s">
        <v>1393</v>
      </c>
      <c r="F248" s="8" t="s">
        <v>1394</v>
      </c>
      <c r="G248" s="8" t="s">
        <v>1395</v>
      </c>
      <c r="H248" s="8" t="s">
        <v>1396</v>
      </c>
      <c r="I248" s="8" t="s">
        <v>1397</v>
      </c>
      <c r="J248" s="9"/>
    </row>
    <row r="249" spans="1:10" ht="15.75" x14ac:dyDescent="0.15">
      <c r="A249" s="5"/>
      <c r="B249" s="6"/>
      <c r="C249" s="7">
        <v>6</v>
      </c>
      <c r="D249" s="8" t="s">
        <v>1398</v>
      </c>
      <c r="E249" s="8" t="s">
        <v>1399</v>
      </c>
      <c r="F249" s="8" t="s">
        <v>1400</v>
      </c>
      <c r="G249" s="8" t="s">
        <v>1401</v>
      </c>
      <c r="H249" s="8" t="s">
        <v>1402</v>
      </c>
      <c r="I249" s="8" t="s">
        <v>1403</v>
      </c>
      <c r="J249" s="9"/>
    </row>
    <row r="250" spans="1:10" ht="15.75" x14ac:dyDescent="0.15">
      <c r="A250" s="5"/>
      <c r="B250" s="6"/>
      <c r="C250" s="7">
        <v>7</v>
      </c>
      <c r="D250" s="8" t="s">
        <v>1404</v>
      </c>
      <c r="E250" s="8" t="s">
        <v>1405</v>
      </c>
      <c r="F250" s="8" t="s">
        <v>1406</v>
      </c>
      <c r="G250" s="8" t="s">
        <v>1407</v>
      </c>
      <c r="H250" s="8" t="s">
        <v>1408</v>
      </c>
      <c r="I250" s="8" t="s">
        <v>1409</v>
      </c>
      <c r="J250" s="9"/>
    </row>
    <row r="251" spans="1:10" ht="15.75" x14ac:dyDescent="0.15">
      <c r="A251" s="5"/>
      <c r="B251" s="6"/>
      <c r="C251" s="7">
        <v>8</v>
      </c>
      <c r="D251" s="8" t="s">
        <v>1410</v>
      </c>
      <c r="E251" s="8" t="s">
        <v>1411</v>
      </c>
      <c r="F251" s="8" t="s">
        <v>1412</v>
      </c>
      <c r="G251" s="8" t="s">
        <v>1413</v>
      </c>
      <c r="H251" s="8" t="s">
        <v>1414</v>
      </c>
      <c r="I251" s="8" t="s">
        <v>1415</v>
      </c>
      <c r="J251" s="9"/>
    </row>
    <row r="252" spans="1:10" ht="15.75" x14ac:dyDescent="0.15">
      <c r="A252" s="5"/>
      <c r="B252" s="6"/>
      <c r="C252" s="7">
        <v>9</v>
      </c>
      <c r="D252" s="8" t="s">
        <v>1416</v>
      </c>
      <c r="E252" s="8" t="s">
        <v>1417</v>
      </c>
      <c r="F252" s="8" t="s">
        <v>1418</v>
      </c>
      <c r="G252" s="8" t="s">
        <v>1419</v>
      </c>
      <c r="H252" s="8" t="s">
        <v>1420</v>
      </c>
      <c r="I252" s="8" t="s">
        <v>1421</v>
      </c>
      <c r="J252" s="9"/>
    </row>
    <row r="253" spans="1:10" ht="15.75" x14ac:dyDescent="0.15">
      <c r="A253" s="5"/>
      <c r="B253" s="6"/>
      <c r="C253" s="7">
        <v>10</v>
      </c>
      <c r="D253" s="11" t="s">
        <v>1422</v>
      </c>
      <c r="E253" s="11" t="s">
        <v>1423</v>
      </c>
      <c r="F253" s="8" t="s">
        <v>1424</v>
      </c>
      <c r="G253" s="8" t="s">
        <v>1425</v>
      </c>
      <c r="H253" s="8" t="s">
        <v>1426</v>
      </c>
      <c r="I253" s="8" t="s">
        <v>1427</v>
      </c>
      <c r="J253" s="9"/>
    </row>
    <row r="254" spans="1:10" ht="15.75" x14ac:dyDescent="0.15">
      <c r="A254" s="5"/>
      <c r="B254" s="6"/>
      <c r="C254" s="7">
        <v>11</v>
      </c>
      <c r="D254" s="11"/>
      <c r="E254" s="11" t="s">
        <v>1428</v>
      </c>
      <c r="F254" s="8"/>
      <c r="G254" s="8" t="s">
        <v>1429</v>
      </c>
      <c r="H254" s="8" t="s">
        <v>1430</v>
      </c>
      <c r="I254" s="8" t="s">
        <v>1431</v>
      </c>
      <c r="J254" s="9"/>
    </row>
    <row r="255" spans="1:10" ht="16.5" thickBot="1" x14ac:dyDescent="0.2">
      <c r="A255" s="5"/>
      <c r="B255" s="12"/>
      <c r="C255" s="13">
        <v>12</v>
      </c>
      <c r="D255" s="14"/>
      <c r="E255" s="14" t="s">
        <v>1432</v>
      </c>
      <c r="F255" s="15"/>
      <c r="G255" s="15"/>
      <c r="H255" s="14" t="s">
        <v>1433</v>
      </c>
      <c r="I255" s="15" t="s">
        <v>1434</v>
      </c>
      <c r="J255" s="9"/>
    </row>
    <row r="256" spans="1:10" ht="16.5" thickTop="1" x14ac:dyDescent="0.15">
      <c r="A256" s="5"/>
      <c r="B256" s="16" t="s">
        <v>348</v>
      </c>
      <c r="C256" s="23">
        <v>1</v>
      </c>
      <c r="D256" s="27" t="s">
        <v>1435</v>
      </c>
      <c r="E256" s="27" t="s">
        <v>1436</v>
      </c>
      <c r="F256" s="27" t="s">
        <v>1437</v>
      </c>
      <c r="G256" s="27" t="s">
        <v>1438</v>
      </c>
      <c r="H256" s="27" t="s">
        <v>1439</v>
      </c>
      <c r="I256" s="24" t="s">
        <v>1440</v>
      </c>
      <c r="J256" s="9"/>
    </row>
    <row r="257" spans="1:10" ht="15.75" x14ac:dyDescent="0.15">
      <c r="A257" s="5"/>
      <c r="B257" s="6"/>
      <c r="C257" s="7">
        <v>2</v>
      </c>
      <c r="D257" s="27" t="s">
        <v>1441</v>
      </c>
      <c r="E257" s="27" t="s">
        <v>1442</v>
      </c>
      <c r="F257" s="27" t="s">
        <v>1443</v>
      </c>
      <c r="G257" s="27" t="s">
        <v>1444</v>
      </c>
      <c r="H257" s="27" t="s">
        <v>1445</v>
      </c>
      <c r="I257" s="8" t="s">
        <v>1446</v>
      </c>
      <c r="J257" s="9"/>
    </row>
    <row r="258" spans="1:10" ht="15.75" x14ac:dyDescent="0.15">
      <c r="A258" s="5"/>
      <c r="B258" s="6"/>
      <c r="C258" s="7">
        <v>3</v>
      </c>
      <c r="D258" s="27" t="s">
        <v>1447</v>
      </c>
      <c r="E258" s="27" t="s">
        <v>1448</v>
      </c>
      <c r="F258" s="27" t="s">
        <v>1449</v>
      </c>
      <c r="G258" s="27" t="s">
        <v>1450</v>
      </c>
      <c r="H258" s="27" t="s">
        <v>1451</v>
      </c>
      <c r="I258" s="8" t="s">
        <v>1452</v>
      </c>
      <c r="J258" s="9"/>
    </row>
    <row r="259" spans="1:10" ht="15.75" x14ac:dyDescent="0.15">
      <c r="A259" s="5"/>
      <c r="B259" s="6"/>
      <c r="C259" s="7">
        <v>4</v>
      </c>
      <c r="D259" s="27" t="s">
        <v>1453</v>
      </c>
      <c r="E259" s="27" t="s">
        <v>1454</v>
      </c>
      <c r="F259" s="27" t="s">
        <v>1455</v>
      </c>
      <c r="G259" s="27" t="s">
        <v>1456</v>
      </c>
      <c r="H259" s="27" t="s">
        <v>1457</v>
      </c>
      <c r="I259" s="8" t="s">
        <v>1458</v>
      </c>
      <c r="J259" s="9"/>
    </row>
    <row r="260" spans="1:10" ht="15.75" x14ac:dyDescent="0.15">
      <c r="A260" s="5"/>
      <c r="B260" s="6"/>
      <c r="C260" s="7">
        <v>5</v>
      </c>
      <c r="D260" s="27" t="s">
        <v>1459</v>
      </c>
      <c r="E260" s="27" t="s">
        <v>1460</v>
      </c>
      <c r="F260" s="27" t="s">
        <v>1461</v>
      </c>
      <c r="G260" s="27" t="s">
        <v>1462</v>
      </c>
      <c r="H260" s="27" t="s">
        <v>1463</v>
      </c>
      <c r="I260" s="8" t="s">
        <v>1464</v>
      </c>
      <c r="J260" s="9"/>
    </row>
    <row r="261" spans="1:10" ht="15.75" x14ac:dyDescent="0.15">
      <c r="A261" s="5"/>
      <c r="B261" s="6"/>
      <c r="C261" s="7">
        <v>6</v>
      </c>
      <c r="D261" s="27" t="s">
        <v>1465</v>
      </c>
      <c r="E261" s="27" t="s">
        <v>1466</v>
      </c>
      <c r="F261" s="27" t="s">
        <v>1467</v>
      </c>
      <c r="G261" s="27" t="s">
        <v>1468</v>
      </c>
      <c r="H261" s="27" t="s">
        <v>1469</v>
      </c>
      <c r="I261" s="8" t="s">
        <v>1470</v>
      </c>
      <c r="J261" s="9"/>
    </row>
    <row r="262" spans="1:10" ht="15.75" x14ac:dyDescent="0.15">
      <c r="A262" s="5"/>
      <c r="B262" s="6"/>
      <c r="C262" s="7">
        <v>7</v>
      </c>
      <c r="D262" s="27" t="s">
        <v>1471</v>
      </c>
      <c r="E262" s="27" t="s">
        <v>1472</v>
      </c>
      <c r="F262" s="27" t="s">
        <v>1473</v>
      </c>
      <c r="G262" s="27" t="s">
        <v>1474</v>
      </c>
      <c r="H262" s="27" t="s">
        <v>1475</v>
      </c>
      <c r="I262" s="8" t="s">
        <v>1476</v>
      </c>
      <c r="J262" s="9"/>
    </row>
    <row r="263" spans="1:10" ht="15.75" x14ac:dyDescent="0.15">
      <c r="A263" s="5"/>
      <c r="B263" s="6"/>
      <c r="C263" s="7">
        <v>8</v>
      </c>
      <c r="D263" s="27" t="s">
        <v>1477</v>
      </c>
      <c r="E263" s="27" t="s">
        <v>1478</v>
      </c>
      <c r="F263" s="27" t="s">
        <v>1479</v>
      </c>
      <c r="G263" s="27" t="s">
        <v>1480</v>
      </c>
      <c r="H263" s="27" t="s">
        <v>1481</v>
      </c>
      <c r="I263" s="8" t="s">
        <v>1482</v>
      </c>
      <c r="J263" s="9"/>
    </row>
    <row r="264" spans="1:10" ht="15.75" x14ac:dyDescent="0.15">
      <c r="A264" s="5"/>
      <c r="B264" s="6"/>
      <c r="C264" s="7">
        <v>9</v>
      </c>
      <c r="D264" s="27" t="s">
        <v>1483</v>
      </c>
      <c r="E264" s="27" t="s">
        <v>1484</v>
      </c>
      <c r="F264" s="27" t="s">
        <v>1485</v>
      </c>
      <c r="G264" s="27" t="s">
        <v>1486</v>
      </c>
      <c r="H264" s="27" t="s">
        <v>1487</v>
      </c>
      <c r="I264" s="8" t="s">
        <v>1488</v>
      </c>
      <c r="J264" s="9"/>
    </row>
    <row r="265" spans="1:10" ht="15.75" x14ac:dyDescent="0.15">
      <c r="A265" s="5"/>
      <c r="B265" s="6"/>
      <c r="C265" s="7">
        <v>10</v>
      </c>
      <c r="D265" s="27" t="s">
        <v>1489</v>
      </c>
      <c r="E265" s="27" t="s">
        <v>1490</v>
      </c>
      <c r="F265" s="27" t="s">
        <v>1491</v>
      </c>
      <c r="G265" s="27" t="s">
        <v>1492</v>
      </c>
      <c r="H265" s="27" t="s">
        <v>1493</v>
      </c>
      <c r="I265" s="8" t="s">
        <v>1494</v>
      </c>
      <c r="J265" s="9"/>
    </row>
    <row r="266" spans="1:10" ht="15.75" x14ac:dyDescent="0.15">
      <c r="A266" s="5"/>
      <c r="B266" s="6"/>
      <c r="C266" s="7">
        <v>11</v>
      </c>
      <c r="D266" s="27" t="s">
        <v>1495</v>
      </c>
      <c r="E266" s="27" t="s">
        <v>1496</v>
      </c>
      <c r="F266" s="27"/>
      <c r="G266" s="27"/>
      <c r="H266" s="27" t="s">
        <v>1497</v>
      </c>
      <c r="I266" s="8" t="s">
        <v>1498</v>
      </c>
      <c r="J266" s="9"/>
    </row>
    <row r="267" spans="1:10" ht="16.5" thickBot="1" x14ac:dyDescent="0.2">
      <c r="A267" s="5"/>
      <c r="B267" s="12"/>
      <c r="C267" s="13">
        <v>12</v>
      </c>
      <c r="D267" s="14" t="s">
        <v>1499</v>
      </c>
      <c r="E267" s="14" t="s">
        <v>1500</v>
      </c>
      <c r="F267" s="15"/>
      <c r="G267" s="15"/>
      <c r="H267" s="14" t="s">
        <v>1501</v>
      </c>
      <c r="I267" s="15" t="s">
        <v>1502</v>
      </c>
      <c r="J267" s="9"/>
    </row>
    <row r="268" spans="1:10" ht="16.5" thickTop="1" x14ac:dyDescent="0.15">
      <c r="A268" s="5"/>
      <c r="B268" s="16" t="s">
        <v>147</v>
      </c>
      <c r="C268" s="17">
        <v>1</v>
      </c>
      <c r="D268" s="18" t="s">
        <v>1503</v>
      </c>
      <c r="E268" s="18" t="s">
        <v>1504</v>
      </c>
      <c r="F268" s="18" t="s">
        <v>1505</v>
      </c>
      <c r="G268" s="18" t="s">
        <v>1506</v>
      </c>
      <c r="H268" s="18" t="s">
        <v>1507</v>
      </c>
      <c r="I268" s="18" t="s">
        <v>1508</v>
      </c>
      <c r="J268" s="9">
        <v>43826</v>
      </c>
    </row>
    <row r="269" spans="1:10" ht="15.75" x14ac:dyDescent="0.15">
      <c r="A269" s="5"/>
      <c r="B269" s="6"/>
      <c r="C269" s="7">
        <v>2</v>
      </c>
      <c r="D269" s="8" t="s">
        <v>1509</v>
      </c>
      <c r="E269" s="8" t="s">
        <v>1510</v>
      </c>
      <c r="F269" s="8" t="s">
        <v>1511</v>
      </c>
      <c r="G269" s="8" t="s">
        <v>1512</v>
      </c>
      <c r="H269" s="8" t="s">
        <v>1513</v>
      </c>
      <c r="I269" s="8" t="s">
        <v>1514</v>
      </c>
      <c r="J269" s="9"/>
    </row>
    <row r="270" spans="1:10" ht="15.75" x14ac:dyDescent="0.15">
      <c r="A270" s="5"/>
      <c r="B270" s="6"/>
      <c r="C270" s="7">
        <v>3</v>
      </c>
      <c r="D270" s="8" t="s">
        <v>1515</v>
      </c>
      <c r="E270" s="8" t="s">
        <v>1516</v>
      </c>
      <c r="F270" s="8" t="s">
        <v>1517</v>
      </c>
      <c r="G270" s="8" t="s">
        <v>1518</v>
      </c>
      <c r="H270" s="8" t="s">
        <v>1519</v>
      </c>
      <c r="I270" s="8" t="s">
        <v>1520</v>
      </c>
      <c r="J270" s="9"/>
    </row>
    <row r="271" spans="1:10" ht="15.75" x14ac:dyDescent="0.15">
      <c r="A271" s="5"/>
      <c r="B271" s="6"/>
      <c r="C271" s="7">
        <v>4</v>
      </c>
      <c r="D271" s="8" t="s">
        <v>1521</v>
      </c>
      <c r="E271" s="8" t="s">
        <v>1522</v>
      </c>
      <c r="F271" s="8" t="s">
        <v>1523</v>
      </c>
      <c r="G271" s="8" t="s">
        <v>1524</v>
      </c>
      <c r="H271" s="8" t="s">
        <v>1525</v>
      </c>
      <c r="I271" s="8" t="s">
        <v>1526</v>
      </c>
      <c r="J271" s="9"/>
    </row>
    <row r="272" spans="1:10" ht="15.75" x14ac:dyDescent="0.15">
      <c r="A272" s="5"/>
      <c r="B272" s="6"/>
      <c r="C272" s="7">
        <v>5</v>
      </c>
      <c r="D272" s="8" t="s">
        <v>1527</v>
      </c>
      <c r="E272" s="8" t="s">
        <v>1528</v>
      </c>
      <c r="F272" s="8" t="s">
        <v>1529</v>
      </c>
      <c r="G272" s="8" t="s">
        <v>1530</v>
      </c>
      <c r="H272" s="8" t="s">
        <v>1531</v>
      </c>
      <c r="I272" s="8" t="s">
        <v>1532</v>
      </c>
      <c r="J272" s="9"/>
    </row>
    <row r="273" spans="1:10" ht="15.75" x14ac:dyDescent="0.15">
      <c r="A273" s="5"/>
      <c r="B273" s="6"/>
      <c r="C273" s="7">
        <v>6</v>
      </c>
      <c r="D273" s="8" t="s">
        <v>1533</v>
      </c>
      <c r="E273" s="8" t="s">
        <v>1534</v>
      </c>
      <c r="F273" s="8" t="s">
        <v>1535</v>
      </c>
      <c r="G273" s="8" t="s">
        <v>1536</v>
      </c>
      <c r="H273" s="8" t="s">
        <v>1537</v>
      </c>
      <c r="I273" s="8" t="s">
        <v>1538</v>
      </c>
      <c r="J273" s="9"/>
    </row>
    <row r="274" spans="1:10" ht="15.75" x14ac:dyDescent="0.15">
      <c r="A274" s="5"/>
      <c r="B274" s="6"/>
      <c r="C274" s="7">
        <v>7</v>
      </c>
      <c r="D274" s="8" t="s">
        <v>1539</v>
      </c>
      <c r="E274" s="8" t="s">
        <v>1540</v>
      </c>
      <c r="F274" s="8" t="s">
        <v>1541</v>
      </c>
      <c r="G274" s="8" t="s">
        <v>1542</v>
      </c>
      <c r="H274" s="8" t="s">
        <v>1543</v>
      </c>
      <c r="I274" s="8" t="s">
        <v>1544</v>
      </c>
      <c r="J274" s="9"/>
    </row>
    <row r="275" spans="1:10" ht="15.75" x14ac:dyDescent="0.15">
      <c r="A275" s="5"/>
      <c r="B275" s="6"/>
      <c r="C275" s="7">
        <v>8</v>
      </c>
      <c r="D275" s="8" t="s">
        <v>1545</v>
      </c>
      <c r="E275" s="8" t="s">
        <v>1546</v>
      </c>
      <c r="F275" s="8" t="s">
        <v>1547</v>
      </c>
      <c r="G275" s="8" t="s">
        <v>1548</v>
      </c>
      <c r="H275" s="8" t="s">
        <v>1549</v>
      </c>
      <c r="I275" s="8" t="s">
        <v>1550</v>
      </c>
      <c r="J275" s="9"/>
    </row>
    <row r="276" spans="1:10" ht="15.75" x14ac:dyDescent="0.15">
      <c r="A276" s="5"/>
      <c r="B276" s="6"/>
      <c r="C276" s="7">
        <v>9</v>
      </c>
      <c r="D276" s="8" t="s">
        <v>1551</v>
      </c>
      <c r="E276" s="8" t="s">
        <v>1552</v>
      </c>
      <c r="F276" s="8" t="s">
        <v>1553</v>
      </c>
      <c r="G276" s="8" t="s">
        <v>1554</v>
      </c>
      <c r="H276" s="8" t="s">
        <v>1555</v>
      </c>
      <c r="I276" s="8" t="s">
        <v>1556</v>
      </c>
      <c r="J276" s="9"/>
    </row>
    <row r="277" spans="1:10" ht="15.75" x14ac:dyDescent="0.15">
      <c r="A277" s="5"/>
      <c r="B277" s="6"/>
      <c r="C277" s="7">
        <v>10</v>
      </c>
      <c r="D277" s="11" t="s">
        <v>1557</v>
      </c>
      <c r="E277" s="11" t="s">
        <v>1558</v>
      </c>
      <c r="F277" s="8" t="s">
        <v>1559</v>
      </c>
      <c r="G277" s="8" t="s">
        <v>1560</v>
      </c>
      <c r="H277" s="8" t="s">
        <v>1561</v>
      </c>
      <c r="I277" s="8" t="s">
        <v>1562</v>
      </c>
      <c r="J277" s="9"/>
    </row>
    <row r="278" spans="1:10" ht="15.75" x14ac:dyDescent="0.15">
      <c r="A278" s="5"/>
      <c r="B278" s="6"/>
      <c r="C278" s="7">
        <v>11</v>
      </c>
      <c r="D278" s="11"/>
      <c r="E278" s="11" t="s">
        <v>1563</v>
      </c>
      <c r="F278" s="8"/>
      <c r="G278" s="8"/>
      <c r="H278" s="8"/>
      <c r="I278" s="8" t="s">
        <v>1564</v>
      </c>
      <c r="J278" s="9"/>
    </row>
    <row r="279" spans="1:10" ht="16.5" thickBot="1" x14ac:dyDescent="0.2">
      <c r="A279" s="5"/>
      <c r="B279" s="12"/>
      <c r="C279" s="13">
        <v>12</v>
      </c>
      <c r="D279" s="14"/>
      <c r="E279" s="14"/>
      <c r="F279" s="15"/>
      <c r="G279" s="15"/>
      <c r="H279" s="14"/>
      <c r="I279" s="15" t="s">
        <v>1565</v>
      </c>
      <c r="J279" s="9"/>
    </row>
    <row r="280" spans="1:10" ht="16.5" thickTop="1" x14ac:dyDescent="0.15">
      <c r="A280" s="5"/>
      <c r="B280" s="26" t="s">
        <v>486</v>
      </c>
      <c r="C280" s="17">
        <v>1</v>
      </c>
      <c r="D280" s="18" t="s">
        <v>1566</v>
      </c>
      <c r="E280" s="18" t="s">
        <v>1567</v>
      </c>
      <c r="F280" s="18" t="s">
        <v>1568</v>
      </c>
      <c r="G280" s="18"/>
      <c r="H280" s="18"/>
      <c r="I280" s="18"/>
      <c r="J280" s="9"/>
    </row>
    <row r="281" spans="1:10" ht="15.75" x14ac:dyDescent="0.15">
      <c r="A281" s="5"/>
      <c r="B281" s="6"/>
      <c r="C281" s="7">
        <v>2</v>
      </c>
      <c r="D281" s="8" t="s">
        <v>1569</v>
      </c>
      <c r="E281" s="8" t="s">
        <v>1570</v>
      </c>
      <c r="F281" s="8" t="s">
        <v>1571</v>
      </c>
      <c r="G281" s="8"/>
      <c r="H281" s="8"/>
      <c r="I281" s="8"/>
      <c r="J281" s="9"/>
    </row>
    <row r="282" spans="1:10" ht="15.75" x14ac:dyDescent="0.15">
      <c r="A282" s="5"/>
      <c r="B282" s="6"/>
      <c r="C282" s="7">
        <v>3</v>
      </c>
      <c r="D282" s="8" t="s">
        <v>1572</v>
      </c>
      <c r="E282" s="8" t="s">
        <v>1573</v>
      </c>
      <c r="F282" s="8" t="s">
        <v>1574</v>
      </c>
      <c r="G282" s="8"/>
      <c r="H282" s="8"/>
      <c r="I282" s="8"/>
      <c r="J282" s="9"/>
    </row>
    <row r="283" spans="1:10" ht="15.75" x14ac:dyDescent="0.15">
      <c r="A283" s="5"/>
      <c r="B283" s="6"/>
      <c r="C283" s="7">
        <v>4</v>
      </c>
      <c r="D283" s="8" t="s">
        <v>1575</v>
      </c>
      <c r="E283" s="8" t="s">
        <v>1576</v>
      </c>
      <c r="F283" s="8" t="s">
        <v>1577</v>
      </c>
      <c r="G283" s="8"/>
      <c r="H283" s="8"/>
      <c r="I283" s="8"/>
      <c r="J283" s="9"/>
    </row>
    <row r="284" spans="1:10" ht="15.75" x14ac:dyDescent="0.15">
      <c r="A284" s="5"/>
      <c r="B284" s="6"/>
      <c r="C284" s="7">
        <v>5</v>
      </c>
      <c r="D284" s="8" t="s">
        <v>1578</v>
      </c>
      <c r="E284" s="8" t="s">
        <v>1579</v>
      </c>
      <c r="F284" s="8" t="s">
        <v>1580</v>
      </c>
      <c r="G284" s="8"/>
      <c r="H284" s="8"/>
      <c r="I284" s="8"/>
      <c r="J284" s="9"/>
    </row>
    <row r="285" spans="1:10" ht="15.75" x14ac:dyDescent="0.15">
      <c r="A285" s="5"/>
      <c r="B285" s="6"/>
      <c r="C285" s="7">
        <v>6</v>
      </c>
      <c r="D285" s="8" t="s">
        <v>1581</v>
      </c>
      <c r="E285" s="8" t="s">
        <v>1582</v>
      </c>
      <c r="F285" s="8" t="s">
        <v>1583</v>
      </c>
      <c r="G285" s="8"/>
      <c r="H285" s="8"/>
      <c r="I285" s="8"/>
      <c r="J285" s="9"/>
    </row>
    <row r="286" spans="1:10" ht="15.75" x14ac:dyDescent="0.15">
      <c r="A286" s="5"/>
      <c r="B286" s="6"/>
      <c r="C286" s="7">
        <v>7</v>
      </c>
      <c r="D286" s="8" t="s">
        <v>1584</v>
      </c>
      <c r="E286" s="8" t="s">
        <v>1585</v>
      </c>
      <c r="F286" s="8" t="s">
        <v>1586</v>
      </c>
      <c r="G286" s="8"/>
      <c r="H286" s="8"/>
      <c r="I286" s="8"/>
      <c r="J286" s="9"/>
    </row>
    <row r="287" spans="1:10" ht="15.75" x14ac:dyDescent="0.15">
      <c r="A287" s="5"/>
      <c r="B287" s="6"/>
      <c r="C287" s="7">
        <v>8</v>
      </c>
      <c r="D287" s="8" t="s">
        <v>1587</v>
      </c>
      <c r="E287" s="8" t="s">
        <v>1588</v>
      </c>
      <c r="F287" s="8" t="s">
        <v>1589</v>
      </c>
      <c r="G287" s="8"/>
      <c r="H287" s="8"/>
      <c r="I287" s="8"/>
      <c r="J287" s="9"/>
    </row>
    <row r="288" spans="1:10" ht="15.75" x14ac:dyDescent="0.15">
      <c r="A288" s="5"/>
      <c r="B288" s="6"/>
      <c r="C288" s="7">
        <v>9</v>
      </c>
      <c r="D288" s="8" t="s">
        <v>1590</v>
      </c>
      <c r="E288" s="8" t="s">
        <v>1591</v>
      </c>
      <c r="F288" s="8" t="s">
        <v>1592</v>
      </c>
      <c r="G288" s="8"/>
      <c r="H288" s="8"/>
      <c r="I288" s="8"/>
      <c r="J288" s="9"/>
    </row>
    <row r="289" spans="1:10" ht="15.75" x14ac:dyDescent="0.15">
      <c r="A289" s="5"/>
      <c r="B289" s="6"/>
      <c r="C289" s="7">
        <v>10</v>
      </c>
      <c r="D289" s="11" t="s">
        <v>1593</v>
      </c>
      <c r="E289" s="11" t="s">
        <v>1594</v>
      </c>
      <c r="F289" s="8" t="s">
        <v>1595</v>
      </c>
      <c r="G289" s="8"/>
      <c r="H289" s="8"/>
      <c r="I289" s="8"/>
      <c r="J289" s="9"/>
    </row>
    <row r="290" spans="1:10" ht="15.75" x14ac:dyDescent="0.15">
      <c r="A290" s="5"/>
      <c r="B290" s="6"/>
      <c r="C290" s="7">
        <v>11</v>
      </c>
      <c r="D290" s="11" t="s">
        <v>1596</v>
      </c>
      <c r="E290" s="11" t="s">
        <v>1597</v>
      </c>
      <c r="F290" s="8"/>
      <c r="G290" s="8"/>
      <c r="H290" s="11"/>
      <c r="I290" s="8"/>
      <c r="J290" s="9"/>
    </row>
    <row r="291" spans="1:10" ht="15.75" x14ac:dyDescent="0.15">
      <c r="A291" s="5"/>
      <c r="B291" s="6"/>
      <c r="C291" s="7">
        <v>12</v>
      </c>
      <c r="D291" s="11" t="s">
        <v>1598</v>
      </c>
      <c r="E291" s="11" t="s">
        <v>1599</v>
      </c>
      <c r="F291" s="8"/>
      <c r="G291" s="8"/>
      <c r="H291" s="11"/>
      <c r="I291" s="8"/>
      <c r="J291" s="9"/>
    </row>
  </sheetData>
  <mergeCells count="46">
    <mergeCell ref="A244:A291"/>
    <mergeCell ref="B244:B255"/>
    <mergeCell ref="J244:J267"/>
    <mergeCell ref="B256:B267"/>
    <mergeCell ref="B268:B279"/>
    <mergeCell ref="J268:J291"/>
    <mergeCell ref="B280:B291"/>
    <mergeCell ref="A196:A243"/>
    <mergeCell ref="B196:B207"/>
    <mergeCell ref="J196:J219"/>
    <mergeCell ref="B208:B219"/>
    <mergeCell ref="B220:B231"/>
    <mergeCell ref="J220:J243"/>
    <mergeCell ref="B232:B243"/>
    <mergeCell ref="A148:A195"/>
    <mergeCell ref="B148:B159"/>
    <mergeCell ref="J148:J171"/>
    <mergeCell ref="B160:B171"/>
    <mergeCell ref="B172:B183"/>
    <mergeCell ref="J172:J195"/>
    <mergeCell ref="B184:B195"/>
    <mergeCell ref="A100:A147"/>
    <mergeCell ref="B100:B111"/>
    <mergeCell ref="J100:J123"/>
    <mergeCell ref="B112:B123"/>
    <mergeCell ref="B124:B135"/>
    <mergeCell ref="J124:J147"/>
    <mergeCell ref="B136:B147"/>
    <mergeCell ref="B40:B51"/>
    <mergeCell ref="A52:A99"/>
    <mergeCell ref="B52:B63"/>
    <mergeCell ref="J52:J75"/>
    <mergeCell ref="B64:B75"/>
    <mergeCell ref="B76:B87"/>
    <mergeCell ref="J76:J99"/>
    <mergeCell ref="B88:B99"/>
    <mergeCell ref="A1:J1"/>
    <mergeCell ref="A2:B3"/>
    <mergeCell ref="C2:I2"/>
    <mergeCell ref="J2:J3"/>
    <mergeCell ref="A4:A51"/>
    <mergeCell ref="B4:B15"/>
    <mergeCell ref="J4:J27"/>
    <mergeCell ref="B16:B27"/>
    <mergeCell ref="B28:B39"/>
    <mergeCell ref="J28:J51"/>
  </mergeCells>
  <phoneticPr fontId="2" type="noConversion"/>
  <conditionalFormatting sqref="D19">
    <cfRule type="duplicateValues" dxfId="176" priority="15"/>
    <cfRule type="duplicateValues" dxfId="177" priority="16"/>
    <cfRule type="duplicateValues" dxfId="178" priority="17"/>
    <cfRule type="duplicateValues" dxfId="179" priority="18"/>
  </conditionalFormatting>
  <conditionalFormatting sqref="D64">
    <cfRule type="duplicateValues" dxfId="172" priority="8"/>
    <cfRule type="duplicateValues" dxfId="173" priority="9"/>
    <cfRule type="duplicateValues" dxfId="174" priority="10"/>
    <cfRule type="duplicateValues" dxfId="175" priority="11"/>
  </conditionalFormatting>
  <conditionalFormatting sqref="D208">
    <cfRule type="duplicateValues" dxfId="169" priority="12"/>
    <cfRule type="duplicateValues" dxfId="170" priority="13"/>
    <cfRule type="duplicateValues" dxfId="171" priority="14"/>
  </conditionalFormatting>
  <conditionalFormatting sqref="E258">
    <cfRule type="duplicateValues" dxfId="167" priority="5"/>
    <cfRule type="duplicateValues" dxfId="168" priority="6"/>
  </conditionalFormatting>
  <conditionalFormatting sqref="F266:G266">
    <cfRule type="duplicateValues" dxfId="166" priority="27"/>
  </conditionalFormatting>
  <conditionalFormatting sqref="D267:I267">
    <cfRule type="duplicateValues" dxfId="163" priority="19"/>
    <cfRule type="duplicateValues" dxfId="164" priority="25"/>
    <cfRule type="duplicateValues" dxfId="165" priority="26"/>
  </conditionalFormatting>
  <conditionalFormatting sqref="D267">
    <cfRule type="duplicateValues" dxfId="162" priority="21"/>
  </conditionalFormatting>
  <conditionalFormatting sqref="E267">
    <cfRule type="duplicateValues" dxfId="161" priority="22"/>
  </conditionalFormatting>
  <conditionalFormatting sqref="G267">
    <cfRule type="duplicateValues" dxfId="160" priority="23"/>
  </conditionalFormatting>
  <conditionalFormatting sqref="H267">
    <cfRule type="duplicateValues" dxfId="159" priority="24"/>
  </conditionalFormatting>
  <conditionalFormatting sqref="I267">
    <cfRule type="duplicateValues" dxfId="158" priority="20"/>
  </conditionalFormatting>
  <conditionalFormatting sqref="D4:D15">
    <cfRule type="duplicateValues" dxfId="157" priority="150"/>
  </conditionalFormatting>
  <conditionalFormatting sqref="D28:D39">
    <cfRule type="duplicateValues" dxfId="156" priority="144"/>
  </conditionalFormatting>
  <conditionalFormatting sqref="D52:D63">
    <cfRule type="duplicateValues" dxfId="155" priority="146"/>
  </conditionalFormatting>
  <conditionalFormatting sqref="D65:D75">
    <cfRule type="duplicateValues" dxfId="154" priority="149"/>
  </conditionalFormatting>
  <conditionalFormatting sqref="D76:D87">
    <cfRule type="duplicateValues" dxfId="153" priority="148"/>
  </conditionalFormatting>
  <conditionalFormatting sqref="D88:D99">
    <cfRule type="duplicateValues" dxfId="152" priority="147"/>
  </conditionalFormatting>
  <conditionalFormatting sqref="D100:D111">
    <cfRule type="duplicateValues" dxfId="151" priority="107"/>
  </conditionalFormatting>
  <conditionalFormatting sqref="D112:D123">
    <cfRule type="duplicateValues" dxfId="150" priority="110"/>
  </conditionalFormatting>
  <conditionalFormatting sqref="D124:D135">
    <cfRule type="duplicateValues" dxfId="149" priority="109"/>
  </conditionalFormatting>
  <conditionalFormatting sqref="D136:D147">
    <cfRule type="duplicateValues" dxfId="148" priority="108"/>
  </conditionalFormatting>
  <conditionalFormatting sqref="D148:D159">
    <cfRule type="duplicateValues" dxfId="147" priority="81"/>
  </conditionalFormatting>
  <conditionalFormatting sqref="D160:D171">
    <cfRule type="duplicateValues" dxfId="146" priority="84"/>
  </conditionalFormatting>
  <conditionalFormatting sqref="D172:D183">
    <cfRule type="duplicateValues" dxfId="145" priority="83"/>
  </conditionalFormatting>
  <conditionalFormatting sqref="D184:D195">
    <cfRule type="duplicateValues" dxfId="144" priority="82"/>
  </conditionalFormatting>
  <conditionalFormatting sqref="D196:D207">
    <cfRule type="duplicateValues" dxfId="143" priority="55"/>
  </conditionalFormatting>
  <conditionalFormatting sqref="D209:D219">
    <cfRule type="duplicateValues" dxfId="142" priority="58"/>
  </conditionalFormatting>
  <conditionalFormatting sqref="D220:D231">
    <cfRule type="duplicateValues" dxfId="141" priority="57"/>
  </conditionalFormatting>
  <conditionalFormatting sqref="D232:D243">
    <cfRule type="duplicateValues" dxfId="140" priority="56"/>
  </conditionalFormatting>
  <conditionalFormatting sqref="D244:D255">
    <cfRule type="duplicateValues" dxfId="139" priority="34"/>
  </conditionalFormatting>
  <conditionalFormatting sqref="D268:D279">
    <cfRule type="duplicateValues" dxfId="138" priority="36"/>
  </conditionalFormatting>
  <conditionalFormatting sqref="D280:D291">
    <cfRule type="duplicateValues" dxfId="137" priority="35"/>
  </conditionalFormatting>
  <conditionalFormatting sqref="E4:E15">
    <cfRule type="duplicateValues" dxfId="136" priority="157"/>
  </conditionalFormatting>
  <conditionalFormatting sqref="E16:E27">
    <cfRule type="duplicateValues" dxfId="135" priority="131"/>
  </conditionalFormatting>
  <conditionalFormatting sqref="E28:E39">
    <cfRule type="duplicateValues" dxfId="134" priority="151"/>
  </conditionalFormatting>
  <conditionalFormatting sqref="E40:E51">
    <cfRule type="duplicateValues" dxfId="133" priority="152"/>
  </conditionalFormatting>
  <conditionalFormatting sqref="E52:E63">
    <cfRule type="duplicateValues" dxfId="132" priority="153"/>
  </conditionalFormatting>
  <conditionalFormatting sqref="E64:E75">
    <cfRule type="duplicateValues" dxfId="131" priority="156"/>
  </conditionalFormatting>
  <conditionalFormatting sqref="E76:E87">
    <cfRule type="duplicateValues" dxfId="130" priority="155"/>
  </conditionalFormatting>
  <conditionalFormatting sqref="E88:E99">
    <cfRule type="duplicateValues" dxfId="129" priority="154"/>
  </conditionalFormatting>
  <conditionalFormatting sqref="E100:E111">
    <cfRule type="duplicateValues" dxfId="128" priority="111"/>
  </conditionalFormatting>
  <conditionalFormatting sqref="E112:E123">
    <cfRule type="duplicateValues" dxfId="127" priority="114"/>
  </conditionalFormatting>
  <conditionalFormatting sqref="E124:E135">
    <cfRule type="duplicateValues" dxfId="126" priority="113"/>
  </conditionalFormatting>
  <conditionalFormatting sqref="E136:E147">
    <cfRule type="duplicateValues" dxfId="125" priority="112"/>
  </conditionalFormatting>
  <conditionalFormatting sqref="E148:E159">
    <cfRule type="duplicateValues" dxfId="124" priority="85"/>
  </conditionalFormatting>
  <conditionalFormatting sqref="E160:E171">
    <cfRule type="duplicateValues" dxfId="123" priority="88"/>
  </conditionalFormatting>
  <conditionalFormatting sqref="E172:E183">
    <cfRule type="duplicateValues" dxfId="122" priority="87"/>
  </conditionalFormatting>
  <conditionalFormatting sqref="E184:E195">
    <cfRule type="duplicateValues" dxfId="121" priority="86"/>
  </conditionalFormatting>
  <conditionalFormatting sqref="E196:E207">
    <cfRule type="duplicateValues" dxfId="120" priority="59"/>
  </conditionalFormatting>
  <conditionalFormatting sqref="E208:E219">
    <cfRule type="duplicateValues" dxfId="119" priority="62"/>
  </conditionalFormatting>
  <conditionalFormatting sqref="E220:E231">
    <cfRule type="duplicateValues" dxfId="118" priority="61"/>
  </conditionalFormatting>
  <conditionalFormatting sqref="E232:E243">
    <cfRule type="duplicateValues" dxfId="117" priority="60"/>
  </conditionalFormatting>
  <conditionalFormatting sqref="E244:E255">
    <cfRule type="duplicateValues" dxfId="116" priority="37"/>
  </conditionalFormatting>
  <conditionalFormatting sqref="E268:E279">
    <cfRule type="duplicateValues" dxfId="115" priority="39"/>
  </conditionalFormatting>
  <conditionalFormatting sqref="E280:E291">
    <cfRule type="duplicateValues" dxfId="114" priority="38"/>
  </conditionalFormatting>
  <conditionalFormatting sqref="F4:F15">
    <cfRule type="duplicateValues" dxfId="113" priority="158"/>
  </conditionalFormatting>
  <conditionalFormatting sqref="F16:F26">
    <cfRule type="duplicateValues" dxfId="112" priority="132"/>
  </conditionalFormatting>
  <conditionalFormatting sqref="F28:F38">
    <cfRule type="duplicateValues" dxfId="111" priority="159"/>
  </conditionalFormatting>
  <conditionalFormatting sqref="F40:F51">
    <cfRule type="duplicateValues" dxfId="110" priority="160"/>
  </conditionalFormatting>
  <conditionalFormatting sqref="F52:F62">
    <cfRule type="duplicateValues" dxfId="109" priority="161"/>
  </conditionalFormatting>
  <conditionalFormatting sqref="F64:F75">
    <cfRule type="duplicateValues" dxfId="108" priority="162"/>
  </conditionalFormatting>
  <conditionalFormatting sqref="F76:F87">
    <cfRule type="duplicateValues" dxfId="107" priority="163"/>
  </conditionalFormatting>
  <conditionalFormatting sqref="F88:F98">
    <cfRule type="duplicateValues" dxfId="106" priority="164"/>
  </conditionalFormatting>
  <conditionalFormatting sqref="F100:F110">
    <cfRule type="duplicateValues" dxfId="105" priority="115"/>
  </conditionalFormatting>
  <conditionalFormatting sqref="F112:F123">
    <cfRule type="duplicateValues" dxfId="104" priority="116"/>
  </conditionalFormatting>
  <conditionalFormatting sqref="F124:F135">
    <cfRule type="duplicateValues" dxfId="103" priority="117"/>
  </conditionalFormatting>
  <conditionalFormatting sqref="F136:F146">
    <cfRule type="duplicateValues" dxfId="102" priority="118"/>
  </conditionalFormatting>
  <conditionalFormatting sqref="F148:F158">
    <cfRule type="duplicateValues" dxfId="101" priority="89"/>
  </conditionalFormatting>
  <conditionalFormatting sqref="F160:F171">
    <cfRule type="duplicateValues" dxfId="100" priority="90"/>
  </conditionalFormatting>
  <conditionalFormatting sqref="F172:F183">
    <cfRule type="duplicateValues" dxfId="99" priority="91"/>
  </conditionalFormatting>
  <conditionalFormatting sqref="F184:F194">
    <cfRule type="duplicateValues" dxfId="98" priority="92"/>
  </conditionalFormatting>
  <conditionalFormatting sqref="F196:F206">
    <cfRule type="duplicateValues" dxfId="97" priority="63"/>
  </conditionalFormatting>
  <conditionalFormatting sqref="F208:F219">
    <cfRule type="duplicateValues" dxfId="96" priority="64"/>
  </conditionalFormatting>
  <conditionalFormatting sqref="F220:F231">
    <cfRule type="duplicateValues" dxfId="95" priority="65"/>
  </conditionalFormatting>
  <conditionalFormatting sqref="F232:F242">
    <cfRule type="duplicateValues" dxfId="94" priority="66"/>
  </conditionalFormatting>
  <conditionalFormatting sqref="F244:F254">
    <cfRule type="duplicateValues" dxfId="93" priority="40"/>
  </conditionalFormatting>
  <conditionalFormatting sqref="F268:F279">
    <cfRule type="duplicateValues" dxfId="92" priority="41"/>
  </conditionalFormatting>
  <conditionalFormatting sqref="F280:F290">
    <cfRule type="duplicateValues" dxfId="91" priority="42"/>
  </conditionalFormatting>
  <conditionalFormatting sqref="G4:G15">
    <cfRule type="duplicateValues" dxfId="90" priority="171"/>
  </conditionalFormatting>
  <conditionalFormatting sqref="G16:G27">
    <cfRule type="duplicateValues" dxfId="89" priority="133"/>
  </conditionalFormatting>
  <conditionalFormatting sqref="G28:G39">
    <cfRule type="duplicateValues" dxfId="88" priority="165"/>
  </conditionalFormatting>
  <conditionalFormatting sqref="G40:G51">
    <cfRule type="duplicateValues" dxfId="87" priority="166"/>
  </conditionalFormatting>
  <conditionalFormatting sqref="G52:G63">
    <cfRule type="duplicateValues" dxfId="86" priority="167"/>
  </conditionalFormatting>
  <conditionalFormatting sqref="G64:G75">
    <cfRule type="duplicateValues" dxfId="85" priority="170"/>
  </conditionalFormatting>
  <conditionalFormatting sqref="G76:G87">
    <cfRule type="duplicateValues" dxfId="84" priority="169"/>
  </conditionalFormatting>
  <conditionalFormatting sqref="G88:G99">
    <cfRule type="duplicateValues" dxfId="83" priority="168"/>
  </conditionalFormatting>
  <conditionalFormatting sqref="G100:G111">
    <cfRule type="duplicateValues" dxfId="82" priority="119"/>
  </conditionalFormatting>
  <conditionalFormatting sqref="G112:G123">
    <cfRule type="duplicateValues" dxfId="81" priority="122"/>
  </conditionalFormatting>
  <conditionalFormatting sqref="G124:G135">
    <cfRule type="duplicateValues" dxfId="80" priority="121"/>
  </conditionalFormatting>
  <conditionalFormatting sqref="G136:G147">
    <cfRule type="duplicateValues" dxfId="79" priority="120"/>
  </conditionalFormatting>
  <conditionalFormatting sqref="G148:G159">
    <cfRule type="duplicateValues" dxfId="78" priority="93"/>
  </conditionalFormatting>
  <conditionalFormatting sqref="G160:G171">
    <cfRule type="duplicateValues" dxfId="77" priority="96"/>
  </conditionalFormatting>
  <conditionalFormatting sqref="G172:G183">
    <cfRule type="duplicateValues" dxfId="76" priority="95"/>
  </conditionalFormatting>
  <conditionalFormatting sqref="G184:G195">
    <cfRule type="duplicateValues" dxfId="75" priority="94"/>
  </conditionalFormatting>
  <conditionalFormatting sqref="G196:G207">
    <cfRule type="duplicateValues" dxfId="74" priority="67"/>
  </conditionalFormatting>
  <conditionalFormatting sqref="G208:G219">
    <cfRule type="duplicateValues" dxfId="73" priority="70"/>
  </conditionalFormatting>
  <conditionalFormatting sqref="G220:G231">
    <cfRule type="duplicateValues" dxfId="72" priority="69"/>
  </conditionalFormatting>
  <conditionalFormatting sqref="G232:G243">
    <cfRule type="duplicateValues" dxfId="71" priority="68"/>
  </conditionalFormatting>
  <conditionalFormatting sqref="G244:G255">
    <cfRule type="duplicateValues" dxfId="70" priority="43"/>
  </conditionalFormatting>
  <conditionalFormatting sqref="G268:G279">
    <cfRule type="duplicateValues" dxfId="69" priority="45"/>
  </conditionalFormatting>
  <conditionalFormatting sqref="G280:G291">
    <cfRule type="duplicateValues" dxfId="68" priority="44"/>
  </conditionalFormatting>
  <conditionalFormatting sqref="H4:H15">
    <cfRule type="duplicateValues" dxfId="67" priority="178"/>
  </conditionalFormatting>
  <conditionalFormatting sqref="H16:H27">
    <cfRule type="duplicateValues" dxfId="66" priority="134"/>
  </conditionalFormatting>
  <conditionalFormatting sqref="H28:H39">
    <cfRule type="duplicateValues" dxfId="65" priority="172"/>
  </conditionalFormatting>
  <conditionalFormatting sqref="H40:H51">
    <cfRule type="duplicateValues" dxfId="64" priority="177"/>
  </conditionalFormatting>
  <conditionalFormatting sqref="H52:H63">
    <cfRule type="duplicateValues" dxfId="63" priority="173"/>
  </conditionalFormatting>
  <conditionalFormatting sqref="H64:H75">
    <cfRule type="duplicateValues" dxfId="62" priority="176"/>
  </conditionalFormatting>
  <conditionalFormatting sqref="H76:H87">
    <cfRule type="duplicateValues" dxfId="61" priority="175"/>
  </conditionalFormatting>
  <conditionalFormatting sqref="H88:H99">
    <cfRule type="duplicateValues" dxfId="60" priority="174"/>
  </conditionalFormatting>
  <conditionalFormatting sqref="H100:H111">
    <cfRule type="duplicateValues" dxfId="59" priority="123"/>
  </conditionalFormatting>
  <conditionalFormatting sqref="H112:H123">
    <cfRule type="duplicateValues" dxfId="58" priority="126"/>
  </conditionalFormatting>
  <conditionalFormatting sqref="H124:H135">
    <cfRule type="duplicateValues" dxfId="57" priority="125"/>
  </conditionalFormatting>
  <conditionalFormatting sqref="H136:H147">
    <cfRule type="duplicateValues" dxfId="56" priority="124"/>
  </conditionalFormatting>
  <conditionalFormatting sqref="H148:H159">
    <cfRule type="duplicateValues" dxfId="55" priority="97"/>
  </conditionalFormatting>
  <conditionalFormatting sqref="H160:H171">
    <cfRule type="duplicateValues" dxfId="54" priority="100"/>
  </conditionalFormatting>
  <conditionalFormatting sqref="H172:H183">
    <cfRule type="duplicateValues" dxfId="53" priority="99"/>
  </conditionalFormatting>
  <conditionalFormatting sqref="H184:H195">
    <cfRule type="duplicateValues" dxfId="52" priority="98"/>
  </conditionalFormatting>
  <conditionalFormatting sqref="H196:H207">
    <cfRule type="duplicateValues" dxfId="51" priority="71"/>
  </conditionalFormatting>
  <conditionalFormatting sqref="H208:H219">
    <cfRule type="duplicateValues" dxfId="50" priority="74"/>
  </conditionalFormatting>
  <conditionalFormatting sqref="H220:H231">
    <cfRule type="duplicateValues" dxfId="49" priority="73"/>
  </conditionalFormatting>
  <conditionalFormatting sqref="H232:H243">
    <cfRule type="duplicateValues" dxfId="48" priority="72"/>
  </conditionalFormatting>
  <conditionalFormatting sqref="H244:H255">
    <cfRule type="duplicateValues" dxfId="47" priority="46"/>
  </conditionalFormatting>
  <conditionalFormatting sqref="H268:H279">
    <cfRule type="duplicateValues" dxfId="46" priority="48"/>
  </conditionalFormatting>
  <conditionalFormatting sqref="H280:H291">
    <cfRule type="duplicateValues" dxfId="45" priority="47"/>
  </conditionalFormatting>
  <conditionalFormatting sqref="I4:I15">
    <cfRule type="duplicateValues" dxfId="44" priority="143"/>
  </conditionalFormatting>
  <conditionalFormatting sqref="I16:I27">
    <cfRule type="duplicateValues" dxfId="43" priority="129"/>
  </conditionalFormatting>
  <conditionalFormatting sqref="I28:I39">
    <cfRule type="duplicateValues" dxfId="42" priority="139"/>
  </conditionalFormatting>
  <conditionalFormatting sqref="I40:I51">
    <cfRule type="duplicateValues" dxfId="41" priority="138"/>
  </conditionalFormatting>
  <conditionalFormatting sqref="I52:I63">
    <cfRule type="duplicateValues" dxfId="40" priority="137"/>
  </conditionalFormatting>
  <conditionalFormatting sqref="I64:I75">
    <cfRule type="duplicateValues" dxfId="39" priority="142"/>
  </conditionalFormatting>
  <conditionalFormatting sqref="I76:I87">
    <cfRule type="duplicateValues" dxfId="38" priority="141"/>
  </conditionalFormatting>
  <conditionalFormatting sqref="I88:I99">
    <cfRule type="duplicateValues" dxfId="37" priority="140"/>
  </conditionalFormatting>
  <conditionalFormatting sqref="I100:I111">
    <cfRule type="duplicateValues" dxfId="36" priority="103"/>
  </conditionalFormatting>
  <conditionalFormatting sqref="I112:I123">
    <cfRule type="duplicateValues" dxfId="35" priority="106"/>
  </conditionalFormatting>
  <conditionalFormatting sqref="I124:I135">
    <cfRule type="duplicateValues" dxfId="34" priority="105"/>
  </conditionalFormatting>
  <conditionalFormatting sqref="I136:I147">
    <cfRule type="duplicateValues" dxfId="33" priority="104"/>
  </conditionalFormatting>
  <conditionalFormatting sqref="I148:I159">
    <cfRule type="duplicateValues" dxfId="32" priority="77"/>
  </conditionalFormatting>
  <conditionalFormatting sqref="I160:I171">
    <cfRule type="duplicateValues" dxfId="31" priority="80"/>
  </conditionalFormatting>
  <conditionalFormatting sqref="I172:I183">
    <cfRule type="duplicateValues" dxfId="30" priority="79"/>
  </conditionalFormatting>
  <conditionalFormatting sqref="I184:I195">
    <cfRule type="duplicateValues" dxfId="29" priority="78"/>
  </conditionalFormatting>
  <conditionalFormatting sqref="I196:I207">
    <cfRule type="duplicateValues" dxfId="28" priority="51"/>
  </conditionalFormatting>
  <conditionalFormatting sqref="I208:I219">
    <cfRule type="duplicateValues" dxfId="27" priority="54"/>
  </conditionalFormatting>
  <conditionalFormatting sqref="I220:I231">
    <cfRule type="duplicateValues" dxfId="26" priority="53"/>
  </conditionalFormatting>
  <conditionalFormatting sqref="I232:I243">
    <cfRule type="duplicateValues" dxfId="25" priority="52"/>
  </conditionalFormatting>
  <conditionalFormatting sqref="I244:I255">
    <cfRule type="duplicateValues" dxfId="24" priority="30"/>
  </conditionalFormatting>
  <conditionalFormatting sqref="I256:I266">
    <cfRule type="duplicateValues" dxfId="23" priority="33"/>
  </conditionalFormatting>
  <conditionalFormatting sqref="I268:I279">
    <cfRule type="duplicateValues" dxfId="22" priority="32"/>
  </conditionalFormatting>
  <conditionalFormatting sqref="I280:I291">
    <cfRule type="duplicateValues" dxfId="21" priority="31"/>
  </conditionalFormatting>
  <conditionalFormatting sqref="D1:I18 E19:I19 D20:I63 E64:I64 D65:I255 I256:I266 D268:I1048576">
    <cfRule type="duplicateValues" dxfId="20" priority="29"/>
  </conditionalFormatting>
  <conditionalFormatting sqref="D1:K1048576">
    <cfRule type="duplicateValues" dxfId="19" priority="3"/>
  </conditionalFormatting>
  <conditionalFormatting sqref="D4:I15 D28:I63 E64:I64 D65:I99">
    <cfRule type="duplicateValues" dxfId="17" priority="179"/>
    <cfRule type="duplicateValues" dxfId="18" priority="180"/>
  </conditionalFormatting>
  <conditionalFormatting sqref="D4:I257 D258 F258:I258 D259:I291">
    <cfRule type="duplicateValues" dxfId="16" priority="7"/>
  </conditionalFormatting>
  <conditionalFormatting sqref="D4:I291">
    <cfRule type="duplicateValues" dxfId="13" priority="1"/>
    <cfRule type="duplicateValues" dxfId="14" priority="2"/>
    <cfRule type="duplicateValues" dxfId="15" priority="4"/>
  </conditionalFormatting>
  <conditionalFormatting sqref="D16:I18 E19:I19 D20:I27">
    <cfRule type="duplicateValues" dxfId="11" priority="135"/>
    <cfRule type="duplicateValues" dxfId="12" priority="136"/>
  </conditionalFormatting>
  <conditionalFormatting sqref="D16:D18 D20:D27">
    <cfRule type="duplicateValues" dxfId="10" priority="130"/>
  </conditionalFormatting>
  <conditionalFormatting sqref="D45:D51 D40:D43">
    <cfRule type="duplicateValues" dxfId="9" priority="145"/>
  </conditionalFormatting>
  <conditionalFormatting sqref="D100:I147">
    <cfRule type="duplicateValues" dxfId="7" priority="127"/>
    <cfRule type="duplicateValues" dxfId="8" priority="128"/>
  </conditionalFormatting>
  <conditionalFormatting sqref="D148:I195">
    <cfRule type="duplicateValues" dxfId="5" priority="101"/>
    <cfRule type="duplicateValues" dxfId="6" priority="102"/>
  </conditionalFormatting>
  <conditionalFormatting sqref="D196:I207 E208:I208 D209:I243">
    <cfRule type="duplicateValues" dxfId="3" priority="75"/>
    <cfRule type="duplicateValues" dxfId="4" priority="76"/>
  </conditionalFormatting>
  <conditionalFormatting sqref="D244:I255 I256:I266 D268:I291">
    <cfRule type="duplicateValues" dxfId="1" priority="49"/>
    <cfRule type="duplicateValues" dxfId="2" priority="50"/>
  </conditionalFormatting>
  <conditionalFormatting sqref="D256:E257 D258 D259:E266 F256:G265 H256:H266">
    <cfRule type="duplicateValues" dxfId="0" priority="28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面试—体检安排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用工与培训科-用工管理</dc:creator>
  <cp:lastModifiedBy>用工与培训科-用工管理</cp:lastModifiedBy>
  <dcterms:created xsi:type="dcterms:W3CDTF">2019-12-06T08:33:11Z</dcterms:created>
  <dcterms:modified xsi:type="dcterms:W3CDTF">2019-12-06T08:34:10Z</dcterms:modified>
</cp:coreProperties>
</file>