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6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<sst xmlns="http://schemas.openxmlformats.org/spreadsheetml/2006/main" count="2274" uniqueCount="1646">
  <si>
    <t>陈淑茵</t>
  </si>
  <si>
    <t>6621</t>
  </si>
  <si>
    <t>0392</t>
  </si>
  <si>
    <t>7号考室</t>
  </si>
  <si>
    <t>周鸿影</t>
  </si>
  <si>
    <t>0073</t>
  </si>
  <si>
    <t>2703</t>
  </si>
  <si>
    <t>范丹琳</t>
  </si>
  <si>
    <t>5124</t>
  </si>
  <si>
    <t>3262</t>
  </si>
  <si>
    <t>7号考室</t>
  </si>
  <si>
    <t>胡志伟</t>
  </si>
  <si>
    <t>6615</t>
  </si>
  <si>
    <t>3640</t>
  </si>
  <si>
    <t>林佳妮</t>
  </si>
  <si>
    <t>4824</t>
  </si>
  <si>
    <t>3271</t>
  </si>
  <si>
    <t>张可彦</t>
  </si>
  <si>
    <t>4324</t>
  </si>
  <si>
    <t>7920</t>
  </si>
  <si>
    <t>庄泽玲</t>
  </si>
  <si>
    <t>6629</t>
  </si>
  <si>
    <t>8470</t>
  </si>
  <si>
    <t>杨永杰</t>
  </si>
  <si>
    <t>4213</t>
  </si>
  <si>
    <t>9377</t>
  </si>
  <si>
    <t>黎智颖</t>
  </si>
  <si>
    <t>1627</t>
  </si>
  <si>
    <t>4381</t>
  </si>
  <si>
    <t>张咏薇</t>
  </si>
  <si>
    <t>0323</t>
  </si>
  <si>
    <t>6129</t>
  </si>
  <si>
    <t>李南</t>
  </si>
  <si>
    <t>1718</t>
  </si>
  <si>
    <t>1960</t>
  </si>
  <si>
    <t>陈玮铿</t>
  </si>
  <si>
    <t>5057</t>
  </si>
  <si>
    <t>2524</t>
  </si>
  <si>
    <t>刘颖</t>
  </si>
  <si>
    <t>6028</t>
  </si>
  <si>
    <t>7189</t>
  </si>
  <si>
    <t>吴嘉荣</t>
  </si>
  <si>
    <t>4311</t>
  </si>
  <si>
    <t>2897</t>
  </si>
  <si>
    <t>8号考室</t>
  </si>
  <si>
    <t>林树烽</t>
  </si>
  <si>
    <t>0417</t>
  </si>
  <si>
    <t>4466</t>
  </si>
  <si>
    <t>陈少北</t>
  </si>
  <si>
    <t>4256</t>
  </si>
  <si>
    <t>1689</t>
  </si>
  <si>
    <t>8号考室</t>
  </si>
  <si>
    <t>李焕妮</t>
  </si>
  <si>
    <t>1923</t>
  </si>
  <si>
    <t>6136</t>
  </si>
  <si>
    <t>王达辉</t>
  </si>
  <si>
    <t>4959</t>
  </si>
  <si>
    <t>2847</t>
  </si>
  <si>
    <t>徐哲</t>
  </si>
  <si>
    <t>0056</t>
  </si>
  <si>
    <t>1305</t>
  </si>
  <si>
    <t>林银曼</t>
  </si>
  <si>
    <t>5344</t>
  </si>
  <si>
    <t>3972</t>
  </si>
  <si>
    <t>徐雅盈</t>
  </si>
  <si>
    <t>6327</t>
  </si>
  <si>
    <t>3043</t>
  </si>
  <si>
    <t>李思敏</t>
  </si>
  <si>
    <t>0926</t>
  </si>
  <si>
    <t>6827</t>
  </si>
  <si>
    <t>陈国海</t>
  </si>
  <si>
    <t>3230</t>
  </si>
  <si>
    <t>6811</t>
  </si>
  <si>
    <t>叶文慧</t>
  </si>
  <si>
    <t>4648</t>
  </si>
  <si>
    <t>2003</t>
  </si>
  <si>
    <t>郑佳曼</t>
  </si>
  <si>
    <t>3926</t>
  </si>
  <si>
    <t>8069</t>
  </si>
  <si>
    <t>吴子豪</t>
  </si>
  <si>
    <t>4813</t>
  </si>
  <si>
    <t>9002</t>
  </si>
  <si>
    <t>江映婷</t>
  </si>
  <si>
    <t>502X</t>
  </si>
  <si>
    <t>6240</t>
  </si>
  <si>
    <t>易晓銮</t>
  </si>
  <si>
    <t>5020</t>
  </si>
  <si>
    <t>1383</t>
  </si>
  <si>
    <t>吕文海</t>
  </si>
  <si>
    <t>1814</t>
  </si>
  <si>
    <t>5540</t>
  </si>
  <si>
    <t>刘梦瑶</t>
  </si>
  <si>
    <t>6009</t>
  </si>
  <si>
    <t>0010</t>
  </si>
  <si>
    <t>黄伟枫</t>
  </si>
  <si>
    <t>1713</t>
  </si>
  <si>
    <t>2831</t>
  </si>
  <si>
    <t>江凤婷</t>
  </si>
  <si>
    <t>0522</t>
  </si>
  <si>
    <t>3153</t>
  </si>
  <si>
    <t>吴丽冰</t>
  </si>
  <si>
    <t>3981</t>
  </si>
  <si>
    <t>9809</t>
  </si>
  <si>
    <t>李慧欣</t>
  </si>
  <si>
    <t>1841</t>
  </si>
  <si>
    <t>1936</t>
  </si>
  <si>
    <t>陈武辉</t>
  </si>
  <si>
    <t>3159</t>
  </si>
  <si>
    <t>1216</t>
  </si>
  <si>
    <t>刘炫谷</t>
  </si>
  <si>
    <t>8623</t>
  </si>
  <si>
    <t>9672</t>
  </si>
  <si>
    <t>区芷贤</t>
  </si>
  <si>
    <t>4345</t>
  </si>
  <si>
    <t>6060</t>
  </si>
  <si>
    <t>李凤露</t>
  </si>
  <si>
    <t>1427</t>
  </si>
  <si>
    <t>1192</t>
  </si>
  <si>
    <t>伦慧敏</t>
  </si>
  <si>
    <t>602X</t>
  </si>
  <si>
    <t>6402</t>
  </si>
  <si>
    <t>陆恭怡</t>
  </si>
  <si>
    <t>2122</t>
  </si>
  <si>
    <t>0273</t>
  </si>
  <si>
    <t>曾莹</t>
  </si>
  <si>
    <t>0060</t>
  </si>
  <si>
    <t>5319</t>
  </si>
  <si>
    <t>李龙成</t>
  </si>
  <si>
    <t>2810</t>
  </si>
  <si>
    <t>8741</t>
  </si>
  <si>
    <t>全志宏</t>
  </si>
  <si>
    <t>6714</t>
  </si>
  <si>
    <t>5970</t>
  </si>
  <si>
    <t>刘墁渟</t>
  </si>
  <si>
    <t>8444</t>
  </si>
  <si>
    <t>8869</t>
  </si>
  <si>
    <t>刘炜怡</t>
  </si>
  <si>
    <t>3241</t>
  </si>
  <si>
    <t>1463</t>
  </si>
  <si>
    <t>叶浩辉</t>
  </si>
  <si>
    <t>0636</t>
  </si>
  <si>
    <t>2660</t>
  </si>
  <si>
    <t>陈婉晴</t>
  </si>
  <si>
    <t>6921</t>
  </si>
  <si>
    <t>7066</t>
  </si>
  <si>
    <t>邱铭彬</t>
  </si>
  <si>
    <t>6035</t>
  </si>
  <si>
    <t>5516</t>
  </si>
  <si>
    <t>陈晓锋</t>
  </si>
  <si>
    <t>0650</t>
  </si>
  <si>
    <t>1804</t>
  </si>
  <si>
    <t>刘丽旋</t>
  </si>
  <si>
    <t>1762</t>
  </si>
  <si>
    <t>2985</t>
  </si>
  <si>
    <t>刘富裕</t>
  </si>
  <si>
    <t>5414</t>
  </si>
  <si>
    <t>7828</t>
  </si>
  <si>
    <t>徐小华</t>
  </si>
  <si>
    <t>6027</t>
  </si>
  <si>
    <t>5543</t>
  </si>
  <si>
    <t>麦家乐</t>
  </si>
  <si>
    <t>1453</t>
  </si>
  <si>
    <t>7566</t>
  </si>
  <si>
    <t>凌玲</t>
  </si>
  <si>
    <t>6362</t>
  </si>
  <si>
    <t>1871</t>
  </si>
  <si>
    <t>9号考室</t>
  </si>
  <si>
    <t>王晓琳</t>
  </si>
  <si>
    <t>102X</t>
  </si>
  <si>
    <t>2109</t>
  </si>
  <si>
    <t>郑炯生</t>
  </si>
  <si>
    <t>7310</t>
  </si>
  <si>
    <t>2782</t>
  </si>
  <si>
    <t>9号考室</t>
  </si>
  <si>
    <t>倪正旭</t>
  </si>
  <si>
    <t>1810</t>
  </si>
  <si>
    <t>6135</t>
  </si>
  <si>
    <t>梁伟业</t>
  </si>
  <si>
    <t>0652</t>
  </si>
  <si>
    <t>9020</t>
  </si>
  <si>
    <t>熊卓思</t>
  </si>
  <si>
    <t>4085</t>
  </si>
  <si>
    <t>6843</t>
  </si>
  <si>
    <t>招钰滢</t>
  </si>
  <si>
    <t>3424</t>
  </si>
  <si>
    <t>0625</t>
  </si>
  <si>
    <t>林小漫</t>
  </si>
  <si>
    <t>4946</t>
  </si>
  <si>
    <t>0724</t>
  </si>
  <si>
    <t>施美辰</t>
  </si>
  <si>
    <t>4588</t>
  </si>
  <si>
    <t>0476</t>
  </si>
  <si>
    <t>谭淑桦</t>
  </si>
  <si>
    <t>422X</t>
  </si>
  <si>
    <t>1244</t>
  </si>
  <si>
    <t>罗燕同</t>
  </si>
  <si>
    <t>532X</t>
  </si>
  <si>
    <t>6300</t>
  </si>
  <si>
    <t>罗晓蕾</t>
  </si>
  <si>
    <t>0621</t>
  </si>
  <si>
    <t>6662</t>
  </si>
  <si>
    <t>何晓琪</t>
  </si>
  <si>
    <t>0825</t>
  </si>
  <si>
    <t>1725</t>
  </si>
  <si>
    <t>莫秋桐</t>
  </si>
  <si>
    <t>3445</t>
  </si>
  <si>
    <t>2775</t>
  </si>
  <si>
    <t>李嘉荣</t>
  </si>
  <si>
    <t>6313</t>
  </si>
  <si>
    <t>6961</t>
  </si>
  <si>
    <t>黄鑫莹</t>
  </si>
  <si>
    <t>0043</t>
  </si>
  <si>
    <t>1162</t>
  </si>
  <si>
    <t>戴斌</t>
  </si>
  <si>
    <t>8027</t>
  </si>
  <si>
    <t>8701</t>
  </si>
  <si>
    <t>吴雪莹</t>
  </si>
  <si>
    <t>1321</t>
  </si>
  <si>
    <t>3484</t>
  </si>
  <si>
    <t>刘思敏</t>
  </si>
  <si>
    <t>0101</t>
  </si>
  <si>
    <t>9839</t>
  </si>
  <si>
    <t>叶菁菁</t>
  </si>
  <si>
    <t>0122</t>
  </si>
  <si>
    <t>0044</t>
  </si>
  <si>
    <t>彭紫倩</t>
  </si>
  <si>
    <t>6360</t>
  </si>
  <si>
    <t>1233</t>
  </si>
  <si>
    <t>陈晓颖</t>
  </si>
  <si>
    <t>4228</t>
  </si>
  <si>
    <t>2582</t>
  </si>
  <si>
    <t>李家燕</t>
  </si>
  <si>
    <t>6228</t>
  </si>
  <si>
    <t>5221</t>
  </si>
  <si>
    <t>严志成</t>
  </si>
  <si>
    <t>0616</t>
  </si>
  <si>
    <t>6229</t>
  </si>
  <si>
    <t>梁木弟</t>
  </si>
  <si>
    <t>5467</t>
  </si>
  <si>
    <t>9874</t>
  </si>
  <si>
    <t>黄晓玲</t>
  </si>
  <si>
    <t>7027</t>
  </si>
  <si>
    <t>4319</t>
  </si>
  <si>
    <t>黄桂柳</t>
  </si>
  <si>
    <t>0026</t>
  </si>
  <si>
    <t>1888</t>
  </si>
  <si>
    <t>李奕玲</t>
  </si>
  <si>
    <t>2926</t>
  </si>
  <si>
    <t>5582</t>
  </si>
  <si>
    <t>罗冬云</t>
  </si>
  <si>
    <t>0022</t>
  </si>
  <si>
    <t>3878</t>
  </si>
  <si>
    <t>梁泽恒</t>
  </si>
  <si>
    <t>5933</t>
  </si>
  <si>
    <t>8793</t>
  </si>
  <si>
    <t>麦蔚珺</t>
  </si>
  <si>
    <t>1648</t>
  </si>
  <si>
    <t>7653</t>
  </si>
  <si>
    <t>何润惠</t>
  </si>
  <si>
    <t>4720</t>
  </si>
  <si>
    <t>4832</t>
  </si>
  <si>
    <t>张柳金</t>
  </si>
  <si>
    <t>4945</t>
  </si>
  <si>
    <t>8327</t>
  </si>
  <si>
    <t>林敏</t>
  </si>
  <si>
    <t>4262</t>
  </si>
  <si>
    <t>0619</t>
  </si>
  <si>
    <t>梁琼天</t>
  </si>
  <si>
    <t>2828</t>
  </si>
  <si>
    <t>6021</t>
  </si>
  <si>
    <t>崔慧雯</t>
  </si>
  <si>
    <t>1729</t>
  </si>
  <si>
    <t>6902</t>
  </si>
  <si>
    <t>李佳宜</t>
  </si>
  <si>
    <t>4523</t>
  </si>
  <si>
    <t>2895</t>
  </si>
  <si>
    <t>黄汉杰</t>
  </si>
  <si>
    <t>2350</t>
  </si>
  <si>
    <t>5586</t>
  </si>
  <si>
    <t>徐波</t>
  </si>
  <si>
    <t>7813</t>
  </si>
  <si>
    <t>朱培红</t>
  </si>
  <si>
    <t>5943</t>
  </si>
  <si>
    <t>1544</t>
  </si>
  <si>
    <t>梁佩玲</t>
  </si>
  <si>
    <t>1828</t>
  </si>
  <si>
    <t>9007</t>
  </si>
  <si>
    <t>10号考室</t>
  </si>
  <si>
    <t>劳沛旋</t>
  </si>
  <si>
    <t>3121</t>
  </si>
  <si>
    <t>潘晓文</t>
  </si>
  <si>
    <t>034X</t>
  </si>
  <si>
    <t>5230</t>
  </si>
  <si>
    <t>10号考室</t>
  </si>
  <si>
    <t>贾慰豪</t>
  </si>
  <si>
    <t>2431</t>
  </si>
  <si>
    <t>2785</t>
  </si>
  <si>
    <t>吴颖欣</t>
  </si>
  <si>
    <t>5422</t>
  </si>
  <si>
    <t>林洁薇</t>
  </si>
  <si>
    <t>6834</t>
  </si>
  <si>
    <t>江杰华</t>
  </si>
  <si>
    <t>4718</t>
  </si>
  <si>
    <t>5012</t>
  </si>
  <si>
    <t>彭亨</t>
  </si>
  <si>
    <t>5018</t>
  </si>
  <si>
    <t>4469</t>
  </si>
  <si>
    <t>郑冰</t>
  </si>
  <si>
    <t>3968</t>
  </si>
  <si>
    <t>1066</t>
  </si>
  <si>
    <t>朱俊灵</t>
  </si>
  <si>
    <t>2714</t>
  </si>
  <si>
    <t>7391</t>
  </si>
  <si>
    <t>温颖彤</t>
  </si>
  <si>
    <t>0809</t>
  </si>
  <si>
    <t>黎洁容</t>
  </si>
  <si>
    <t>2226</t>
  </si>
  <si>
    <t>6072</t>
  </si>
  <si>
    <t>郑嘉玲</t>
  </si>
  <si>
    <t>5462</t>
  </si>
  <si>
    <t>5611</t>
  </si>
  <si>
    <t>刘宇新</t>
  </si>
  <si>
    <t>庄毓杭</t>
  </si>
  <si>
    <t>434X</t>
  </si>
  <si>
    <t>6041</t>
  </si>
  <si>
    <t>莫雪莹</t>
  </si>
  <si>
    <t>0643</t>
  </si>
  <si>
    <t>2830</t>
  </si>
  <si>
    <t>邹洁媚</t>
  </si>
  <si>
    <t>0626</t>
  </si>
  <si>
    <t>8079</t>
  </si>
  <si>
    <t>江洁</t>
  </si>
  <si>
    <t>5542</t>
  </si>
  <si>
    <t>0695</t>
  </si>
  <si>
    <t>唐卉</t>
  </si>
  <si>
    <t>2027</t>
  </si>
  <si>
    <t>6759</t>
  </si>
  <si>
    <t>梁燕华</t>
  </si>
  <si>
    <t>1123</t>
  </si>
  <si>
    <t>8372</t>
  </si>
  <si>
    <t>邱晓玲</t>
  </si>
  <si>
    <t>8099</t>
  </si>
  <si>
    <t>杨晓</t>
  </si>
  <si>
    <t>0223</t>
  </si>
  <si>
    <t>4668</t>
  </si>
  <si>
    <t>苏燕敏</t>
  </si>
  <si>
    <t>8525</t>
  </si>
  <si>
    <t>2962</t>
  </si>
  <si>
    <t>杨柳琼</t>
  </si>
  <si>
    <t>2247</t>
  </si>
  <si>
    <t>9129</t>
  </si>
  <si>
    <t>林卓佳</t>
  </si>
  <si>
    <t>0881</t>
  </si>
  <si>
    <t>陈晓彤</t>
  </si>
  <si>
    <t>382X</t>
  </si>
  <si>
    <t>3268</t>
  </si>
  <si>
    <t>江思敏</t>
  </si>
  <si>
    <t>5922</t>
  </si>
  <si>
    <t>6523</t>
  </si>
  <si>
    <t>陈俊蓓</t>
  </si>
  <si>
    <t>7128</t>
  </si>
  <si>
    <t>8431</t>
  </si>
  <si>
    <t>郑舒琪</t>
  </si>
  <si>
    <t>5345</t>
  </si>
  <si>
    <t>2385</t>
  </si>
  <si>
    <t>江泽萍</t>
  </si>
  <si>
    <t>5940</t>
  </si>
  <si>
    <t>7689</t>
  </si>
  <si>
    <t>何洁英</t>
  </si>
  <si>
    <t>622X</t>
  </si>
  <si>
    <t>1693</t>
  </si>
  <si>
    <t>龙木娣</t>
  </si>
  <si>
    <t>4125</t>
  </si>
  <si>
    <t>5509</t>
  </si>
  <si>
    <t>梁泳琳</t>
  </si>
  <si>
    <t>4167</t>
  </si>
  <si>
    <t>6535</t>
  </si>
  <si>
    <t>李春凤</t>
  </si>
  <si>
    <t>6070</t>
  </si>
  <si>
    <t>谢源源</t>
  </si>
  <si>
    <t>6828</t>
  </si>
  <si>
    <t>2034</t>
  </si>
  <si>
    <t>刘丽瑶</t>
  </si>
  <si>
    <t>5626</t>
  </si>
  <si>
    <t>6130</t>
  </si>
  <si>
    <t>罗瑚</t>
  </si>
  <si>
    <t>1242</t>
  </si>
  <si>
    <t>2314</t>
  </si>
  <si>
    <t>严咏瑜</t>
  </si>
  <si>
    <t>2329</t>
  </si>
  <si>
    <t>黄亚添</t>
  </si>
  <si>
    <t>409X</t>
  </si>
  <si>
    <t>2670</t>
  </si>
  <si>
    <t>黄耿增</t>
  </si>
  <si>
    <t>7010</t>
  </si>
  <si>
    <t>7677</t>
  </si>
  <si>
    <t>黄思润</t>
  </si>
  <si>
    <t>3761</t>
  </si>
  <si>
    <t>8856</t>
  </si>
  <si>
    <t>11号考室</t>
  </si>
  <si>
    <t>林晓仪</t>
  </si>
  <si>
    <t>7002</t>
  </si>
  <si>
    <t>3157</t>
  </si>
  <si>
    <t>李明娟</t>
  </si>
  <si>
    <t>2287</t>
  </si>
  <si>
    <t>8263</t>
  </si>
  <si>
    <t>11号考室</t>
  </si>
  <si>
    <t>李晓萍</t>
  </si>
  <si>
    <t>0046</t>
  </si>
  <si>
    <t>6808</t>
  </si>
  <si>
    <t>叶清丽</t>
  </si>
  <si>
    <t>2741</t>
  </si>
  <si>
    <t>4221</t>
  </si>
  <si>
    <t>陈诗纯</t>
  </si>
  <si>
    <t>3187</t>
  </si>
  <si>
    <t>3453</t>
  </si>
  <si>
    <t>林芷君</t>
  </si>
  <si>
    <t>3848</t>
  </si>
  <si>
    <t>0239</t>
  </si>
  <si>
    <t>彭家伟</t>
  </si>
  <si>
    <t>1682</t>
  </si>
  <si>
    <t>3669</t>
  </si>
  <si>
    <t>谢佳霖</t>
  </si>
  <si>
    <t>7731</t>
  </si>
  <si>
    <t>5107</t>
  </si>
  <si>
    <t>郭猛</t>
  </si>
  <si>
    <t>1575</t>
  </si>
  <si>
    <t>9584</t>
  </si>
  <si>
    <t>吴晓璇</t>
  </si>
  <si>
    <t>5942</t>
  </si>
  <si>
    <t>3477</t>
  </si>
  <si>
    <t>杨钒</t>
  </si>
  <si>
    <t>6671</t>
  </si>
  <si>
    <t>7280</t>
  </si>
  <si>
    <t>王帝连</t>
  </si>
  <si>
    <t>1664</t>
  </si>
  <si>
    <t>9779</t>
  </si>
  <si>
    <t>方家杰</t>
  </si>
  <si>
    <t>481X</t>
  </si>
  <si>
    <t>1403</t>
  </si>
  <si>
    <t>李婉琪</t>
  </si>
  <si>
    <t>2422</t>
  </si>
  <si>
    <t>张曦</t>
  </si>
  <si>
    <t>2519</t>
  </si>
  <si>
    <t>0531</t>
  </si>
  <si>
    <t>黄佳微</t>
  </si>
  <si>
    <t>7064</t>
  </si>
  <si>
    <t>7169</t>
  </si>
  <si>
    <t>何宝玲</t>
  </si>
  <si>
    <t>2821</t>
  </si>
  <si>
    <t>6128</t>
  </si>
  <si>
    <t>陈若菲</t>
  </si>
  <si>
    <t>7087</t>
  </si>
  <si>
    <t>7008</t>
  </si>
  <si>
    <t>陈虹先</t>
  </si>
  <si>
    <t>4064</t>
  </si>
  <si>
    <t>2166</t>
  </si>
  <si>
    <t>陈晓杰</t>
  </si>
  <si>
    <t>299X</t>
  </si>
  <si>
    <t>7578</t>
  </si>
  <si>
    <t>丘伙莲</t>
  </si>
  <si>
    <t>5021</t>
  </si>
  <si>
    <t>9721</t>
  </si>
  <si>
    <t>窦千癸</t>
  </si>
  <si>
    <t>5071</t>
  </si>
  <si>
    <t>9607</t>
  </si>
  <si>
    <t>陈晓丹</t>
  </si>
  <si>
    <t>5866</t>
  </si>
  <si>
    <t>5901</t>
  </si>
  <si>
    <t>洪静仪</t>
  </si>
  <si>
    <t>3984</t>
  </si>
  <si>
    <t>0360</t>
  </si>
  <si>
    <t>洪卓琪</t>
  </si>
  <si>
    <t>1265</t>
  </si>
  <si>
    <t>9679</t>
  </si>
  <si>
    <t>蔡泽明</t>
  </si>
  <si>
    <t>6912</t>
  </si>
  <si>
    <t>5612</t>
  </si>
  <si>
    <t>吴晓楠</t>
  </si>
  <si>
    <t>2642</t>
  </si>
  <si>
    <t>0489</t>
  </si>
  <si>
    <t>江皓明</t>
  </si>
  <si>
    <t>0601</t>
  </si>
  <si>
    <t>何香靖</t>
  </si>
  <si>
    <t>0028</t>
  </si>
  <si>
    <t>5016</t>
  </si>
  <si>
    <t>王文霞</t>
  </si>
  <si>
    <t>4928</t>
  </si>
  <si>
    <t>2957</t>
  </si>
  <si>
    <t>黄倩雯</t>
  </si>
  <si>
    <t>0990</t>
  </si>
  <si>
    <t>潘少龙</t>
  </si>
  <si>
    <t>3112</t>
  </si>
  <si>
    <t>3393</t>
  </si>
  <si>
    <t>罗嘉琪</t>
  </si>
  <si>
    <t>2140</t>
  </si>
  <si>
    <t>7247</t>
  </si>
  <si>
    <t>黎乃萍</t>
  </si>
  <si>
    <t>2221</t>
  </si>
  <si>
    <t>张倩</t>
  </si>
  <si>
    <t>1781</t>
  </si>
  <si>
    <t>梁倩仪</t>
  </si>
  <si>
    <t>4540</t>
  </si>
  <si>
    <t>8864</t>
  </si>
  <si>
    <t>肖美君</t>
  </si>
  <si>
    <t>2342</t>
  </si>
  <si>
    <t>9257</t>
  </si>
  <si>
    <t>彭帅翔</t>
  </si>
  <si>
    <t>609X</t>
  </si>
  <si>
    <t>0339</t>
  </si>
  <si>
    <t>蒲芷晴</t>
  </si>
  <si>
    <t>3628</t>
  </si>
  <si>
    <t>8555</t>
  </si>
  <si>
    <t>郑桐</t>
  </si>
  <si>
    <t>3127</t>
  </si>
  <si>
    <t>12号考室</t>
  </si>
  <si>
    <t>叶泳怡</t>
  </si>
  <si>
    <t>6223</t>
  </si>
  <si>
    <t>0794</t>
  </si>
  <si>
    <t>陈曦文</t>
  </si>
  <si>
    <t>4440</t>
  </si>
  <si>
    <t>8892</t>
  </si>
  <si>
    <t>12号考室</t>
  </si>
  <si>
    <t>冯婷文</t>
  </si>
  <si>
    <t>3376</t>
  </si>
  <si>
    <t>莫敏仪</t>
  </si>
  <si>
    <t>252X</t>
  </si>
  <si>
    <t>2872</t>
  </si>
  <si>
    <t>陈佩妍</t>
  </si>
  <si>
    <t>5528</t>
  </si>
  <si>
    <t>0029</t>
  </si>
  <si>
    <t>梁家森</t>
  </si>
  <si>
    <t>0917</t>
  </si>
  <si>
    <t>0190</t>
  </si>
  <si>
    <t>陈远丽</t>
  </si>
  <si>
    <t>8343</t>
  </si>
  <si>
    <t>2669</t>
  </si>
  <si>
    <t>蒙丽霞</t>
  </si>
  <si>
    <t>4429</t>
  </si>
  <si>
    <t>0808</t>
  </si>
  <si>
    <t>李诗情</t>
  </si>
  <si>
    <t>2044</t>
  </si>
  <si>
    <t>3313</t>
  </si>
  <si>
    <t>蔡秋铭</t>
  </si>
  <si>
    <t>4244</t>
  </si>
  <si>
    <t>0277</t>
  </si>
  <si>
    <t>洪雯涵</t>
  </si>
  <si>
    <t>3149</t>
  </si>
  <si>
    <t>6226</t>
  </si>
  <si>
    <t>蔡嘉容</t>
  </si>
  <si>
    <t>1823</t>
  </si>
  <si>
    <t>9063</t>
  </si>
  <si>
    <t>邹韵欣</t>
  </si>
  <si>
    <t>6326</t>
  </si>
  <si>
    <t>2289</t>
  </si>
  <si>
    <t>黄巧微</t>
  </si>
  <si>
    <t>4428</t>
  </si>
  <si>
    <t>3158</t>
  </si>
  <si>
    <t>吴品锐</t>
  </si>
  <si>
    <t>0554</t>
  </si>
  <si>
    <t>7108</t>
  </si>
  <si>
    <t>柯银燕</t>
  </si>
  <si>
    <t>0823</t>
  </si>
  <si>
    <t>8092</t>
  </si>
  <si>
    <t>洪静敏</t>
  </si>
  <si>
    <t>3989</t>
  </si>
  <si>
    <t>1239</t>
  </si>
  <si>
    <t>李棹颖</t>
  </si>
  <si>
    <t>6048</t>
  </si>
  <si>
    <t>3986</t>
  </si>
  <si>
    <t>黄铭珊</t>
  </si>
  <si>
    <t>6925</t>
  </si>
  <si>
    <t>7212</t>
  </si>
  <si>
    <t>许伟君</t>
  </si>
  <si>
    <t>3052</t>
  </si>
  <si>
    <t>6625</t>
  </si>
  <si>
    <t>李彩岸</t>
  </si>
  <si>
    <t>3482</t>
  </si>
  <si>
    <t>2575</t>
  </si>
  <si>
    <t>黄琳</t>
  </si>
  <si>
    <t>322X</t>
  </si>
  <si>
    <t>0141</t>
  </si>
  <si>
    <t>林慧琪</t>
  </si>
  <si>
    <t>8009</t>
  </si>
  <si>
    <t>7056</t>
  </si>
  <si>
    <t>董智森</t>
  </si>
  <si>
    <t>0610</t>
  </si>
  <si>
    <t>9228</t>
  </si>
  <si>
    <t>张思雨</t>
  </si>
  <si>
    <t>807X</t>
  </si>
  <si>
    <t>4968</t>
  </si>
  <si>
    <t>苏美琳</t>
  </si>
  <si>
    <t>6343</t>
  </si>
  <si>
    <t>0826</t>
  </si>
  <si>
    <t>叶祚彪</t>
  </si>
  <si>
    <t>181X</t>
  </si>
  <si>
    <t>0525</t>
  </si>
  <si>
    <t>朱燕森</t>
  </si>
  <si>
    <t>4053</t>
  </si>
  <si>
    <t>9030</t>
  </si>
  <si>
    <t>邓芷欣</t>
  </si>
  <si>
    <t>4328</t>
  </si>
  <si>
    <t>7463</t>
  </si>
  <si>
    <t>黄丽婷</t>
  </si>
  <si>
    <t>6061</t>
  </si>
  <si>
    <t>9172</t>
  </si>
  <si>
    <t>13号考室</t>
  </si>
  <si>
    <t>林苗婴</t>
  </si>
  <si>
    <t>728X</t>
  </si>
  <si>
    <t>0514</t>
  </si>
  <si>
    <t>陈周</t>
  </si>
  <si>
    <t>2820</t>
  </si>
  <si>
    <t>6303</t>
  </si>
  <si>
    <t>13号考室</t>
  </si>
  <si>
    <t>周凯茵</t>
  </si>
  <si>
    <t>004X</t>
  </si>
  <si>
    <t>8469</t>
  </si>
  <si>
    <t>杨嘉红</t>
  </si>
  <si>
    <t>4629</t>
  </si>
  <si>
    <t>1151</t>
  </si>
  <si>
    <t>刘学康</t>
  </si>
  <si>
    <t>2411</t>
  </si>
  <si>
    <t>5849</t>
  </si>
  <si>
    <t>崔雅婷</t>
  </si>
  <si>
    <t>0680</t>
  </si>
  <si>
    <t>9651</t>
  </si>
  <si>
    <t>罗雪莲</t>
  </si>
  <si>
    <t>2747</t>
  </si>
  <si>
    <t>王永琪</t>
  </si>
  <si>
    <t>1468</t>
  </si>
  <si>
    <t>8778</t>
  </si>
  <si>
    <t>董天鑫</t>
  </si>
  <si>
    <t>6292</t>
  </si>
  <si>
    <t>叶凯欣</t>
  </si>
  <si>
    <t>3649</t>
  </si>
  <si>
    <t>7231</t>
  </si>
  <si>
    <t>叶颖仪</t>
  </si>
  <si>
    <t>1845</t>
  </si>
  <si>
    <t>7910</t>
  </si>
  <si>
    <t>卢坤</t>
  </si>
  <si>
    <t>3435</t>
  </si>
  <si>
    <t>3647</t>
  </si>
  <si>
    <t>王远新</t>
  </si>
  <si>
    <t>3053</t>
  </si>
  <si>
    <t>1328</t>
  </si>
  <si>
    <t>何俊晓</t>
  </si>
  <si>
    <t>835X</t>
  </si>
  <si>
    <t>5263</t>
  </si>
  <si>
    <t>秦沛麟</t>
  </si>
  <si>
    <t>0015</t>
  </si>
  <si>
    <t>3738</t>
  </si>
  <si>
    <t>何韦杰</t>
  </si>
  <si>
    <t>6332</t>
  </si>
  <si>
    <t>5113</t>
  </si>
  <si>
    <t>全艺源</t>
  </si>
  <si>
    <t>1829</t>
  </si>
  <si>
    <t>8283</t>
  </si>
  <si>
    <t>潘柳珊</t>
  </si>
  <si>
    <t>5041</t>
  </si>
  <si>
    <t>9821</t>
  </si>
  <si>
    <t>詹焕圳</t>
  </si>
  <si>
    <t>0912</t>
  </si>
  <si>
    <t>9396</t>
  </si>
  <si>
    <t>谭振宇</t>
  </si>
  <si>
    <t>7533</t>
  </si>
  <si>
    <t>4097</t>
  </si>
  <si>
    <t>赖泳晴</t>
  </si>
  <si>
    <t>1707</t>
  </si>
  <si>
    <t>彭文静</t>
  </si>
  <si>
    <t>504X</t>
  </si>
  <si>
    <t>9282</t>
  </si>
  <si>
    <t>李美欣</t>
  </si>
  <si>
    <t>5190</t>
  </si>
  <si>
    <t>谭淑瑶</t>
  </si>
  <si>
    <t>2547</t>
  </si>
  <si>
    <t>2879</t>
  </si>
  <si>
    <t>伍世梅</t>
  </si>
  <si>
    <t>3743</t>
  </si>
  <si>
    <t>3006</t>
  </si>
  <si>
    <t>吴俊</t>
  </si>
  <si>
    <t>1513</t>
  </si>
  <si>
    <t>1409</t>
  </si>
  <si>
    <t>康丹妮</t>
  </si>
  <si>
    <t>3128</t>
  </si>
  <si>
    <t>雷捷</t>
  </si>
  <si>
    <t>151X</t>
  </si>
  <si>
    <t>4851</t>
  </si>
  <si>
    <t>王树鸿</t>
  </si>
  <si>
    <t>2312</t>
  </si>
  <si>
    <t>1195</t>
  </si>
  <si>
    <t>林澍祯</t>
  </si>
  <si>
    <t>641X</t>
  </si>
  <si>
    <t>黄晓涛</t>
  </si>
  <si>
    <t>0657</t>
  </si>
  <si>
    <t>7274</t>
  </si>
  <si>
    <t>马静涵</t>
  </si>
  <si>
    <t>0444</t>
  </si>
  <si>
    <t>3475</t>
  </si>
  <si>
    <t>黄坚华</t>
  </si>
  <si>
    <t>3019</t>
  </si>
  <si>
    <t>1038</t>
  </si>
  <si>
    <t>何文斌</t>
  </si>
  <si>
    <t>8119</t>
  </si>
  <si>
    <t>0209</t>
  </si>
  <si>
    <t>吴志锵</t>
  </si>
  <si>
    <t>6579</t>
  </si>
  <si>
    <t>肖耀翔</t>
  </si>
  <si>
    <t>2114</t>
  </si>
  <si>
    <t>0222</t>
  </si>
  <si>
    <t>林紫淇</t>
  </si>
  <si>
    <t>1866</t>
  </si>
  <si>
    <t>9047</t>
  </si>
  <si>
    <t>冯健愉</t>
  </si>
  <si>
    <t>0024</t>
  </si>
  <si>
    <t>3450</t>
  </si>
  <si>
    <t>苏国亨</t>
  </si>
  <si>
    <t>219X</t>
  </si>
  <si>
    <t>9849</t>
  </si>
  <si>
    <t>刘洁铃</t>
  </si>
  <si>
    <t>5921</t>
  </si>
  <si>
    <t>1662</t>
  </si>
  <si>
    <t>14号考室</t>
  </si>
  <si>
    <t>冯嘉雯</t>
  </si>
  <si>
    <t>4124</t>
  </si>
  <si>
    <t>6285</t>
  </si>
  <si>
    <t>刘彩霞</t>
  </si>
  <si>
    <t>6549</t>
  </si>
  <si>
    <t>2285</t>
  </si>
  <si>
    <t>14号考室</t>
  </si>
  <si>
    <t>庞敏艳</t>
  </si>
  <si>
    <t>1148</t>
  </si>
  <si>
    <t>陈振中</t>
  </si>
  <si>
    <t>0210</t>
  </si>
  <si>
    <t>5705</t>
  </si>
  <si>
    <t>陈伟敏</t>
  </si>
  <si>
    <t>6050</t>
  </si>
  <si>
    <t>冯柳月</t>
  </si>
  <si>
    <t>812X</t>
  </si>
  <si>
    <t>罗诗婷</t>
  </si>
  <si>
    <t>0622</t>
  </si>
  <si>
    <t>1922</t>
  </si>
  <si>
    <t>杨锦珊</t>
  </si>
  <si>
    <t>4369</t>
  </si>
  <si>
    <t>6433</t>
  </si>
  <si>
    <t>黄敏华</t>
  </si>
  <si>
    <t>6938</t>
  </si>
  <si>
    <t>黄绮婷</t>
  </si>
  <si>
    <t>6924</t>
  </si>
  <si>
    <t>9896</t>
  </si>
  <si>
    <t>胡婉华</t>
  </si>
  <si>
    <t>5024</t>
  </si>
  <si>
    <t>8414</t>
  </si>
  <si>
    <t>黄晓文</t>
  </si>
  <si>
    <t>1125</t>
  </si>
  <si>
    <t>8012</t>
  </si>
  <si>
    <t>朱倩茵</t>
  </si>
  <si>
    <t>6321</t>
  </si>
  <si>
    <t>2060</t>
  </si>
  <si>
    <t>黄冰虹</t>
  </si>
  <si>
    <t>3582</t>
  </si>
  <si>
    <t>8397</t>
  </si>
  <si>
    <t>伦妙芬</t>
  </si>
  <si>
    <t>5046</t>
  </si>
  <si>
    <t>2026</t>
  </si>
  <si>
    <t>黎淑娴</t>
  </si>
  <si>
    <t>284X</t>
  </si>
  <si>
    <t>2069</t>
  </si>
  <si>
    <t>黄秋香</t>
  </si>
  <si>
    <t>0923</t>
  </si>
  <si>
    <t>8972</t>
  </si>
  <si>
    <t>陈舒琪</t>
  </si>
  <si>
    <t>0023</t>
  </si>
  <si>
    <t>8415</t>
  </si>
  <si>
    <t>彭建业</t>
  </si>
  <si>
    <t>4352</t>
  </si>
  <si>
    <t>8747</t>
  </si>
  <si>
    <t>颜晓楠</t>
  </si>
  <si>
    <t>0627</t>
  </si>
  <si>
    <t>0497</t>
  </si>
  <si>
    <t>刘安琪</t>
  </si>
  <si>
    <t>5231</t>
  </si>
  <si>
    <t>庄婉洁</t>
  </si>
  <si>
    <t>3420</t>
  </si>
  <si>
    <t>5664</t>
  </si>
  <si>
    <t>陈俊豪</t>
  </si>
  <si>
    <t>0011</t>
  </si>
  <si>
    <t>7629</t>
  </si>
  <si>
    <t>翁锦萍</t>
  </si>
  <si>
    <t>6169</t>
  </si>
  <si>
    <t>孔桂裕</t>
  </si>
  <si>
    <t>065X</t>
  </si>
  <si>
    <t>0113</t>
  </si>
  <si>
    <t>梁杰勇</t>
  </si>
  <si>
    <t>2815</t>
  </si>
  <si>
    <t>1436</t>
  </si>
  <si>
    <t>黄奕婷</t>
  </si>
  <si>
    <t>0049</t>
  </si>
  <si>
    <t>1604</t>
  </si>
  <si>
    <t>林佳仪</t>
  </si>
  <si>
    <t>542X</t>
  </si>
  <si>
    <t>2458</t>
  </si>
  <si>
    <t>梁彦娴</t>
  </si>
  <si>
    <t>3928</t>
  </si>
  <si>
    <t>5450</t>
  </si>
  <si>
    <t>赖晓芊</t>
  </si>
  <si>
    <t>5526</t>
  </si>
  <si>
    <t>5575</t>
  </si>
  <si>
    <t>张训源</t>
  </si>
  <si>
    <t>6037</t>
  </si>
  <si>
    <t>0713</t>
  </si>
  <si>
    <t>冯俊</t>
  </si>
  <si>
    <t>2774</t>
  </si>
  <si>
    <t>1350</t>
  </si>
  <si>
    <t>伍海健</t>
  </si>
  <si>
    <t>7798</t>
  </si>
  <si>
    <t>5831</t>
  </si>
  <si>
    <t>周钧红</t>
  </si>
  <si>
    <t>6066</t>
  </si>
  <si>
    <t>0730</t>
  </si>
  <si>
    <t>李灏</t>
  </si>
  <si>
    <t>4730</t>
  </si>
  <si>
    <t>9368</t>
  </si>
  <si>
    <t>郑芸</t>
  </si>
  <si>
    <t>3123</t>
  </si>
  <si>
    <t>5314</t>
  </si>
  <si>
    <t>张晓</t>
  </si>
  <si>
    <t>3947</t>
  </si>
  <si>
    <t>1686</t>
  </si>
  <si>
    <t>陈婷婷</t>
  </si>
  <si>
    <t>9826</t>
  </si>
  <si>
    <t>马斯涵</t>
  </si>
  <si>
    <t>5886</t>
  </si>
  <si>
    <t>0791</t>
  </si>
  <si>
    <t>赵换芳</t>
  </si>
  <si>
    <t>1087</t>
  </si>
  <si>
    <t>9275</t>
  </si>
  <si>
    <t>15号考室</t>
  </si>
  <si>
    <t>李懿</t>
  </si>
  <si>
    <t>0746</t>
  </si>
  <si>
    <t>7488</t>
  </si>
  <si>
    <t>刘金明</t>
  </si>
  <si>
    <t>3616</t>
  </si>
  <si>
    <t>9788</t>
  </si>
  <si>
    <t>15号考室</t>
  </si>
  <si>
    <t>王静</t>
  </si>
  <si>
    <t>5129</t>
  </si>
  <si>
    <t>4932</t>
  </si>
  <si>
    <t>徐朝浪</t>
  </si>
  <si>
    <t>321X</t>
  </si>
  <si>
    <t>2125</t>
  </si>
  <si>
    <t>邹林青</t>
  </si>
  <si>
    <t>3887</t>
  </si>
  <si>
    <t>姚岚</t>
  </si>
  <si>
    <t>3829</t>
  </si>
  <si>
    <t>6124</t>
  </si>
  <si>
    <t>罗琳</t>
  </si>
  <si>
    <t>1027</t>
  </si>
  <si>
    <t>1197</t>
  </si>
  <si>
    <t>黄菲</t>
  </si>
  <si>
    <t>8291</t>
  </si>
  <si>
    <t>潘凯彤</t>
  </si>
  <si>
    <t>4346</t>
  </si>
  <si>
    <t>7638</t>
  </si>
  <si>
    <t>朱火裕</t>
  </si>
  <si>
    <t>1861</t>
  </si>
  <si>
    <t>8061</t>
  </si>
  <si>
    <t>乔晨</t>
  </si>
  <si>
    <t>4215</t>
  </si>
  <si>
    <t>0969</t>
  </si>
  <si>
    <t>张天姣</t>
  </si>
  <si>
    <t>2927</t>
  </si>
  <si>
    <t>9662</t>
  </si>
  <si>
    <t>刘妙双</t>
  </si>
  <si>
    <t>1620</t>
  </si>
  <si>
    <t>3301</t>
  </si>
  <si>
    <t>钟旭莹</t>
  </si>
  <si>
    <t>2728</t>
  </si>
  <si>
    <t>0725</t>
  </si>
  <si>
    <t>陈宇衡</t>
  </si>
  <si>
    <t>1314</t>
  </si>
  <si>
    <t>0414</t>
  </si>
  <si>
    <t>徐羡怡</t>
  </si>
  <si>
    <t>0365</t>
  </si>
  <si>
    <t>0602</t>
  </si>
  <si>
    <t>许俊才</t>
  </si>
  <si>
    <t>5138</t>
  </si>
  <si>
    <t>6236</t>
  </si>
  <si>
    <t>张舒婷</t>
  </si>
  <si>
    <t>118X</t>
  </si>
  <si>
    <t>2757</t>
  </si>
  <si>
    <t>黄湛洪</t>
  </si>
  <si>
    <t>4712</t>
  </si>
  <si>
    <t>4232</t>
  </si>
  <si>
    <t>张楚茵</t>
  </si>
  <si>
    <t>5182</t>
  </si>
  <si>
    <t>6272</t>
  </si>
  <si>
    <t>夏嘉琪</t>
  </si>
  <si>
    <t>0429</t>
  </si>
  <si>
    <t>3907</t>
  </si>
  <si>
    <t>庞漪盈</t>
  </si>
  <si>
    <t>2520</t>
  </si>
  <si>
    <t>0733</t>
  </si>
  <si>
    <t>单希贤</t>
  </si>
  <si>
    <t>4628</t>
  </si>
  <si>
    <t>2804</t>
  </si>
  <si>
    <t>郭伟杰</t>
  </si>
  <si>
    <t>0613</t>
  </si>
  <si>
    <t>0092</t>
  </si>
  <si>
    <t>吴微</t>
  </si>
  <si>
    <t>0569</t>
  </si>
  <si>
    <t>2964</t>
  </si>
  <si>
    <t>邱伟琪</t>
  </si>
  <si>
    <t>3045</t>
  </si>
  <si>
    <t>7508</t>
  </si>
  <si>
    <t>卢俊骞</t>
  </si>
  <si>
    <t>2325</t>
  </si>
  <si>
    <t>9707</t>
  </si>
  <si>
    <t>李明云</t>
  </si>
  <si>
    <t>1850</t>
  </si>
  <si>
    <t>3135</t>
  </si>
  <si>
    <t>何盛源</t>
  </si>
  <si>
    <t>5410</t>
  </si>
  <si>
    <t>2096</t>
  </si>
  <si>
    <t>16号考室</t>
  </si>
  <si>
    <t>马晓冰</t>
  </si>
  <si>
    <t>5388</t>
  </si>
  <si>
    <t>刘传家</t>
  </si>
  <si>
    <t>0066</t>
  </si>
  <si>
    <t>16号考室</t>
  </si>
  <si>
    <t>何绍菁</t>
  </si>
  <si>
    <t>3845</t>
  </si>
  <si>
    <t>8846</t>
  </si>
  <si>
    <t>梁晓婷</t>
  </si>
  <si>
    <t>3623</t>
  </si>
  <si>
    <t>4056</t>
  </si>
  <si>
    <t>方木燕</t>
  </si>
  <si>
    <t>3541</t>
  </si>
  <si>
    <t>4470</t>
  </si>
  <si>
    <t>谭伊琪</t>
  </si>
  <si>
    <t>2549</t>
  </si>
  <si>
    <t>9236</t>
  </si>
  <si>
    <t>丘美艳</t>
  </si>
  <si>
    <t>2743</t>
  </si>
  <si>
    <t>5163</t>
  </si>
  <si>
    <t>刘玫媛</t>
  </si>
  <si>
    <t>8309</t>
  </si>
  <si>
    <t>张采颖</t>
  </si>
  <si>
    <t>6403</t>
  </si>
  <si>
    <t>2870</t>
  </si>
  <si>
    <t>邓蔚莹</t>
  </si>
  <si>
    <t>1827</t>
  </si>
  <si>
    <t>8205</t>
  </si>
  <si>
    <t>陈佳纯</t>
  </si>
  <si>
    <t>320X</t>
  </si>
  <si>
    <t>1519</t>
  </si>
  <si>
    <t>李芷君</t>
  </si>
  <si>
    <t>1728</t>
  </si>
  <si>
    <t>0834</t>
  </si>
  <si>
    <t>谢嘉琳</t>
  </si>
  <si>
    <t>2023</t>
  </si>
  <si>
    <t>9220</t>
  </si>
  <si>
    <t>高丞晖</t>
  </si>
  <si>
    <t>1751</t>
  </si>
  <si>
    <t>1248</t>
  </si>
  <si>
    <t>谢雯</t>
  </si>
  <si>
    <t>178X</t>
  </si>
  <si>
    <t>0999</t>
  </si>
  <si>
    <t>蔡蔓嫦</t>
  </si>
  <si>
    <t>5380</t>
  </si>
  <si>
    <t>江威扬</t>
  </si>
  <si>
    <t>3417</t>
  </si>
  <si>
    <t>2146</t>
  </si>
  <si>
    <t>陆晓华</t>
  </si>
  <si>
    <t>3922</t>
  </si>
  <si>
    <t>卢浩南</t>
  </si>
  <si>
    <t>2319</t>
  </si>
  <si>
    <t>2087</t>
  </si>
  <si>
    <t>蔡伟娜</t>
  </si>
  <si>
    <t>744X</t>
  </si>
  <si>
    <t>5697</t>
  </si>
  <si>
    <t>张冬妮</t>
  </si>
  <si>
    <t>3046</t>
  </si>
  <si>
    <t>9295</t>
  </si>
  <si>
    <t>黄薇</t>
  </si>
  <si>
    <t>0042</t>
  </si>
  <si>
    <t>4975</t>
  </si>
  <si>
    <t>雷杏玲</t>
  </si>
  <si>
    <t>4487</t>
  </si>
  <si>
    <t>赖金宝</t>
  </si>
  <si>
    <t>193X</t>
  </si>
  <si>
    <t>9016</t>
  </si>
  <si>
    <t>刘惠冰</t>
  </si>
  <si>
    <t>6022</t>
  </si>
  <si>
    <t>何婉君</t>
  </si>
  <si>
    <t>3263</t>
  </si>
  <si>
    <t>0872</t>
  </si>
  <si>
    <t>蔡洁莹</t>
  </si>
  <si>
    <t>4742</t>
  </si>
  <si>
    <t>8250</t>
  </si>
  <si>
    <t>董雨荷</t>
  </si>
  <si>
    <t>3425</t>
  </si>
  <si>
    <t>9024</t>
  </si>
  <si>
    <t>苏文欢</t>
  </si>
  <si>
    <t>7390</t>
  </si>
  <si>
    <t>唐锋</t>
  </si>
  <si>
    <t>1459</t>
  </si>
  <si>
    <t>9656</t>
  </si>
  <si>
    <t>陆展翔</t>
  </si>
  <si>
    <t>1331</t>
  </si>
  <si>
    <t>2798</t>
  </si>
  <si>
    <t>林芷珊</t>
  </si>
  <si>
    <t>6695</t>
  </si>
  <si>
    <t>林秋爽</t>
  </si>
  <si>
    <t>4025</t>
  </si>
  <si>
    <t>3341</t>
  </si>
  <si>
    <t>文雯</t>
  </si>
  <si>
    <t>9622</t>
  </si>
  <si>
    <t>0387</t>
  </si>
  <si>
    <t>林舒婷</t>
  </si>
  <si>
    <t>4829</t>
  </si>
  <si>
    <t>曾燕华</t>
  </si>
  <si>
    <t>042X</t>
  </si>
  <si>
    <t>2134</t>
  </si>
  <si>
    <t>黎国明</t>
  </si>
  <si>
    <t>3274</t>
  </si>
  <si>
    <t>9125</t>
  </si>
  <si>
    <t>叶润标</t>
  </si>
  <si>
    <t>4315</t>
  </si>
  <si>
    <t>3303</t>
  </si>
  <si>
    <t>赵焯坤</t>
  </si>
  <si>
    <t>1096</t>
  </si>
  <si>
    <t>3943</t>
  </si>
  <si>
    <t>吴晓茵</t>
  </si>
  <si>
    <t>4327</t>
  </si>
  <si>
    <t>4902</t>
  </si>
  <si>
    <t>17号考室</t>
  </si>
  <si>
    <t>李曼</t>
  </si>
  <si>
    <t>3504</t>
  </si>
  <si>
    <t>2106</t>
  </si>
  <si>
    <t>李洁妍</t>
  </si>
  <si>
    <t>3821</t>
  </si>
  <si>
    <t>1104</t>
  </si>
  <si>
    <t>17号考室</t>
  </si>
  <si>
    <t>廖富杰</t>
  </si>
  <si>
    <t>341X</t>
  </si>
  <si>
    <t>8458</t>
  </si>
  <si>
    <t>蔡泽微</t>
  </si>
  <si>
    <t>6929</t>
  </si>
  <si>
    <t>3074</t>
  </si>
  <si>
    <t>谭慧滋</t>
  </si>
  <si>
    <t>4741</t>
  </si>
  <si>
    <t>2565</t>
  </si>
  <si>
    <t>冯帼儿</t>
  </si>
  <si>
    <t>4365</t>
  </si>
  <si>
    <t>3243</t>
  </si>
  <si>
    <t>李淑娴</t>
  </si>
  <si>
    <t>4023</t>
  </si>
  <si>
    <t>1815</t>
  </si>
  <si>
    <t>崔静</t>
  </si>
  <si>
    <t>2429</t>
  </si>
  <si>
    <t>0036</t>
  </si>
  <si>
    <t>陈晓婷</t>
  </si>
  <si>
    <t>1323</t>
  </si>
  <si>
    <t>吴碧琼</t>
  </si>
  <si>
    <t>2924</t>
  </si>
  <si>
    <t>4335</t>
  </si>
  <si>
    <t>刘雨薇</t>
  </si>
  <si>
    <t>2787</t>
  </si>
  <si>
    <t>9876</t>
  </si>
  <si>
    <t>陈思盈</t>
  </si>
  <si>
    <t>4202</t>
  </si>
  <si>
    <t>5823</t>
  </si>
  <si>
    <t>林培娜</t>
  </si>
  <si>
    <t>2066</t>
  </si>
  <si>
    <t>卢建伟</t>
  </si>
  <si>
    <t>0639</t>
  </si>
  <si>
    <t>8282</t>
  </si>
  <si>
    <t>陈吉思</t>
  </si>
  <si>
    <t>4211</t>
  </si>
  <si>
    <t>陈咏婷</t>
  </si>
  <si>
    <t>6342</t>
  </si>
  <si>
    <t>4005</t>
  </si>
  <si>
    <t>徐宏健</t>
  </si>
  <si>
    <t>7431</t>
  </si>
  <si>
    <t>李文敏</t>
  </si>
  <si>
    <t>1826</t>
  </si>
  <si>
    <t>3214</t>
  </si>
  <si>
    <t>方晓群</t>
  </si>
  <si>
    <t>1858</t>
  </si>
  <si>
    <t>3324</t>
  </si>
  <si>
    <t>李承润</t>
  </si>
  <si>
    <t>7411</t>
  </si>
  <si>
    <t>3651</t>
  </si>
  <si>
    <t>黎静仪</t>
  </si>
  <si>
    <t>1626</t>
  </si>
  <si>
    <t>7003</t>
  </si>
  <si>
    <t>李源</t>
  </si>
  <si>
    <t>6090</t>
  </si>
  <si>
    <t>1270</t>
  </si>
  <si>
    <t>莫智胜</t>
  </si>
  <si>
    <t>5019</t>
  </si>
  <si>
    <t>1005</t>
  </si>
  <si>
    <t>宋伻阳</t>
  </si>
  <si>
    <t>0635</t>
  </si>
  <si>
    <t>4360</t>
  </si>
  <si>
    <t>利润祥</t>
  </si>
  <si>
    <t>1712</t>
  </si>
  <si>
    <t>9104</t>
  </si>
  <si>
    <t>林顺樟</t>
  </si>
  <si>
    <t>1312</t>
  </si>
  <si>
    <t>李锐延</t>
  </si>
  <si>
    <t>3256</t>
  </si>
  <si>
    <t>3284</t>
  </si>
  <si>
    <t>蒋小霞</t>
  </si>
  <si>
    <t>1548</t>
  </si>
  <si>
    <t>5187</t>
  </si>
  <si>
    <t>刘博文</t>
  </si>
  <si>
    <t>2803</t>
  </si>
  <si>
    <t>郭展鹏</t>
  </si>
  <si>
    <t>511X</t>
  </si>
  <si>
    <t>9058</t>
  </si>
  <si>
    <t>吴梦娜</t>
  </si>
  <si>
    <t>4862</t>
  </si>
  <si>
    <t>2211</t>
  </si>
  <si>
    <t>吕镇鹏</t>
  </si>
  <si>
    <t>2471</t>
  </si>
  <si>
    <t>1722</t>
  </si>
  <si>
    <t>李楚琳</t>
  </si>
  <si>
    <t>2127</t>
  </si>
  <si>
    <t>9616</t>
  </si>
  <si>
    <t>李盈娟</t>
  </si>
  <si>
    <t>1129</t>
  </si>
  <si>
    <t>2407</t>
  </si>
  <si>
    <t>邓华磊</t>
  </si>
  <si>
    <t>861X</t>
  </si>
  <si>
    <t>1528</t>
  </si>
  <si>
    <t>刘泽伟</t>
  </si>
  <si>
    <t>5977</t>
  </si>
  <si>
    <t>4857</t>
  </si>
  <si>
    <t>陈欣怡</t>
  </si>
  <si>
    <t>0326</t>
  </si>
  <si>
    <t>0529</t>
  </si>
  <si>
    <t>陈淡蓉</t>
  </si>
  <si>
    <t>394X</t>
  </si>
  <si>
    <t>庞启津</t>
  </si>
  <si>
    <t>0618</t>
  </si>
  <si>
    <t>2491</t>
  </si>
  <si>
    <t>姚伟杰</t>
  </si>
  <si>
    <t>6335</t>
  </si>
  <si>
    <t>4395</t>
  </si>
  <si>
    <t>18号考室</t>
  </si>
  <si>
    <t>陈晓欣</t>
  </si>
  <si>
    <t>2123</t>
  </si>
  <si>
    <t>区司朗</t>
  </si>
  <si>
    <t>2610</t>
  </si>
  <si>
    <t>3920</t>
  </si>
  <si>
    <t>18号考室</t>
  </si>
  <si>
    <t>李梦诗</t>
  </si>
  <si>
    <t>3134</t>
  </si>
  <si>
    <t>刘银娟</t>
  </si>
  <si>
    <t>3452</t>
  </si>
  <si>
    <t>陆泽栋</t>
  </si>
  <si>
    <t>0731</t>
  </si>
  <si>
    <t>梁梓彤</t>
  </si>
  <si>
    <t>3693</t>
  </si>
  <si>
    <t>骆建泉</t>
  </si>
  <si>
    <t>4679</t>
  </si>
  <si>
    <t>7594</t>
  </si>
  <si>
    <t>林志豪</t>
  </si>
  <si>
    <t>7214</t>
  </si>
  <si>
    <t>1889</t>
  </si>
  <si>
    <t>陈秉锋</t>
  </si>
  <si>
    <t>4332</t>
  </si>
  <si>
    <t>梁愉婷</t>
  </si>
  <si>
    <t>132X</t>
  </si>
  <si>
    <t>9375</t>
  </si>
  <si>
    <t>刘智宽</t>
  </si>
  <si>
    <t>3538</t>
  </si>
  <si>
    <t>4007</t>
  </si>
  <si>
    <t>黄丽桦</t>
  </si>
  <si>
    <t>3328</t>
  </si>
  <si>
    <t>5362</t>
  </si>
  <si>
    <t>李晓</t>
  </si>
  <si>
    <t>1421</t>
  </si>
  <si>
    <t>吴佳武</t>
  </si>
  <si>
    <t>5780</t>
  </si>
  <si>
    <t>陈婉珊</t>
  </si>
  <si>
    <t>1946</t>
  </si>
  <si>
    <t>4350</t>
  </si>
  <si>
    <t>林晓珊</t>
  </si>
  <si>
    <t>6383</t>
  </si>
  <si>
    <t>9862</t>
  </si>
  <si>
    <t>谢燕玲</t>
  </si>
  <si>
    <t>0800</t>
  </si>
  <si>
    <t>9547</t>
  </si>
  <si>
    <t>张桂双</t>
  </si>
  <si>
    <t>358X</t>
  </si>
  <si>
    <t>3561</t>
  </si>
  <si>
    <t>陈秀滢</t>
  </si>
  <si>
    <t>3641</t>
  </si>
  <si>
    <t>7822</t>
  </si>
  <si>
    <t>戴杏珊</t>
  </si>
  <si>
    <t>3441</t>
  </si>
  <si>
    <t>6218</t>
  </si>
  <si>
    <t>卢钟玲</t>
  </si>
  <si>
    <t>7993</t>
  </si>
  <si>
    <t>林浩丽</t>
  </si>
  <si>
    <t>7727</t>
  </si>
  <si>
    <t>0286</t>
  </si>
  <si>
    <t>廖浩宇</t>
  </si>
  <si>
    <t>4510</t>
  </si>
  <si>
    <t>0168</t>
  </si>
  <si>
    <t>肖倩兮</t>
  </si>
  <si>
    <t>1526</t>
  </si>
  <si>
    <t>7399</t>
  </si>
  <si>
    <t>倪文</t>
  </si>
  <si>
    <t>8172</t>
  </si>
  <si>
    <t>梁发醒</t>
  </si>
  <si>
    <t>461X</t>
  </si>
  <si>
    <t>4101</t>
  </si>
  <si>
    <t>姓名</t>
  </si>
  <si>
    <t>手机后四位</t>
  </si>
  <si>
    <t>身份证后四位</t>
  </si>
  <si>
    <t>考室安排</t>
  </si>
  <si>
    <t>准考证号</t>
  </si>
  <si>
    <t>洪嘉嘉</t>
  </si>
  <si>
    <t>4881</t>
  </si>
  <si>
    <t>1205</t>
  </si>
  <si>
    <t>4号考室</t>
  </si>
  <si>
    <t>周境思</t>
  </si>
  <si>
    <t>2740</t>
  </si>
  <si>
    <t>6001</t>
  </si>
  <si>
    <t>陈润东</t>
  </si>
  <si>
    <t>4274</t>
  </si>
  <si>
    <t>4号考室</t>
  </si>
  <si>
    <t>孟钰珉</t>
  </si>
  <si>
    <t>0018</t>
  </si>
  <si>
    <t>2302</t>
  </si>
  <si>
    <t>黎思彤</t>
  </si>
  <si>
    <t>5748</t>
  </si>
  <si>
    <t>0254</t>
  </si>
  <si>
    <t>黄宝欣</t>
  </si>
  <si>
    <t>3326</t>
  </si>
  <si>
    <t>9814</t>
  </si>
  <si>
    <t>关世荣</t>
  </si>
  <si>
    <t>331X</t>
  </si>
  <si>
    <t>3819</t>
  </si>
  <si>
    <t>吴伟伟</t>
  </si>
  <si>
    <t>233X</t>
  </si>
  <si>
    <t>8581</t>
  </si>
  <si>
    <t>徐晓如</t>
  </si>
  <si>
    <t>0928</t>
  </si>
  <si>
    <t>蓝馨</t>
  </si>
  <si>
    <t>0287</t>
  </si>
  <si>
    <t>3637</t>
  </si>
  <si>
    <t>方杰</t>
  </si>
  <si>
    <t>0019</t>
  </si>
  <si>
    <t>7674</t>
  </si>
  <si>
    <t>郑海义</t>
  </si>
  <si>
    <t>1752</t>
  </si>
  <si>
    <t>陈泽宏</t>
  </si>
  <si>
    <t>0032</t>
  </si>
  <si>
    <t>李惠欣</t>
  </si>
  <si>
    <t>3642</t>
  </si>
  <si>
    <t>0402</t>
  </si>
  <si>
    <t>詹棹任</t>
  </si>
  <si>
    <t>3222</t>
  </si>
  <si>
    <t>9272</t>
  </si>
  <si>
    <t>陈翠玲</t>
  </si>
  <si>
    <t>0501</t>
  </si>
  <si>
    <t>梁仲阳</t>
  </si>
  <si>
    <t>6315</t>
  </si>
  <si>
    <t>8209</t>
  </si>
  <si>
    <t>陈胜钦</t>
  </si>
  <si>
    <t>185X</t>
  </si>
  <si>
    <t>7724</t>
  </si>
  <si>
    <t>张晨航</t>
  </si>
  <si>
    <t>001X</t>
  </si>
  <si>
    <t>黄逸</t>
  </si>
  <si>
    <t>5731</t>
  </si>
  <si>
    <t>郑溢槟</t>
  </si>
  <si>
    <t>0451</t>
  </si>
  <si>
    <t>0821</t>
  </si>
  <si>
    <t>李锐强</t>
  </si>
  <si>
    <t>351X</t>
  </si>
  <si>
    <t>3539</t>
  </si>
  <si>
    <t>曾佳俊</t>
  </si>
  <si>
    <t>2634</t>
  </si>
  <si>
    <t>1428</t>
  </si>
  <si>
    <t>刘可欣</t>
  </si>
  <si>
    <t>1181</t>
  </si>
  <si>
    <t>9705</t>
  </si>
  <si>
    <t>许方辉</t>
  </si>
  <si>
    <t>6638</t>
  </si>
  <si>
    <t>9769</t>
  </si>
  <si>
    <t>缪静怡</t>
  </si>
  <si>
    <t>840X</t>
  </si>
  <si>
    <t>杨翩</t>
  </si>
  <si>
    <t>548X</t>
  </si>
  <si>
    <t>7224</t>
  </si>
  <si>
    <t>梁家欣</t>
  </si>
  <si>
    <t>3221</t>
  </si>
  <si>
    <t>梁思怡</t>
  </si>
  <si>
    <t>5055</t>
  </si>
  <si>
    <t>姚洁怡</t>
  </si>
  <si>
    <t>4826</t>
  </si>
  <si>
    <t>5160</t>
  </si>
  <si>
    <t>郭佳宝</t>
  </si>
  <si>
    <t>2131</t>
  </si>
  <si>
    <t>1784</t>
  </si>
  <si>
    <t>杨新侠</t>
  </si>
  <si>
    <t>3954</t>
  </si>
  <si>
    <t>3737</t>
  </si>
  <si>
    <t>陈莉颖</t>
  </si>
  <si>
    <t>2126</t>
  </si>
  <si>
    <t>李丽仪</t>
  </si>
  <si>
    <t>3160</t>
  </si>
  <si>
    <t>7326</t>
  </si>
  <si>
    <t>凌秋燕</t>
  </si>
  <si>
    <t>4620</t>
  </si>
  <si>
    <t>7095</t>
  </si>
  <si>
    <t>刘俊君</t>
  </si>
  <si>
    <t>179X</t>
  </si>
  <si>
    <t>7253</t>
  </si>
  <si>
    <t>王瑞聪</t>
  </si>
  <si>
    <t>1556</t>
  </si>
  <si>
    <t>0170</t>
  </si>
  <si>
    <t>林浩川</t>
  </si>
  <si>
    <t>2751</t>
  </si>
  <si>
    <t>7953</t>
  </si>
  <si>
    <t>苏丹娜</t>
  </si>
  <si>
    <t>6208</t>
  </si>
  <si>
    <t>0216</t>
  </si>
  <si>
    <t>刘焜</t>
  </si>
  <si>
    <t>361X</t>
  </si>
  <si>
    <t>8398</t>
  </si>
  <si>
    <t>洪妍</t>
  </si>
  <si>
    <t>1302</t>
  </si>
  <si>
    <t>3185</t>
  </si>
  <si>
    <t>5号考室</t>
  </si>
  <si>
    <t>郑永睿</t>
  </si>
  <si>
    <t>6117</t>
  </si>
  <si>
    <t>7439</t>
  </si>
  <si>
    <t>白晓婷</t>
  </si>
  <si>
    <t>0646</t>
  </si>
  <si>
    <t>4823</t>
  </si>
  <si>
    <t>5号考室</t>
  </si>
  <si>
    <t>陈奕锴</t>
  </si>
  <si>
    <t>1255</t>
  </si>
  <si>
    <t>8617</t>
  </si>
  <si>
    <t>张丽诗</t>
  </si>
  <si>
    <t>6983</t>
  </si>
  <si>
    <t>6786</t>
  </si>
  <si>
    <t>吴苑丽</t>
  </si>
  <si>
    <t>7007</t>
  </si>
  <si>
    <t>9605</t>
  </si>
  <si>
    <t>劳润泉</t>
  </si>
  <si>
    <t>0936</t>
  </si>
  <si>
    <t>1253</t>
  </si>
  <si>
    <t>冯柏铭</t>
  </si>
  <si>
    <t>2816</t>
  </si>
  <si>
    <t>何柳婷</t>
  </si>
  <si>
    <t>388X</t>
  </si>
  <si>
    <t>7715</t>
  </si>
  <si>
    <t>陈晓平</t>
  </si>
  <si>
    <t>5723</t>
  </si>
  <si>
    <t>8652</t>
  </si>
  <si>
    <t>陈嘉玲</t>
  </si>
  <si>
    <t>2148</t>
  </si>
  <si>
    <t>2937</t>
  </si>
  <si>
    <t>石旭</t>
  </si>
  <si>
    <t>6042</t>
  </si>
  <si>
    <t>1161</t>
  </si>
  <si>
    <t>曾梓宇</t>
  </si>
  <si>
    <t>4257</t>
  </si>
  <si>
    <t>林子毅</t>
  </si>
  <si>
    <t>3812</t>
  </si>
  <si>
    <t>4715</t>
  </si>
  <si>
    <t>朱展锐</t>
  </si>
  <si>
    <t>0819</t>
  </si>
  <si>
    <t>4175</t>
  </si>
  <si>
    <t>梁森豪</t>
  </si>
  <si>
    <t>6911</t>
  </si>
  <si>
    <t>9942</t>
  </si>
  <si>
    <t>丘子山</t>
  </si>
  <si>
    <t>4514</t>
  </si>
  <si>
    <t>8920</t>
  </si>
  <si>
    <t>黄嘉伟</t>
  </si>
  <si>
    <t>5114</t>
  </si>
  <si>
    <t>2723</t>
  </si>
  <si>
    <t>黄卓辉</t>
  </si>
  <si>
    <t>5412</t>
  </si>
  <si>
    <t>8261</t>
  </si>
  <si>
    <t>梁水莲</t>
  </si>
  <si>
    <t>4024</t>
  </si>
  <si>
    <t>0235</t>
  </si>
  <si>
    <t>何凯昕</t>
  </si>
  <si>
    <t>2346</t>
  </si>
  <si>
    <t>3754</t>
  </si>
  <si>
    <t>袁荣晖</t>
  </si>
  <si>
    <t>0039</t>
  </si>
  <si>
    <t>4108</t>
  </si>
  <si>
    <t>罗灿钿</t>
  </si>
  <si>
    <t>0017</t>
  </si>
  <si>
    <t>2130</t>
  </si>
  <si>
    <t>陈佩姗</t>
  </si>
  <si>
    <t>3620</t>
  </si>
  <si>
    <t>7812</t>
  </si>
  <si>
    <t>李惠玉</t>
  </si>
  <si>
    <t>6222</t>
  </si>
  <si>
    <t>1080</t>
  </si>
  <si>
    <t>林瑞敏</t>
  </si>
  <si>
    <t>3148</t>
  </si>
  <si>
    <t>0670</t>
  </si>
  <si>
    <t>陈佳彬</t>
  </si>
  <si>
    <t>0090</t>
  </si>
  <si>
    <t>7358</t>
  </si>
  <si>
    <t>陈梓潼</t>
  </si>
  <si>
    <t>1320</t>
  </si>
  <si>
    <t>2108</t>
  </si>
  <si>
    <t>黄柳芸</t>
  </si>
  <si>
    <t>2624</t>
  </si>
  <si>
    <t>4138</t>
  </si>
  <si>
    <t>陈丹纯</t>
  </si>
  <si>
    <t>6282</t>
  </si>
  <si>
    <t>劳嘉琪</t>
  </si>
  <si>
    <t>1521</t>
  </si>
  <si>
    <t>6008</t>
  </si>
  <si>
    <t>陈美英</t>
  </si>
  <si>
    <t>5122</t>
  </si>
  <si>
    <t>邵泽峰</t>
  </si>
  <si>
    <t>2813</t>
  </si>
  <si>
    <t>2490</t>
  </si>
  <si>
    <t>孔慧兰</t>
  </si>
  <si>
    <t>5427</t>
  </si>
  <si>
    <t>5127</t>
  </si>
  <si>
    <t>时延静</t>
  </si>
  <si>
    <t>4220</t>
  </si>
  <si>
    <t>9543</t>
  </si>
  <si>
    <t>林燕梅</t>
  </si>
  <si>
    <t>2726</t>
  </si>
  <si>
    <t>4587</t>
  </si>
  <si>
    <t>杨绍森</t>
  </si>
  <si>
    <t>4019</t>
  </si>
  <si>
    <t>7167</t>
  </si>
  <si>
    <t>谭咏妍</t>
  </si>
  <si>
    <t>5746</t>
  </si>
  <si>
    <t>4619</t>
  </si>
  <si>
    <t>林诗平</t>
  </si>
  <si>
    <t>5088</t>
  </si>
  <si>
    <t>4463</t>
  </si>
  <si>
    <t>陈锐鸿</t>
  </si>
  <si>
    <t>3813</t>
  </si>
  <si>
    <t>9226</t>
  </si>
  <si>
    <t>沈怡晴</t>
  </si>
  <si>
    <t>4060</t>
  </si>
  <si>
    <t>6820</t>
  </si>
  <si>
    <t>6号考室</t>
  </si>
  <si>
    <t>吴钰敏</t>
  </si>
  <si>
    <t>6948</t>
  </si>
  <si>
    <t>6339</t>
  </si>
  <si>
    <t>郭燕铭</t>
  </si>
  <si>
    <t>4526</t>
  </si>
  <si>
    <t>1838</t>
  </si>
  <si>
    <t>6号考室</t>
  </si>
  <si>
    <t>张铭铭</t>
  </si>
  <si>
    <t>4467</t>
  </si>
  <si>
    <t>刘雅琪</t>
  </si>
  <si>
    <t>4748</t>
  </si>
  <si>
    <t>7105</t>
  </si>
  <si>
    <t>周铚翔</t>
  </si>
  <si>
    <t>2617</t>
  </si>
  <si>
    <t>3363</t>
  </si>
  <si>
    <t>陈犇</t>
  </si>
  <si>
    <t>0215</t>
  </si>
  <si>
    <t>4622</t>
  </si>
  <si>
    <t>尹昭晴</t>
  </si>
  <si>
    <t>3916</t>
  </si>
  <si>
    <t>王雯雯</t>
  </si>
  <si>
    <t>1049</t>
  </si>
  <si>
    <t>9552</t>
  </si>
  <si>
    <t>陈冬娜</t>
  </si>
  <si>
    <t>7328</t>
  </si>
  <si>
    <t>4462</t>
  </si>
  <si>
    <t>郑嘉丹</t>
  </si>
  <si>
    <t>5466</t>
  </si>
  <si>
    <t>9762</t>
  </si>
  <si>
    <t>郭晓宜</t>
  </si>
  <si>
    <t>4249</t>
  </si>
  <si>
    <t>5029</t>
  </si>
  <si>
    <t>黄佩婷</t>
  </si>
  <si>
    <t>4258</t>
  </si>
  <si>
    <t>陈俭濠</t>
  </si>
  <si>
    <t>5735</t>
  </si>
  <si>
    <t>4313</t>
  </si>
  <si>
    <t>冯冠华</t>
  </si>
  <si>
    <t>0057</t>
  </si>
  <si>
    <t>9578</t>
  </si>
  <si>
    <t>卢海燕</t>
  </si>
  <si>
    <t>6225</t>
  </si>
  <si>
    <t>刘楚欣</t>
  </si>
  <si>
    <t>3125</t>
  </si>
  <si>
    <t>7691</t>
  </si>
  <si>
    <t>叶文浩</t>
  </si>
  <si>
    <t>4114</t>
  </si>
  <si>
    <t>7753</t>
  </si>
  <si>
    <t>李婷馨</t>
  </si>
  <si>
    <t>028X</t>
  </si>
  <si>
    <t>0139</t>
  </si>
  <si>
    <t>高慧</t>
  </si>
  <si>
    <t>1540</t>
  </si>
  <si>
    <t>1021</t>
  </si>
  <si>
    <t>曾艺鹏</t>
  </si>
  <si>
    <t>5476</t>
  </si>
  <si>
    <t>4193</t>
  </si>
  <si>
    <t>徐著倬</t>
  </si>
  <si>
    <t>0768</t>
  </si>
  <si>
    <t>李秋霞</t>
  </si>
  <si>
    <t>2646</t>
  </si>
  <si>
    <t>9241</t>
  </si>
  <si>
    <t>潘蕴璇</t>
  </si>
  <si>
    <t>0027</t>
  </si>
  <si>
    <t>8820</t>
  </si>
  <si>
    <t>王珏</t>
  </si>
  <si>
    <t>0225</t>
  </si>
  <si>
    <t>7751</t>
  </si>
  <si>
    <t>李婉仪</t>
  </si>
  <si>
    <t>6647</t>
  </si>
  <si>
    <t>5931</t>
  </si>
  <si>
    <t>潘嘉宏</t>
  </si>
  <si>
    <t>4316</t>
  </si>
  <si>
    <t>2856</t>
  </si>
  <si>
    <t>赖彩红</t>
  </si>
  <si>
    <t>2908</t>
  </si>
  <si>
    <t>黄捷</t>
  </si>
  <si>
    <t>251X</t>
  </si>
  <si>
    <t>2635</t>
  </si>
  <si>
    <t>吴健琨</t>
  </si>
  <si>
    <t>5967</t>
  </si>
  <si>
    <t>陈艺毅</t>
  </si>
  <si>
    <t>6457</t>
  </si>
  <si>
    <t>7650</t>
  </si>
  <si>
    <t>张美静</t>
  </si>
  <si>
    <t>0709</t>
  </si>
  <si>
    <t>1671</t>
  </si>
  <si>
    <t>赵家昌</t>
  </si>
  <si>
    <t>4850</t>
  </si>
  <si>
    <t>5885</t>
  </si>
  <si>
    <t>何泽斌</t>
  </si>
  <si>
    <t>1319</t>
  </si>
  <si>
    <t>3755</t>
  </si>
  <si>
    <t>陈嘉琪</t>
  </si>
  <si>
    <t>0820</t>
  </si>
  <si>
    <t>9894</t>
  </si>
  <si>
    <t>范凯雄</t>
  </si>
  <si>
    <t>3624</t>
  </si>
  <si>
    <t>4003</t>
  </si>
  <si>
    <t>林惠雯</t>
  </si>
  <si>
    <t>5324</t>
  </si>
  <si>
    <t>1079</t>
  </si>
  <si>
    <t>陈思远</t>
  </si>
  <si>
    <t>0047</t>
  </si>
  <si>
    <t>8070</t>
  </si>
  <si>
    <t>吕思颖</t>
  </si>
  <si>
    <t>4129</t>
  </si>
  <si>
    <t>5693</t>
  </si>
  <si>
    <t>林清华</t>
  </si>
  <si>
    <t>2735</t>
  </si>
  <si>
    <t>7482</t>
  </si>
  <si>
    <t>沈佩嫒</t>
  </si>
  <si>
    <t>2920</t>
  </si>
  <si>
    <t>3758</t>
  </si>
  <si>
    <t>林桂欣</t>
  </si>
  <si>
    <t>3938</t>
  </si>
  <si>
    <t>郑少铉</t>
  </si>
  <si>
    <t>601X</t>
  </si>
  <si>
    <t>丁瑞盈</t>
  </si>
  <si>
    <t>9144</t>
  </si>
  <si>
    <t>张艳梅</t>
  </si>
  <si>
    <t>1145</t>
  </si>
  <si>
    <t>2157</t>
  </si>
  <si>
    <t>关梓晴</t>
  </si>
  <si>
    <t>4320</t>
  </si>
  <si>
    <t>罗绍锵</t>
  </si>
  <si>
    <t>5034</t>
  </si>
  <si>
    <t>3609</t>
  </si>
  <si>
    <t>兰海涛</t>
  </si>
  <si>
    <t>3615</t>
  </si>
  <si>
    <t>7989</t>
  </si>
  <si>
    <t>温名宝</t>
  </si>
  <si>
    <t>6778</t>
  </si>
  <si>
    <t>6554</t>
  </si>
  <si>
    <t>梁伟娴</t>
  </si>
  <si>
    <t>1124</t>
  </si>
  <si>
    <t>4260</t>
  </si>
  <si>
    <t>骆嘉慧</t>
  </si>
  <si>
    <t>0340</t>
  </si>
  <si>
    <t>1641</t>
  </si>
  <si>
    <t>梁梓茵</t>
  </si>
  <si>
    <t>002X</t>
  </si>
  <si>
    <t>2493</t>
  </si>
  <si>
    <t>朱俊松</t>
  </si>
  <si>
    <t>3414</t>
  </si>
  <si>
    <t>2995</t>
  </si>
  <si>
    <t>黄乐</t>
  </si>
  <si>
    <t>0025</t>
  </si>
  <si>
    <t>3039</t>
  </si>
  <si>
    <t>曹沛</t>
  </si>
  <si>
    <t>4435</t>
  </si>
  <si>
    <t>3556</t>
  </si>
  <si>
    <t>蔡梓琪</t>
  </si>
  <si>
    <t>4265</t>
  </si>
  <si>
    <t>6235</t>
  </si>
  <si>
    <t>潘影雪</t>
  </si>
  <si>
    <t>5022</t>
  </si>
  <si>
    <t>6480</t>
  </si>
  <si>
    <t>林子源</t>
  </si>
  <si>
    <t>0717</t>
  </si>
  <si>
    <t>7373</t>
  </si>
  <si>
    <t>李辉意</t>
  </si>
  <si>
    <t>0944</t>
  </si>
  <si>
    <t>6310</t>
  </si>
  <si>
    <t>刘广政</t>
  </si>
  <si>
    <t>0012</t>
  </si>
  <si>
    <t>8638</t>
  </si>
  <si>
    <t>吴芷晴</t>
  </si>
  <si>
    <t>6323</t>
  </si>
  <si>
    <t>0682</t>
  </si>
  <si>
    <t>李浚霖</t>
  </si>
  <si>
    <t>3515</t>
  </si>
  <si>
    <t>1931</t>
  </si>
  <si>
    <t>骆嘉聪</t>
  </si>
  <si>
    <t>0324</t>
  </si>
  <si>
    <t>0795</t>
  </si>
  <si>
    <t>甘夏莲</t>
  </si>
  <si>
    <t>578X</t>
  </si>
  <si>
    <t>1158</t>
  </si>
  <si>
    <t>赵崇鹏</t>
  </si>
  <si>
    <t>2530</t>
  </si>
  <si>
    <t>9812</t>
  </si>
  <si>
    <t>蔡芷薇</t>
  </si>
  <si>
    <t>7346</t>
  </si>
  <si>
    <t>3895</t>
  </si>
  <si>
    <t>张蕾</t>
  </si>
  <si>
    <t>2225</t>
  </si>
  <si>
    <t>南海农商银行2020校园招聘金融业务人员、营销业务人员笔试名单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</si>
</sst>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9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10.8515625" style="2" customWidth="1"/>
    <col min="2" max="2" width="14.00390625" style="2" customWidth="1"/>
    <col min="3" max="3" width="15.140625" style="2" customWidth="1"/>
    <col min="4" max="4" width="15.7109375" style="2" customWidth="1"/>
    <col min="5" max="5" width="12.57421875" style="2" customWidth="1"/>
  </cols>
  <sheetData>
    <row r="1" spans="1:5" ht="36" customHeight="1">
      <c r="A1" s="6" t="s">
        <v>1645</v>
      </c>
      <c r="B1" s="6"/>
      <c r="C1" s="6"/>
      <c r="D1" s="6"/>
      <c r="E1" s="6"/>
    </row>
    <row r="2" spans="1:5" ht="13.5">
      <c r="A2" s="4" t="s">
        <v>1220</v>
      </c>
      <c r="B2" s="4" t="s">
        <v>1221</v>
      </c>
      <c r="C2" s="4" t="s">
        <v>1222</v>
      </c>
      <c r="D2" s="5" t="s">
        <v>1223</v>
      </c>
      <c r="E2" s="5" t="s">
        <v>1224</v>
      </c>
    </row>
    <row r="3" spans="1:5" ht="13.5">
      <c r="A3" s="1" t="s">
        <v>1225</v>
      </c>
      <c r="B3" s="1" t="s">
        <v>1226</v>
      </c>
      <c r="C3" s="1" t="s">
        <v>1227</v>
      </c>
      <c r="D3" s="1" t="s">
        <v>1228</v>
      </c>
      <c r="E3" s="1">
        <v>20121</v>
      </c>
    </row>
    <row r="4" spans="1:5" ht="13.5">
      <c r="A4" s="1" t="s">
        <v>1229</v>
      </c>
      <c r="B4" s="1" t="s">
        <v>1230</v>
      </c>
      <c r="C4" s="1" t="s">
        <v>1231</v>
      </c>
      <c r="D4" s="1" t="s">
        <v>1228</v>
      </c>
      <c r="E4" s="1">
        <v>20122</v>
      </c>
    </row>
    <row r="5" spans="1:5" ht="13.5">
      <c r="A5" s="1" t="s">
        <v>1232</v>
      </c>
      <c r="B5" s="1" t="s">
        <v>1233</v>
      </c>
      <c r="C5" s="1" t="s">
        <v>453</v>
      </c>
      <c r="D5" s="1" t="s">
        <v>1234</v>
      </c>
      <c r="E5" s="1">
        <v>20123</v>
      </c>
    </row>
    <row r="6" spans="1:5" ht="13.5">
      <c r="A6" s="1" t="s">
        <v>1235</v>
      </c>
      <c r="B6" s="1" t="s">
        <v>1236</v>
      </c>
      <c r="C6" s="1" t="s">
        <v>1237</v>
      </c>
      <c r="D6" s="1" t="s">
        <v>1234</v>
      </c>
      <c r="E6" s="1">
        <v>20124</v>
      </c>
    </row>
    <row r="7" spans="1:5" ht="13.5">
      <c r="A7" s="1" t="s">
        <v>1238</v>
      </c>
      <c r="B7" s="1" t="s">
        <v>1239</v>
      </c>
      <c r="C7" s="1" t="s">
        <v>1240</v>
      </c>
      <c r="D7" s="1" t="s">
        <v>1234</v>
      </c>
      <c r="E7" s="1">
        <v>20125</v>
      </c>
    </row>
    <row r="8" spans="1:5" ht="13.5">
      <c r="A8" s="1" t="s">
        <v>1241</v>
      </c>
      <c r="B8" s="1" t="s">
        <v>1242</v>
      </c>
      <c r="C8" s="1" t="s">
        <v>1243</v>
      </c>
      <c r="D8" s="1" t="s">
        <v>1234</v>
      </c>
      <c r="E8" s="1">
        <v>20126</v>
      </c>
    </row>
    <row r="9" spans="1:5" ht="13.5">
      <c r="A9" s="1" t="s">
        <v>1244</v>
      </c>
      <c r="B9" s="1" t="s">
        <v>1245</v>
      </c>
      <c r="C9" s="1" t="s">
        <v>1246</v>
      </c>
      <c r="D9" s="1" t="s">
        <v>1234</v>
      </c>
      <c r="E9" s="1">
        <v>20127</v>
      </c>
    </row>
    <row r="10" spans="1:5" ht="13.5">
      <c r="A10" s="1" t="s">
        <v>1247</v>
      </c>
      <c r="B10" s="1" t="s">
        <v>1248</v>
      </c>
      <c r="C10" s="1" t="s">
        <v>1249</v>
      </c>
      <c r="D10" s="1" t="s">
        <v>1234</v>
      </c>
      <c r="E10" s="1">
        <v>20128</v>
      </c>
    </row>
    <row r="11" spans="1:5" ht="13.5">
      <c r="A11" s="1" t="s">
        <v>1250</v>
      </c>
      <c r="B11" s="1" t="s">
        <v>1251</v>
      </c>
      <c r="C11" s="1" t="s">
        <v>1200</v>
      </c>
      <c r="D11" s="1" t="s">
        <v>1234</v>
      </c>
      <c r="E11" s="1">
        <v>20129</v>
      </c>
    </row>
    <row r="12" spans="1:5" ht="13.5">
      <c r="A12" s="1" t="s">
        <v>1252</v>
      </c>
      <c r="B12" s="1" t="s">
        <v>1253</v>
      </c>
      <c r="C12" s="1" t="s">
        <v>1254</v>
      </c>
      <c r="D12" s="1" t="s">
        <v>1234</v>
      </c>
      <c r="E12" s="1">
        <v>20130</v>
      </c>
    </row>
    <row r="13" spans="1:5" ht="13.5">
      <c r="A13" s="1" t="s">
        <v>1255</v>
      </c>
      <c r="B13" s="1" t="s">
        <v>1256</v>
      </c>
      <c r="C13" s="1" t="s">
        <v>1257</v>
      </c>
      <c r="D13" s="1" t="s">
        <v>1234</v>
      </c>
      <c r="E13" s="1">
        <v>20131</v>
      </c>
    </row>
    <row r="14" spans="1:5" ht="13.5">
      <c r="A14" s="1" t="s">
        <v>1258</v>
      </c>
      <c r="B14" s="1" t="s">
        <v>1092</v>
      </c>
      <c r="C14" s="1" t="s">
        <v>1259</v>
      </c>
      <c r="D14" s="1" t="s">
        <v>1234</v>
      </c>
      <c r="E14" s="1">
        <v>20132</v>
      </c>
    </row>
    <row r="15" spans="1:5" ht="13.5">
      <c r="A15" s="1" t="s">
        <v>1260</v>
      </c>
      <c r="B15" s="1" t="s">
        <v>1261</v>
      </c>
      <c r="C15" s="1" t="s">
        <v>1205</v>
      </c>
      <c r="D15" s="1" t="s">
        <v>1234</v>
      </c>
      <c r="E15" s="1">
        <v>20133</v>
      </c>
    </row>
    <row r="16" spans="1:5" ht="13.5">
      <c r="A16" s="1" t="s">
        <v>1262</v>
      </c>
      <c r="B16" s="1" t="s">
        <v>1263</v>
      </c>
      <c r="C16" s="1" t="s">
        <v>1264</v>
      </c>
      <c r="D16" s="1" t="s">
        <v>1234</v>
      </c>
      <c r="E16" s="1">
        <v>20134</v>
      </c>
    </row>
    <row r="17" spans="1:5" ht="13.5">
      <c r="A17" s="1" t="s">
        <v>1265</v>
      </c>
      <c r="B17" s="1" t="s">
        <v>1266</v>
      </c>
      <c r="C17" s="1" t="s">
        <v>1267</v>
      </c>
      <c r="D17" s="1" t="s">
        <v>1234</v>
      </c>
      <c r="E17" s="1">
        <v>20135</v>
      </c>
    </row>
    <row r="18" spans="1:5" ht="13.5">
      <c r="A18" s="1" t="s">
        <v>1268</v>
      </c>
      <c r="B18" s="1" t="s">
        <v>853</v>
      </c>
      <c r="C18" s="1" t="s">
        <v>1269</v>
      </c>
      <c r="D18" s="1" t="s">
        <v>1234</v>
      </c>
      <c r="E18" s="1">
        <v>20136</v>
      </c>
    </row>
    <row r="19" spans="1:5" ht="13.5">
      <c r="A19" s="1" t="s">
        <v>1270</v>
      </c>
      <c r="B19" s="1" t="s">
        <v>1271</v>
      </c>
      <c r="C19" s="1" t="s">
        <v>1272</v>
      </c>
      <c r="D19" s="1" t="s">
        <v>1234</v>
      </c>
      <c r="E19" s="1">
        <v>20137</v>
      </c>
    </row>
    <row r="20" spans="1:5" ht="13.5">
      <c r="A20" s="1" t="s">
        <v>1273</v>
      </c>
      <c r="B20" s="1" t="s">
        <v>1274</v>
      </c>
      <c r="C20" s="1" t="s">
        <v>1275</v>
      </c>
      <c r="D20" s="1" t="s">
        <v>1234</v>
      </c>
      <c r="E20" s="1">
        <v>20138</v>
      </c>
    </row>
    <row r="21" spans="1:5" ht="13.5">
      <c r="A21" s="1" t="s">
        <v>1276</v>
      </c>
      <c r="B21" s="1" t="s">
        <v>1277</v>
      </c>
      <c r="C21" s="1" t="s">
        <v>477</v>
      </c>
      <c r="D21" s="1" t="s">
        <v>1234</v>
      </c>
      <c r="E21" s="1">
        <v>20139</v>
      </c>
    </row>
    <row r="22" spans="1:5" ht="13.5">
      <c r="A22" s="1" t="s">
        <v>1278</v>
      </c>
      <c r="B22" s="1" t="s">
        <v>1279</v>
      </c>
      <c r="C22" s="1" t="s">
        <v>482</v>
      </c>
      <c r="D22" s="1" t="s">
        <v>1234</v>
      </c>
      <c r="E22" s="1">
        <v>20140</v>
      </c>
    </row>
    <row r="23" spans="1:5" ht="13.5">
      <c r="A23" s="1" t="s">
        <v>1280</v>
      </c>
      <c r="B23" s="1" t="s">
        <v>1281</v>
      </c>
      <c r="C23" s="1" t="s">
        <v>1282</v>
      </c>
      <c r="D23" s="1" t="s">
        <v>1234</v>
      </c>
      <c r="E23" s="1">
        <v>20141</v>
      </c>
    </row>
    <row r="24" spans="1:5" ht="13.5">
      <c r="A24" s="1" t="s">
        <v>1283</v>
      </c>
      <c r="B24" s="1" t="s">
        <v>1284</v>
      </c>
      <c r="C24" s="1" t="s">
        <v>1285</v>
      </c>
      <c r="D24" s="1" t="s">
        <v>1234</v>
      </c>
      <c r="E24" s="1">
        <v>20142</v>
      </c>
    </row>
    <row r="25" spans="1:5" ht="13.5">
      <c r="A25" s="1" t="s">
        <v>1286</v>
      </c>
      <c r="B25" s="1" t="s">
        <v>1287</v>
      </c>
      <c r="C25" s="1" t="s">
        <v>1288</v>
      </c>
      <c r="D25" s="1" t="s">
        <v>1234</v>
      </c>
      <c r="E25" s="1">
        <v>20143</v>
      </c>
    </row>
    <row r="26" spans="1:5" ht="13.5">
      <c r="A26" s="1" t="s">
        <v>1289</v>
      </c>
      <c r="B26" s="1" t="s">
        <v>1290</v>
      </c>
      <c r="C26" s="1" t="s">
        <v>1291</v>
      </c>
      <c r="D26" s="1" t="s">
        <v>1234</v>
      </c>
      <c r="E26" s="1">
        <v>20144</v>
      </c>
    </row>
    <row r="27" spans="1:5" ht="13.5">
      <c r="A27" s="1" t="s">
        <v>1292</v>
      </c>
      <c r="B27" s="1" t="s">
        <v>1293</v>
      </c>
      <c r="C27" s="1" t="s">
        <v>1294</v>
      </c>
      <c r="D27" s="1" t="s">
        <v>1234</v>
      </c>
      <c r="E27" s="1">
        <v>20145</v>
      </c>
    </row>
    <row r="28" spans="1:5" ht="13.5">
      <c r="A28" s="1" t="s">
        <v>1295</v>
      </c>
      <c r="B28" s="1" t="s">
        <v>1296</v>
      </c>
      <c r="C28" s="1" t="s">
        <v>775</v>
      </c>
      <c r="D28" s="1" t="s">
        <v>1234</v>
      </c>
      <c r="E28" s="1">
        <v>20146</v>
      </c>
    </row>
    <row r="29" spans="1:5" ht="13.5">
      <c r="A29" s="1" t="s">
        <v>1297</v>
      </c>
      <c r="B29" s="1" t="s">
        <v>1298</v>
      </c>
      <c r="C29" s="1" t="s">
        <v>1299</v>
      </c>
      <c r="D29" s="1" t="s">
        <v>1234</v>
      </c>
      <c r="E29" s="1">
        <v>20147</v>
      </c>
    </row>
    <row r="30" spans="1:5" ht="13.5">
      <c r="A30" s="1" t="s">
        <v>1300</v>
      </c>
      <c r="B30" s="1" t="s">
        <v>1301</v>
      </c>
      <c r="C30" s="1" t="s">
        <v>1013</v>
      </c>
      <c r="D30" s="1" t="s">
        <v>1234</v>
      </c>
      <c r="E30" s="1">
        <v>20148</v>
      </c>
    </row>
    <row r="31" spans="1:5" ht="13.5">
      <c r="A31" s="1" t="s">
        <v>1302</v>
      </c>
      <c r="B31" s="1" t="s">
        <v>86</v>
      </c>
      <c r="C31" s="1" t="s">
        <v>1303</v>
      </c>
      <c r="D31" s="1" t="s">
        <v>1234</v>
      </c>
      <c r="E31" s="1">
        <v>20149</v>
      </c>
    </row>
    <row r="32" spans="1:5" ht="13.5">
      <c r="A32" s="1" t="s">
        <v>1304</v>
      </c>
      <c r="B32" s="1" t="s">
        <v>1305</v>
      </c>
      <c r="C32" s="1" t="s">
        <v>1306</v>
      </c>
      <c r="D32" s="1" t="s">
        <v>1234</v>
      </c>
      <c r="E32" s="1">
        <v>20150</v>
      </c>
    </row>
    <row r="33" spans="1:5" ht="13.5">
      <c r="A33" s="1" t="s">
        <v>1307</v>
      </c>
      <c r="B33" s="1" t="s">
        <v>1308</v>
      </c>
      <c r="C33" s="1" t="s">
        <v>1309</v>
      </c>
      <c r="D33" s="1" t="s">
        <v>1234</v>
      </c>
      <c r="E33" s="1">
        <v>20151</v>
      </c>
    </row>
    <row r="34" spans="1:5" ht="13.5">
      <c r="A34" s="1" t="s">
        <v>1310</v>
      </c>
      <c r="B34" s="1" t="s">
        <v>1311</v>
      </c>
      <c r="C34" s="1" t="s">
        <v>1312</v>
      </c>
      <c r="D34" s="1" t="s">
        <v>1234</v>
      </c>
      <c r="E34" s="1">
        <v>20152</v>
      </c>
    </row>
    <row r="35" spans="1:5" ht="13.5">
      <c r="A35" s="1" t="s">
        <v>1313</v>
      </c>
      <c r="B35" s="1" t="s">
        <v>417</v>
      </c>
      <c r="C35" s="1" t="s">
        <v>1314</v>
      </c>
      <c r="D35" s="1" t="s">
        <v>1234</v>
      </c>
      <c r="E35" s="1">
        <v>20153</v>
      </c>
    </row>
    <row r="36" spans="1:5" ht="13.5">
      <c r="A36" s="1" t="s">
        <v>1315</v>
      </c>
      <c r="B36" s="1" t="s">
        <v>1316</v>
      </c>
      <c r="C36" s="1" t="s">
        <v>1317</v>
      </c>
      <c r="D36" s="1" t="s">
        <v>1234</v>
      </c>
      <c r="E36" s="1">
        <v>20154</v>
      </c>
    </row>
    <row r="37" spans="1:5" ht="13.5">
      <c r="A37" s="1" t="s">
        <v>1318</v>
      </c>
      <c r="B37" s="1" t="s">
        <v>1319</v>
      </c>
      <c r="C37" s="1" t="s">
        <v>1320</v>
      </c>
      <c r="D37" s="1" t="s">
        <v>1234</v>
      </c>
      <c r="E37" s="1">
        <v>20155</v>
      </c>
    </row>
    <row r="38" spans="1:5" ht="13.5">
      <c r="A38" s="1" t="s">
        <v>1321</v>
      </c>
      <c r="B38" s="1" t="s">
        <v>1322</v>
      </c>
      <c r="C38" s="1" t="s">
        <v>1323</v>
      </c>
      <c r="D38" s="1" t="s">
        <v>1234</v>
      </c>
      <c r="E38" s="1">
        <v>20156</v>
      </c>
    </row>
    <row r="39" spans="1:5" ht="13.5">
      <c r="A39" s="1" t="s">
        <v>1324</v>
      </c>
      <c r="B39" s="1" t="s">
        <v>1325</v>
      </c>
      <c r="C39" s="1" t="s">
        <v>1326</v>
      </c>
      <c r="D39" s="1" t="s">
        <v>1234</v>
      </c>
      <c r="E39" s="1">
        <v>20157</v>
      </c>
    </row>
    <row r="40" spans="1:5" ht="13.5">
      <c r="A40" s="1" t="s">
        <v>1327</v>
      </c>
      <c r="B40" s="1" t="s">
        <v>1328</v>
      </c>
      <c r="C40" s="1" t="s">
        <v>1329</v>
      </c>
      <c r="D40" s="1" t="s">
        <v>1234</v>
      </c>
      <c r="E40" s="1">
        <v>20158</v>
      </c>
    </row>
    <row r="41" spans="1:5" ht="13.5">
      <c r="A41" s="1" t="s">
        <v>1330</v>
      </c>
      <c r="B41" s="1" t="s">
        <v>1331</v>
      </c>
      <c r="C41" s="1" t="s">
        <v>1332</v>
      </c>
      <c r="D41" s="1" t="s">
        <v>1234</v>
      </c>
      <c r="E41" s="1">
        <v>20159</v>
      </c>
    </row>
    <row r="42" spans="1:5" ht="13.5">
      <c r="A42" s="1" t="s">
        <v>1333</v>
      </c>
      <c r="B42" s="1" t="s">
        <v>1334</v>
      </c>
      <c r="C42" s="1" t="s">
        <v>1335</v>
      </c>
      <c r="D42" s="1" t="s">
        <v>1234</v>
      </c>
      <c r="E42" s="1">
        <v>20160</v>
      </c>
    </row>
    <row r="43" spans="1:5" ht="13.5">
      <c r="A43" s="1" t="s">
        <v>1336</v>
      </c>
      <c r="B43" s="1" t="s">
        <v>1337</v>
      </c>
      <c r="C43" s="1" t="s">
        <v>1338</v>
      </c>
      <c r="D43" s="1" t="s">
        <v>1339</v>
      </c>
      <c r="E43" s="1">
        <v>20161</v>
      </c>
    </row>
    <row r="44" spans="1:5" ht="13.5">
      <c r="A44" s="1" t="s">
        <v>1340</v>
      </c>
      <c r="B44" s="1" t="s">
        <v>1341</v>
      </c>
      <c r="C44" s="1" t="s">
        <v>1342</v>
      </c>
      <c r="D44" s="1" t="s">
        <v>1339</v>
      </c>
      <c r="E44" s="1">
        <v>20162</v>
      </c>
    </row>
    <row r="45" spans="1:5" ht="13.5">
      <c r="A45" s="1" t="s">
        <v>1343</v>
      </c>
      <c r="B45" s="1" t="s">
        <v>1344</v>
      </c>
      <c r="C45" s="1" t="s">
        <v>1345</v>
      </c>
      <c r="D45" s="1" t="s">
        <v>1346</v>
      </c>
      <c r="E45" s="1">
        <v>20163</v>
      </c>
    </row>
    <row r="46" spans="1:5" ht="13.5">
      <c r="A46" s="1" t="s">
        <v>1347</v>
      </c>
      <c r="B46" s="1" t="s">
        <v>1348</v>
      </c>
      <c r="C46" s="1" t="s">
        <v>1349</v>
      </c>
      <c r="D46" s="1" t="s">
        <v>1346</v>
      </c>
      <c r="E46" s="1">
        <v>20164</v>
      </c>
    </row>
    <row r="47" spans="1:5" ht="13.5">
      <c r="A47" s="1" t="s">
        <v>1350</v>
      </c>
      <c r="B47" s="1" t="s">
        <v>1351</v>
      </c>
      <c r="C47" s="1" t="s">
        <v>1352</v>
      </c>
      <c r="D47" s="1" t="s">
        <v>1346</v>
      </c>
      <c r="E47" s="1">
        <v>20165</v>
      </c>
    </row>
    <row r="48" spans="1:5" ht="13.5">
      <c r="A48" s="1" t="s">
        <v>1353</v>
      </c>
      <c r="B48" s="1" t="s">
        <v>1354</v>
      </c>
      <c r="C48" s="1" t="s">
        <v>1355</v>
      </c>
      <c r="D48" s="1" t="s">
        <v>1346</v>
      </c>
      <c r="E48" s="1">
        <v>20166</v>
      </c>
    </row>
    <row r="49" spans="1:5" ht="13.5">
      <c r="A49" s="1" t="s">
        <v>1356</v>
      </c>
      <c r="B49" s="1" t="s">
        <v>1357</v>
      </c>
      <c r="C49" s="1" t="s">
        <v>1358</v>
      </c>
      <c r="D49" s="1" t="s">
        <v>1346</v>
      </c>
      <c r="E49" s="1">
        <v>20167</v>
      </c>
    </row>
    <row r="50" spans="1:5" ht="13.5">
      <c r="A50" s="1" t="s">
        <v>1359</v>
      </c>
      <c r="B50" s="1" t="s">
        <v>1360</v>
      </c>
      <c r="C50" s="1" t="s">
        <v>254</v>
      </c>
      <c r="D50" s="1" t="s">
        <v>1346</v>
      </c>
      <c r="E50" s="1">
        <v>20168</v>
      </c>
    </row>
    <row r="51" spans="1:5" ht="13.5">
      <c r="A51" s="1" t="s">
        <v>1361</v>
      </c>
      <c r="B51" s="1" t="s">
        <v>1362</v>
      </c>
      <c r="C51" s="1" t="s">
        <v>1363</v>
      </c>
      <c r="D51" s="1" t="s">
        <v>1346</v>
      </c>
      <c r="E51" s="1">
        <v>20169</v>
      </c>
    </row>
    <row r="52" spans="1:5" ht="13.5">
      <c r="A52" s="1" t="s">
        <v>1364</v>
      </c>
      <c r="B52" s="1" t="s">
        <v>1365</v>
      </c>
      <c r="C52" s="1" t="s">
        <v>1366</v>
      </c>
      <c r="D52" s="1" t="s">
        <v>1346</v>
      </c>
      <c r="E52" s="1">
        <v>20170</v>
      </c>
    </row>
    <row r="53" spans="1:5" ht="13.5">
      <c r="A53" s="1" t="s">
        <v>1367</v>
      </c>
      <c r="B53" s="1" t="s">
        <v>1368</v>
      </c>
      <c r="C53" s="1" t="s">
        <v>1369</v>
      </c>
      <c r="D53" s="1" t="s">
        <v>1346</v>
      </c>
      <c r="E53" s="1">
        <v>20171</v>
      </c>
    </row>
    <row r="54" spans="1:5" ht="13.5">
      <c r="A54" s="1" t="s">
        <v>1370</v>
      </c>
      <c r="B54" s="1" t="s">
        <v>1371</v>
      </c>
      <c r="C54" s="1" t="s">
        <v>1372</v>
      </c>
      <c r="D54" s="1" t="s">
        <v>1346</v>
      </c>
      <c r="E54" s="1">
        <v>20172</v>
      </c>
    </row>
    <row r="55" spans="1:5" ht="13.5">
      <c r="A55" s="1" t="s">
        <v>1373</v>
      </c>
      <c r="B55" s="1" t="s">
        <v>1374</v>
      </c>
      <c r="C55" s="1" t="s">
        <v>658</v>
      </c>
      <c r="D55" s="1" t="s">
        <v>1346</v>
      </c>
      <c r="E55" s="1">
        <v>20173</v>
      </c>
    </row>
    <row r="56" spans="1:5" ht="13.5">
      <c r="A56" s="1" t="s">
        <v>1375</v>
      </c>
      <c r="B56" s="1" t="s">
        <v>1376</v>
      </c>
      <c r="C56" s="1" t="s">
        <v>1377</v>
      </c>
      <c r="D56" s="1" t="s">
        <v>1346</v>
      </c>
      <c r="E56" s="1">
        <v>20174</v>
      </c>
    </row>
    <row r="57" spans="1:5" ht="13.5">
      <c r="A57" s="1" t="s">
        <v>1378</v>
      </c>
      <c r="B57" s="1" t="s">
        <v>1379</v>
      </c>
      <c r="C57" s="1" t="s">
        <v>1380</v>
      </c>
      <c r="D57" s="1" t="s">
        <v>1346</v>
      </c>
      <c r="E57" s="1">
        <v>20175</v>
      </c>
    </row>
    <row r="58" spans="1:5" ht="13.5">
      <c r="A58" s="1" t="s">
        <v>1381</v>
      </c>
      <c r="B58" s="1" t="s">
        <v>1382</v>
      </c>
      <c r="C58" s="1" t="s">
        <v>1383</v>
      </c>
      <c r="D58" s="1" t="s">
        <v>1346</v>
      </c>
      <c r="E58" s="1">
        <v>20176</v>
      </c>
    </row>
    <row r="59" spans="1:5" ht="13.5">
      <c r="A59" s="1" t="s">
        <v>1384</v>
      </c>
      <c r="B59" s="1" t="s">
        <v>1385</v>
      </c>
      <c r="C59" s="1" t="s">
        <v>1386</v>
      </c>
      <c r="D59" s="1" t="s">
        <v>1346</v>
      </c>
      <c r="E59" s="1">
        <v>20177</v>
      </c>
    </row>
    <row r="60" spans="1:5" ht="13.5">
      <c r="A60" s="1" t="s">
        <v>1387</v>
      </c>
      <c r="B60" s="1" t="s">
        <v>1388</v>
      </c>
      <c r="C60" s="1" t="s">
        <v>1389</v>
      </c>
      <c r="D60" s="1" t="s">
        <v>1346</v>
      </c>
      <c r="E60" s="1">
        <v>20178</v>
      </c>
    </row>
    <row r="61" spans="1:5" ht="13.5">
      <c r="A61" s="1" t="s">
        <v>1390</v>
      </c>
      <c r="B61" s="1" t="s">
        <v>1391</v>
      </c>
      <c r="C61" s="1" t="s">
        <v>1392</v>
      </c>
      <c r="D61" s="1" t="s">
        <v>1346</v>
      </c>
      <c r="E61" s="1">
        <v>20179</v>
      </c>
    </row>
    <row r="62" spans="1:5" ht="13.5">
      <c r="A62" s="1" t="s">
        <v>1393</v>
      </c>
      <c r="B62" s="1" t="s">
        <v>1394</v>
      </c>
      <c r="C62" s="1" t="s">
        <v>1395</v>
      </c>
      <c r="D62" s="1" t="s">
        <v>1346</v>
      </c>
      <c r="E62" s="1">
        <v>20180</v>
      </c>
    </row>
    <row r="63" spans="1:5" ht="13.5">
      <c r="A63" s="1" t="s">
        <v>1396</v>
      </c>
      <c r="B63" s="1" t="s">
        <v>1397</v>
      </c>
      <c r="C63" s="1" t="s">
        <v>1398</v>
      </c>
      <c r="D63" s="1" t="s">
        <v>1346</v>
      </c>
      <c r="E63" s="1">
        <v>20181</v>
      </c>
    </row>
    <row r="64" spans="1:5" ht="13.5">
      <c r="A64" s="1" t="s">
        <v>1399</v>
      </c>
      <c r="B64" s="1" t="s">
        <v>1400</v>
      </c>
      <c r="C64" s="1" t="s">
        <v>1401</v>
      </c>
      <c r="D64" s="1" t="s">
        <v>1346</v>
      </c>
      <c r="E64" s="1">
        <v>20182</v>
      </c>
    </row>
    <row r="65" spans="1:5" ht="13.5">
      <c r="A65" s="1" t="s">
        <v>1402</v>
      </c>
      <c r="B65" s="1" t="s">
        <v>1403</v>
      </c>
      <c r="C65" s="1" t="s">
        <v>1404</v>
      </c>
      <c r="D65" s="1" t="s">
        <v>1346</v>
      </c>
      <c r="E65" s="1">
        <v>20183</v>
      </c>
    </row>
    <row r="66" spans="1:5" ht="13.5">
      <c r="A66" s="1" t="s">
        <v>1405</v>
      </c>
      <c r="B66" s="1" t="s">
        <v>1406</v>
      </c>
      <c r="C66" s="1" t="s">
        <v>1407</v>
      </c>
      <c r="D66" s="1" t="s">
        <v>1346</v>
      </c>
      <c r="E66" s="1">
        <v>20184</v>
      </c>
    </row>
    <row r="67" spans="1:5" ht="13.5">
      <c r="A67" s="1" t="s">
        <v>1408</v>
      </c>
      <c r="B67" s="1" t="s">
        <v>1409</v>
      </c>
      <c r="C67" s="1" t="s">
        <v>1410</v>
      </c>
      <c r="D67" s="1" t="s">
        <v>1346</v>
      </c>
      <c r="E67" s="1">
        <v>20185</v>
      </c>
    </row>
    <row r="68" spans="1:5" ht="13.5">
      <c r="A68" s="1" t="s">
        <v>1411</v>
      </c>
      <c r="B68" s="1" t="s">
        <v>1412</v>
      </c>
      <c r="C68" s="1" t="s">
        <v>1413</v>
      </c>
      <c r="D68" s="1" t="s">
        <v>1346</v>
      </c>
      <c r="E68" s="1">
        <v>20186</v>
      </c>
    </row>
    <row r="69" spans="1:5" ht="13.5">
      <c r="A69" s="1" t="s">
        <v>1414</v>
      </c>
      <c r="B69" s="1" t="s">
        <v>1415</v>
      </c>
      <c r="C69" s="1" t="s">
        <v>1416</v>
      </c>
      <c r="D69" s="1" t="s">
        <v>1346</v>
      </c>
      <c r="E69" s="1">
        <v>20187</v>
      </c>
    </row>
    <row r="70" spans="1:5" ht="13.5">
      <c r="A70" s="1" t="s">
        <v>1417</v>
      </c>
      <c r="B70" s="1" t="s">
        <v>1418</v>
      </c>
      <c r="C70" s="1" t="s">
        <v>1419</v>
      </c>
      <c r="D70" s="1" t="s">
        <v>1346</v>
      </c>
      <c r="E70" s="1">
        <v>20188</v>
      </c>
    </row>
    <row r="71" spans="1:5" ht="13.5">
      <c r="A71" s="1" t="s">
        <v>1420</v>
      </c>
      <c r="B71" s="1" t="s">
        <v>1421</v>
      </c>
      <c r="C71" s="1" t="s">
        <v>1422</v>
      </c>
      <c r="D71" s="1" t="s">
        <v>1346</v>
      </c>
      <c r="E71" s="1">
        <v>20189</v>
      </c>
    </row>
    <row r="72" spans="1:5" ht="13.5">
      <c r="A72" s="1" t="s">
        <v>1423</v>
      </c>
      <c r="B72" s="1" t="s">
        <v>1372</v>
      </c>
      <c r="C72" s="1" t="s">
        <v>1424</v>
      </c>
      <c r="D72" s="1" t="s">
        <v>1346</v>
      </c>
      <c r="E72" s="1">
        <v>20190</v>
      </c>
    </row>
    <row r="73" spans="1:5" ht="13.5">
      <c r="A73" s="1" t="s">
        <v>1425</v>
      </c>
      <c r="B73" s="1" t="s">
        <v>1426</v>
      </c>
      <c r="C73" s="1" t="s">
        <v>1427</v>
      </c>
      <c r="D73" s="1" t="s">
        <v>1346</v>
      </c>
      <c r="E73" s="1">
        <v>20191</v>
      </c>
    </row>
    <row r="74" spans="1:5" ht="13.5">
      <c r="A74" s="1" t="s">
        <v>1428</v>
      </c>
      <c r="B74" s="1" t="s">
        <v>845</v>
      </c>
      <c r="C74" s="1" t="s">
        <v>1429</v>
      </c>
      <c r="D74" s="1" t="s">
        <v>1346</v>
      </c>
      <c r="E74" s="1">
        <v>20192</v>
      </c>
    </row>
    <row r="75" spans="1:5" ht="13.5">
      <c r="A75" s="1" t="s">
        <v>1430</v>
      </c>
      <c r="B75" s="1" t="s">
        <v>1431</v>
      </c>
      <c r="C75" s="1" t="s">
        <v>1432</v>
      </c>
      <c r="D75" s="1" t="s">
        <v>1346</v>
      </c>
      <c r="E75" s="1">
        <v>20193</v>
      </c>
    </row>
    <row r="76" spans="1:5" ht="13.5">
      <c r="A76" s="1" t="s">
        <v>1433</v>
      </c>
      <c r="B76" s="1" t="s">
        <v>1434</v>
      </c>
      <c r="C76" s="1" t="s">
        <v>1435</v>
      </c>
      <c r="D76" s="1" t="s">
        <v>1346</v>
      </c>
      <c r="E76" s="1">
        <v>20194</v>
      </c>
    </row>
    <row r="77" spans="1:5" ht="13.5">
      <c r="A77" s="1" t="s">
        <v>1436</v>
      </c>
      <c r="B77" s="1" t="s">
        <v>1437</v>
      </c>
      <c r="C77" s="1" t="s">
        <v>1438</v>
      </c>
      <c r="D77" s="1" t="s">
        <v>1346</v>
      </c>
      <c r="E77" s="1">
        <v>20195</v>
      </c>
    </row>
    <row r="78" spans="1:5" ht="13.5">
      <c r="A78" s="1" t="s">
        <v>1439</v>
      </c>
      <c r="B78" s="1" t="s">
        <v>1440</v>
      </c>
      <c r="C78" s="1" t="s">
        <v>1441</v>
      </c>
      <c r="D78" s="1" t="s">
        <v>1346</v>
      </c>
      <c r="E78" s="1">
        <v>20196</v>
      </c>
    </row>
    <row r="79" spans="1:5" ht="13.5">
      <c r="A79" s="1" t="s">
        <v>1442</v>
      </c>
      <c r="B79" s="1" t="s">
        <v>1443</v>
      </c>
      <c r="C79" s="1" t="s">
        <v>1444</v>
      </c>
      <c r="D79" s="1" t="s">
        <v>1346</v>
      </c>
      <c r="E79" s="1">
        <v>20197</v>
      </c>
    </row>
    <row r="80" spans="1:5" ht="13.5">
      <c r="A80" s="1" t="s">
        <v>1445</v>
      </c>
      <c r="B80" s="1" t="s">
        <v>1446</v>
      </c>
      <c r="C80" s="1" t="s">
        <v>1447</v>
      </c>
      <c r="D80" s="1" t="s">
        <v>1346</v>
      </c>
      <c r="E80" s="1">
        <v>20198</v>
      </c>
    </row>
    <row r="81" spans="1:5" ht="13.5">
      <c r="A81" s="1" t="s">
        <v>1448</v>
      </c>
      <c r="B81" s="1" t="s">
        <v>1449</v>
      </c>
      <c r="C81" s="1" t="s">
        <v>1450</v>
      </c>
      <c r="D81" s="1" t="s">
        <v>1346</v>
      </c>
      <c r="E81" s="1">
        <v>20199</v>
      </c>
    </row>
    <row r="82" spans="1:5" ht="13.5">
      <c r="A82" s="1" t="s">
        <v>1451</v>
      </c>
      <c r="B82" s="1" t="s">
        <v>1452</v>
      </c>
      <c r="C82" s="1" t="s">
        <v>1453</v>
      </c>
      <c r="D82" s="1" t="s">
        <v>1346</v>
      </c>
      <c r="E82" s="1">
        <v>20200</v>
      </c>
    </row>
    <row r="83" spans="1:5" ht="13.5">
      <c r="A83" s="1" t="s">
        <v>1454</v>
      </c>
      <c r="B83" s="1" t="s">
        <v>1455</v>
      </c>
      <c r="C83" s="1" t="s">
        <v>1456</v>
      </c>
      <c r="D83" s="1" t="s">
        <v>1457</v>
      </c>
      <c r="E83" s="1">
        <v>20201</v>
      </c>
    </row>
    <row r="84" spans="1:5" ht="13.5">
      <c r="A84" s="1" t="s">
        <v>1458</v>
      </c>
      <c r="B84" s="1" t="s">
        <v>1459</v>
      </c>
      <c r="C84" s="1" t="s">
        <v>1460</v>
      </c>
      <c r="D84" s="1" t="s">
        <v>1457</v>
      </c>
      <c r="E84" s="1">
        <v>20202</v>
      </c>
    </row>
    <row r="85" spans="1:5" ht="13.5">
      <c r="A85" s="1" t="s">
        <v>1461</v>
      </c>
      <c r="B85" s="1" t="s">
        <v>1462</v>
      </c>
      <c r="C85" s="1" t="s">
        <v>1463</v>
      </c>
      <c r="D85" s="1" t="s">
        <v>1464</v>
      </c>
      <c r="E85" s="1">
        <v>20203</v>
      </c>
    </row>
    <row r="86" spans="1:5" ht="13.5">
      <c r="A86" s="1" t="s">
        <v>1465</v>
      </c>
      <c r="B86" s="1" t="s">
        <v>484</v>
      </c>
      <c r="C86" s="1" t="s">
        <v>1466</v>
      </c>
      <c r="D86" s="1" t="s">
        <v>1464</v>
      </c>
      <c r="E86" s="1">
        <v>20204</v>
      </c>
    </row>
    <row r="87" spans="1:5" ht="13.5">
      <c r="A87" s="1" t="s">
        <v>1467</v>
      </c>
      <c r="B87" s="1" t="s">
        <v>1468</v>
      </c>
      <c r="C87" s="1" t="s">
        <v>1469</v>
      </c>
      <c r="D87" s="1" t="s">
        <v>1464</v>
      </c>
      <c r="E87" s="1">
        <v>20205</v>
      </c>
    </row>
    <row r="88" spans="1:5" ht="13.5">
      <c r="A88" s="1" t="s">
        <v>1470</v>
      </c>
      <c r="B88" s="1" t="s">
        <v>1471</v>
      </c>
      <c r="C88" s="1" t="s">
        <v>1472</v>
      </c>
      <c r="D88" s="1" t="s">
        <v>1464</v>
      </c>
      <c r="E88" s="1">
        <v>20206</v>
      </c>
    </row>
    <row r="89" spans="1:5" ht="13.5">
      <c r="A89" s="1" t="s">
        <v>1473</v>
      </c>
      <c r="B89" s="1" t="s">
        <v>1474</v>
      </c>
      <c r="C89" s="1" t="s">
        <v>1475</v>
      </c>
      <c r="D89" s="1" t="s">
        <v>1464</v>
      </c>
      <c r="E89" s="1">
        <v>20207</v>
      </c>
    </row>
    <row r="90" spans="1:5" ht="13.5">
      <c r="A90" s="1" t="s">
        <v>1476</v>
      </c>
      <c r="B90" s="1" t="s">
        <v>285</v>
      </c>
      <c r="C90" s="1" t="s">
        <v>1477</v>
      </c>
      <c r="D90" s="1" t="s">
        <v>1464</v>
      </c>
      <c r="E90" s="1">
        <v>20208</v>
      </c>
    </row>
    <row r="91" spans="1:5" ht="13.5">
      <c r="A91" s="1" t="s">
        <v>1478</v>
      </c>
      <c r="B91" s="1" t="s">
        <v>1479</v>
      </c>
      <c r="C91" s="1" t="s">
        <v>1480</v>
      </c>
      <c r="D91" s="1" t="s">
        <v>1464</v>
      </c>
      <c r="E91" s="1">
        <v>20209</v>
      </c>
    </row>
    <row r="92" spans="1:5" ht="13.5">
      <c r="A92" s="1" t="s">
        <v>1481</v>
      </c>
      <c r="B92" s="1" t="s">
        <v>1482</v>
      </c>
      <c r="C92" s="1" t="s">
        <v>1483</v>
      </c>
      <c r="D92" s="1" t="s">
        <v>1464</v>
      </c>
      <c r="E92" s="1">
        <v>20210</v>
      </c>
    </row>
    <row r="93" spans="1:5" ht="13.5">
      <c r="A93" s="1" t="s">
        <v>1484</v>
      </c>
      <c r="B93" s="1" t="s">
        <v>1485</v>
      </c>
      <c r="C93" s="1" t="s">
        <v>1486</v>
      </c>
      <c r="D93" s="1" t="s">
        <v>1464</v>
      </c>
      <c r="E93" s="1">
        <v>20211</v>
      </c>
    </row>
    <row r="94" spans="1:5" ht="13.5">
      <c r="A94" s="1" t="s">
        <v>1487</v>
      </c>
      <c r="B94" s="1" t="s">
        <v>1488</v>
      </c>
      <c r="C94" s="1" t="s">
        <v>1489</v>
      </c>
      <c r="D94" s="1" t="s">
        <v>1464</v>
      </c>
      <c r="E94" s="1">
        <v>20212</v>
      </c>
    </row>
    <row r="95" spans="1:5" ht="13.5">
      <c r="A95" s="1" t="s">
        <v>1490</v>
      </c>
      <c r="B95" s="1" t="s">
        <v>1126</v>
      </c>
      <c r="C95" s="1" t="s">
        <v>1491</v>
      </c>
      <c r="D95" s="1" t="s">
        <v>1464</v>
      </c>
      <c r="E95" s="1">
        <v>20213</v>
      </c>
    </row>
    <row r="96" spans="1:5" ht="13.5">
      <c r="A96" s="1" t="s">
        <v>1492</v>
      </c>
      <c r="B96" s="1" t="s">
        <v>1493</v>
      </c>
      <c r="C96" s="1" t="s">
        <v>1494</v>
      </c>
      <c r="D96" s="1" t="s">
        <v>1464</v>
      </c>
      <c r="E96" s="1">
        <v>20214</v>
      </c>
    </row>
    <row r="97" spans="1:5" ht="13.5">
      <c r="A97" s="1" t="s">
        <v>1495</v>
      </c>
      <c r="B97" s="1" t="s">
        <v>1496</v>
      </c>
      <c r="C97" s="1" t="s">
        <v>1497</v>
      </c>
      <c r="D97" s="1" t="s">
        <v>1464</v>
      </c>
      <c r="E97" s="1">
        <v>20215</v>
      </c>
    </row>
    <row r="98" spans="1:5" ht="13.5">
      <c r="A98" s="1" t="s">
        <v>1498</v>
      </c>
      <c r="B98" s="1" t="s">
        <v>1062</v>
      </c>
      <c r="C98" s="1" t="s">
        <v>1499</v>
      </c>
      <c r="D98" s="1" t="s">
        <v>1464</v>
      </c>
      <c r="E98" s="1">
        <v>20216</v>
      </c>
    </row>
    <row r="99" spans="1:5" ht="13.5">
      <c r="A99" s="1" t="s">
        <v>1500</v>
      </c>
      <c r="B99" s="1" t="s">
        <v>1501</v>
      </c>
      <c r="C99" s="1" t="s">
        <v>1502</v>
      </c>
      <c r="D99" s="1" t="s">
        <v>1464</v>
      </c>
      <c r="E99" s="1">
        <v>20217</v>
      </c>
    </row>
    <row r="100" spans="1:5" ht="13.5">
      <c r="A100" s="1" t="s">
        <v>1503</v>
      </c>
      <c r="B100" s="1" t="s">
        <v>1504</v>
      </c>
      <c r="C100" s="1" t="s">
        <v>1505</v>
      </c>
      <c r="D100" s="1" t="s">
        <v>1464</v>
      </c>
      <c r="E100" s="1">
        <v>20218</v>
      </c>
    </row>
    <row r="101" spans="1:5" ht="13.5">
      <c r="A101" s="1" t="s">
        <v>1506</v>
      </c>
      <c r="B101" s="1" t="s">
        <v>1507</v>
      </c>
      <c r="C101" s="1" t="s">
        <v>1508</v>
      </c>
      <c r="D101" s="1" t="s">
        <v>1464</v>
      </c>
      <c r="E101" s="1">
        <v>20219</v>
      </c>
    </row>
    <row r="102" spans="1:5" ht="13.5">
      <c r="A102" s="1" t="s">
        <v>1509</v>
      </c>
      <c r="B102" s="1" t="s">
        <v>1510</v>
      </c>
      <c r="C102" s="1" t="s">
        <v>1511</v>
      </c>
      <c r="D102" s="1" t="s">
        <v>1464</v>
      </c>
      <c r="E102" s="1">
        <v>20220</v>
      </c>
    </row>
    <row r="103" spans="1:5" ht="13.5">
      <c r="A103" s="1" t="s">
        <v>1512</v>
      </c>
      <c r="B103" s="1" t="s">
        <v>1513</v>
      </c>
      <c r="C103" s="1" t="s">
        <v>1514</v>
      </c>
      <c r="D103" s="1" t="s">
        <v>1464</v>
      </c>
      <c r="E103" s="1">
        <v>20221</v>
      </c>
    </row>
    <row r="104" spans="1:5" ht="13.5">
      <c r="A104" s="1" t="s">
        <v>1515</v>
      </c>
      <c r="B104" s="1" t="s">
        <v>785</v>
      </c>
      <c r="C104" s="1" t="s">
        <v>1516</v>
      </c>
      <c r="D104" s="1" t="s">
        <v>1464</v>
      </c>
      <c r="E104" s="1">
        <v>20222</v>
      </c>
    </row>
    <row r="105" spans="1:5" ht="13.5">
      <c r="A105" s="1" t="s">
        <v>1517</v>
      </c>
      <c r="B105" s="1" t="s">
        <v>1518</v>
      </c>
      <c r="C105" s="1" t="s">
        <v>1519</v>
      </c>
      <c r="D105" s="1" t="s">
        <v>1464</v>
      </c>
      <c r="E105" s="1">
        <v>20223</v>
      </c>
    </row>
    <row r="106" spans="1:5" ht="13.5">
      <c r="A106" s="1" t="s">
        <v>1520</v>
      </c>
      <c r="B106" s="1" t="s">
        <v>1521</v>
      </c>
      <c r="C106" s="1" t="s">
        <v>1522</v>
      </c>
      <c r="D106" s="1" t="s">
        <v>1464</v>
      </c>
      <c r="E106" s="1">
        <v>20224</v>
      </c>
    </row>
    <row r="107" spans="1:5" ht="13.5">
      <c r="A107" s="1" t="s">
        <v>1523</v>
      </c>
      <c r="B107" s="1" t="s">
        <v>1524</v>
      </c>
      <c r="C107" s="1" t="s">
        <v>1525</v>
      </c>
      <c r="D107" s="1" t="s">
        <v>1464</v>
      </c>
      <c r="E107" s="1">
        <v>20225</v>
      </c>
    </row>
    <row r="108" spans="1:5" ht="13.5">
      <c r="A108" s="1" t="s">
        <v>1526</v>
      </c>
      <c r="B108" s="1" t="s">
        <v>1527</v>
      </c>
      <c r="C108" s="1" t="s">
        <v>1528</v>
      </c>
      <c r="D108" s="1" t="s">
        <v>1464</v>
      </c>
      <c r="E108" s="1">
        <v>20226</v>
      </c>
    </row>
    <row r="109" spans="1:5" ht="13.5">
      <c r="A109" s="1" t="s">
        <v>1529</v>
      </c>
      <c r="B109" s="1" t="s">
        <v>1530</v>
      </c>
      <c r="C109" s="1" t="s">
        <v>1531</v>
      </c>
      <c r="D109" s="1" t="s">
        <v>1464</v>
      </c>
      <c r="E109" s="1">
        <v>20227</v>
      </c>
    </row>
    <row r="110" spans="1:5" ht="13.5">
      <c r="A110" s="1" t="s">
        <v>1532</v>
      </c>
      <c r="B110" s="1" t="s">
        <v>939</v>
      </c>
      <c r="C110" s="1" t="s">
        <v>1533</v>
      </c>
      <c r="D110" s="1" t="s">
        <v>1464</v>
      </c>
      <c r="E110" s="1">
        <v>20228</v>
      </c>
    </row>
    <row r="111" spans="1:5" ht="13.5">
      <c r="A111" s="1" t="s">
        <v>1534</v>
      </c>
      <c r="B111" s="1" t="s">
        <v>1535</v>
      </c>
      <c r="C111" s="1" t="s">
        <v>1536</v>
      </c>
      <c r="D111" s="1" t="s">
        <v>1464</v>
      </c>
      <c r="E111" s="1">
        <v>20229</v>
      </c>
    </row>
    <row r="112" spans="1:5" ht="13.5">
      <c r="A112" s="1" t="s">
        <v>1537</v>
      </c>
      <c r="B112" s="1" t="s">
        <v>680</v>
      </c>
      <c r="C112" s="1" t="s">
        <v>1538</v>
      </c>
      <c r="D112" s="1" t="s">
        <v>1464</v>
      </c>
      <c r="E112" s="1">
        <v>20230</v>
      </c>
    </row>
    <row r="113" spans="1:5" ht="13.5">
      <c r="A113" s="1" t="s">
        <v>1539</v>
      </c>
      <c r="B113" s="1" t="s">
        <v>1540</v>
      </c>
      <c r="C113" s="1" t="s">
        <v>1541</v>
      </c>
      <c r="D113" s="1" t="s">
        <v>1464</v>
      </c>
      <c r="E113" s="1">
        <v>20231</v>
      </c>
    </row>
    <row r="114" spans="1:5" ht="13.5">
      <c r="A114" s="1" t="s">
        <v>1542</v>
      </c>
      <c r="B114" s="1" t="s">
        <v>1543</v>
      </c>
      <c r="C114" s="1" t="s">
        <v>1544</v>
      </c>
      <c r="D114" s="1" t="s">
        <v>1464</v>
      </c>
      <c r="E114" s="1">
        <v>20232</v>
      </c>
    </row>
    <row r="115" spans="1:5" ht="13.5">
      <c r="A115" s="1" t="s">
        <v>1545</v>
      </c>
      <c r="B115" s="1" t="s">
        <v>1546</v>
      </c>
      <c r="C115" s="1" t="s">
        <v>1547</v>
      </c>
      <c r="D115" s="1" t="s">
        <v>1464</v>
      </c>
      <c r="E115" s="1">
        <v>20233</v>
      </c>
    </row>
    <row r="116" spans="1:5" ht="13.5">
      <c r="A116" s="1" t="s">
        <v>1548</v>
      </c>
      <c r="B116" s="1" t="s">
        <v>1549</v>
      </c>
      <c r="C116" s="1" t="s">
        <v>1550</v>
      </c>
      <c r="D116" s="1" t="s">
        <v>1464</v>
      </c>
      <c r="E116" s="1">
        <v>20234</v>
      </c>
    </row>
    <row r="117" spans="1:5" ht="13.5">
      <c r="A117" s="1" t="s">
        <v>1551</v>
      </c>
      <c r="B117" s="1" t="s">
        <v>1552</v>
      </c>
      <c r="C117" s="1" t="s">
        <v>1553</v>
      </c>
      <c r="D117" s="1" t="s">
        <v>1464</v>
      </c>
      <c r="E117" s="1">
        <v>20235</v>
      </c>
    </row>
    <row r="118" spans="1:5" ht="13.5">
      <c r="A118" s="1" t="s">
        <v>1554</v>
      </c>
      <c r="B118" s="1" t="s">
        <v>1555</v>
      </c>
      <c r="C118" s="1" t="s">
        <v>1556</v>
      </c>
      <c r="D118" s="1" t="s">
        <v>1464</v>
      </c>
      <c r="E118" s="1">
        <v>20236</v>
      </c>
    </row>
    <row r="119" spans="1:5" ht="13.5">
      <c r="A119" s="1" t="s">
        <v>1557</v>
      </c>
      <c r="B119" s="1" t="s">
        <v>1558</v>
      </c>
      <c r="C119" s="1" t="s">
        <v>1559</v>
      </c>
      <c r="D119" s="1" t="s">
        <v>1464</v>
      </c>
      <c r="E119" s="1">
        <v>20237</v>
      </c>
    </row>
    <row r="120" spans="1:5" ht="13.5">
      <c r="A120" s="1" t="s">
        <v>1560</v>
      </c>
      <c r="B120" s="1" t="s">
        <v>1561</v>
      </c>
      <c r="C120" s="1" t="s">
        <v>1562</v>
      </c>
      <c r="D120" s="1" t="s">
        <v>1464</v>
      </c>
      <c r="E120" s="1">
        <v>20238</v>
      </c>
    </row>
    <row r="121" spans="1:5" ht="13.5">
      <c r="A121" s="1" t="s">
        <v>1563</v>
      </c>
      <c r="B121" s="1" t="s">
        <v>1564</v>
      </c>
      <c r="C121" s="1" t="s">
        <v>1565</v>
      </c>
      <c r="D121" s="1" t="s">
        <v>1464</v>
      </c>
      <c r="E121" s="1">
        <v>20239</v>
      </c>
    </row>
    <row r="122" spans="1:5" ht="13.5">
      <c r="A122" s="1" t="s">
        <v>1566</v>
      </c>
      <c r="B122" s="1" t="s">
        <v>1567</v>
      </c>
      <c r="C122" s="1" t="s">
        <v>1568</v>
      </c>
      <c r="D122" s="1" t="s">
        <v>1464</v>
      </c>
      <c r="E122" s="1">
        <v>20240</v>
      </c>
    </row>
    <row r="123" spans="1:5" ht="13.5">
      <c r="A123" s="1" t="s">
        <v>1569</v>
      </c>
      <c r="B123" s="1" t="s">
        <v>1570</v>
      </c>
      <c r="C123" s="1" t="s">
        <v>1571</v>
      </c>
      <c r="D123" s="1" t="s">
        <v>3</v>
      </c>
      <c r="E123" s="1">
        <v>20241</v>
      </c>
    </row>
    <row r="124" spans="1:5" ht="13.5">
      <c r="A124" s="1" t="s">
        <v>1572</v>
      </c>
      <c r="B124" s="1" t="s">
        <v>562</v>
      </c>
      <c r="C124" s="1" t="s">
        <v>1573</v>
      </c>
      <c r="D124" s="1" t="s">
        <v>3</v>
      </c>
      <c r="E124" s="1">
        <v>20242</v>
      </c>
    </row>
    <row r="125" spans="1:5" ht="13.5">
      <c r="A125" s="1" t="s">
        <v>1574</v>
      </c>
      <c r="B125" s="1" t="s">
        <v>1575</v>
      </c>
      <c r="C125" s="1" t="s">
        <v>1538</v>
      </c>
      <c r="D125" s="1" t="s">
        <v>10</v>
      </c>
      <c r="E125" s="1">
        <v>20243</v>
      </c>
    </row>
    <row r="126" spans="1:5" ht="13.5">
      <c r="A126" s="1" t="s">
        <v>1576</v>
      </c>
      <c r="B126" s="1" t="s">
        <v>185</v>
      </c>
      <c r="C126" s="1" t="s">
        <v>1577</v>
      </c>
      <c r="D126" s="1" t="s">
        <v>10</v>
      </c>
      <c r="E126" s="1">
        <v>20244</v>
      </c>
    </row>
    <row r="127" spans="1:5" ht="13.5">
      <c r="A127" s="1" t="s">
        <v>1578</v>
      </c>
      <c r="B127" s="1" t="s">
        <v>1579</v>
      </c>
      <c r="C127" s="1" t="s">
        <v>1580</v>
      </c>
      <c r="D127" s="1" t="s">
        <v>10</v>
      </c>
      <c r="E127" s="1">
        <v>20245</v>
      </c>
    </row>
    <row r="128" spans="1:5" ht="13.5">
      <c r="A128" s="1" t="s">
        <v>1581</v>
      </c>
      <c r="B128" s="1" t="s">
        <v>1582</v>
      </c>
      <c r="C128" s="1" t="s">
        <v>992</v>
      </c>
      <c r="D128" s="1" t="s">
        <v>10</v>
      </c>
      <c r="E128" s="1">
        <v>20246</v>
      </c>
    </row>
    <row r="129" spans="1:5" ht="13.5">
      <c r="A129" s="1" t="s">
        <v>1583</v>
      </c>
      <c r="B129" s="1" t="s">
        <v>1584</v>
      </c>
      <c r="C129" s="1" t="s">
        <v>1585</v>
      </c>
      <c r="D129" s="1" t="s">
        <v>10</v>
      </c>
      <c r="E129" s="1">
        <v>20247</v>
      </c>
    </row>
    <row r="130" spans="1:5" ht="13.5">
      <c r="A130" s="1" t="s">
        <v>1586</v>
      </c>
      <c r="B130" s="1" t="s">
        <v>1587</v>
      </c>
      <c r="C130" s="1" t="s">
        <v>1588</v>
      </c>
      <c r="D130" s="1" t="s">
        <v>10</v>
      </c>
      <c r="E130" s="1">
        <v>20248</v>
      </c>
    </row>
    <row r="131" spans="1:5" ht="13.5">
      <c r="A131" s="1" t="s">
        <v>1589</v>
      </c>
      <c r="B131" s="1" t="s">
        <v>1590</v>
      </c>
      <c r="C131" s="1" t="s">
        <v>1591</v>
      </c>
      <c r="D131" s="1" t="s">
        <v>10</v>
      </c>
      <c r="E131" s="1">
        <v>20249</v>
      </c>
    </row>
    <row r="132" spans="1:5" ht="13.5">
      <c r="A132" s="1" t="s">
        <v>1592</v>
      </c>
      <c r="B132" s="1" t="s">
        <v>1593</v>
      </c>
      <c r="C132" s="1" t="s">
        <v>1594</v>
      </c>
      <c r="D132" s="1" t="s">
        <v>10</v>
      </c>
      <c r="E132" s="1">
        <v>20250</v>
      </c>
    </row>
    <row r="133" spans="1:5" ht="13.5">
      <c r="A133" s="1" t="s">
        <v>1595</v>
      </c>
      <c r="B133" s="1" t="s">
        <v>1596</v>
      </c>
      <c r="C133" s="1" t="s">
        <v>1597</v>
      </c>
      <c r="D133" s="1" t="s">
        <v>10</v>
      </c>
      <c r="E133" s="1">
        <v>20251</v>
      </c>
    </row>
    <row r="134" spans="1:5" ht="13.5">
      <c r="A134" s="1" t="s">
        <v>1598</v>
      </c>
      <c r="B134" s="1" t="s">
        <v>1599</v>
      </c>
      <c r="C134" s="1" t="s">
        <v>1600</v>
      </c>
      <c r="D134" s="1" t="s">
        <v>10</v>
      </c>
      <c r="E134" s="1">
        <v>20252</v>
      </c>
    </row>
    <row r="135" spans="1:5" ht="13.5">
      <c r="A135" s="1" t="s">
        <v>1601</v>
      </c>
      <c r="B135" s="1" t="s">
        <v>1602</v>
      </c>
      <c r="C135" s="1" t="s">
        <v>1603</v>
      </c>
      <c r="D135" s="1" t="s">
        <v>10</v>
      </c>
      <c r="E135" s="1">
        <v>20253</v>
      </c>
    </row>
    <row r="136" spans="1:5" ht="13.5">
      <c r="A136" s="1" t="s">
        <v>1604</v>
      </c>
      <c r="B136" s="1" t="s">
        <v>1605</v>
      </c>
      <c r="C136" s="1" t="s">
        <v>1606</v>
      </c>
      <c r="D136" s="1" t="s">
        <v>10</v>
      </c>
      <c r="E136" s="1">
        <v>20254</v>
      </c>
    </row>
    <row r="137" spans="1:5" ht="13.5">
      <c r="A137" s="1" t="s">
        <v>1607</v>
      </c>
      <c r="B137" s="1" t="s">
        <v>1608</v>
      </c>
      <c r="C137" s="1" t="s">
        <v>1609</v>
      </c>
      <c r="D137" s="1" t="s">
        <v>10</v>
      </c>
      <c r="E137" s="1">
        <v>20255</v>
      </c>
    </row>
    <row r="138" spans="1:5" ht="13.5">
      <c r="A138" s="1" t="s">
        <v>1610</v>
      </c>
      <c r="B138" s="1" t="s">
        <v>1611</v>
      </c>
      <c r="C138" s="1" t="s">
        <v>1612</v>
      </c>
      <c r="D138" s="1" t="s">
        <v>10</v>
      </c>
      <c r="E138" s="1">
        <v>20256</v>
      </c>
    </row>
    <row r="139" spans="1:5" ht="13.5">
      <c r="A139" s="1" t="s">
        <v>1613</v>
      </c>
      <c r="B139" s="1" t="s">
        <v>1614</v>
      </c>
      <c r="C139" s="1" t="s">
        <v>1615</v>
      </c>
      <c r="D139" s="1" t="s">
        <v>10</v>
      </c>
      <c r="E139" s="1">
        <v>20257</v>
      </c>
    </row>
    <row r="140" spans="1:5" ht="13.5">
      <c r="A140" s="1" t="s">
        <v>1616</v>
      </c>
      <c r="B140" s="1" t="s">
        <v>1617</v>
      </c>
      <c r="C140" s="1" t="s">
        <v>1618</v>
      </c>
      <c r="D140" s="1" t="s">
        <v>10</v>
      </c>
      <c r="E140" s="1">
        <v>20258</v>
      </c>
    </row>
    <row r="141" spans="1:5" ht="13.5">
      <c r="A141" s="1" t="s">
        <v>1619</v>
      </c>
      <c r="B141" s="1" t="s">
        <v>1620</v>
      </c>
      <c r="C141" s="1" t="s">
        <v>1621</v>
      </c>
      <c r="D141" s="1" t="s">
        <v>10</v>
      </c>
      <c r="E141" s="1">
        <v>20259</v>
      </c>
    </row>
    <row r="142" spans="1:5" ht="13.5">
      <c r="A142" s="1" t="s">
        <v>1622</v>
      </c>
      <c r="B142" s="1" t="s">
        <v>1623</v>
      </c>
      <c r="C142" s="1" t="s">
        <v>1624</v>
      </c>
      <c r="D142" s="1" t="s">
        <v>10</v>
      </c>
      <c r="E142" s="1">
        <v>20260</v>
      </c>
    </row>
    <row r="143" spans="1:5" ht="13.5">
      <c r="A143" s="1" t="s">
        <v>1625</v>
      </c>
      <c r="B143" s="1" t="s">
        <v>1626</v>
      </c>
      <c r="C143" s="1" t="s">
        <v>1627</v>
      </c>
      <c r="D143" s="1" t="s">
        <v>10</v>
      </c>
      <c r="E143" s="1">
        <v>20261</v>
      </c>
    </row>
    <row r="144" spans="1:5" ht="13.5">
      <c r="A144" s="1" t="s">
        <v>1628</v>
      </c>
      <c r="B144" s="1" t="s">
        <v>1629</v>
      </c>
      <c r="C144" s="1" t="s">
        <v>1630</v>
      </c>
      <c r="D144" s="1" t="s">
        <v>10</v>
      </c>
      <c r="E144" s="1">
        <v>20262</v>
      </c>
    </row>
    <row r="145" spans="1:5" ht="13.5">
      <c r="A145" s="1" t="s">
        <v>1631</v>
      </c>
      <c r="B145" s="1" t="s">
        <v>1632</v>
      </c>
      <c r="C145" s="1" t="s">
        <v>1633</v>
      </c>
      <c r="D145" s="1" t="s">
        <v>10</v>
      </c>
      <c r="E145" s="1">
        <v>20263</v>
      </c>
    </row>
    <row r="146" spans="1:5" ht="13.5">
      <c r="A146" s="1" t="s">
        <v>1634</v>
      </c>
      <c r="B146" s="1" t="s">
        <v>1635</v>
      </c>
      <c r="C146" s="1" t="s">
        <v>1636</v>
      </c>
      <c r="D146" s="1" t="s">
        <v>10</v>
      </c>
      <c r="E146" s="1">
        <v>20264</v>
      </c>
    </row>
    <row r="147" spans="1:5" ht="13.5">
      <c r="A147" s="1" t="s">
        <v>1637</v>
      </c>
      <c r="B147" s="1" t="s">
        <v>1638</v>
      </c>
      <c r="C147" s="1" t="s">
        <v>1639</v>
      </c>
      <c r="D147" s="1" t="s">
        <v>10</v>
      </c>
      <c r="E147" s="1">
        <v>20265</v>
      </c>
    </row>
    <row r="148" spans="1:5" ht="13.5">
      <c r="A148" s="3" t="s">
        <v>1640</v>
      </c>
      <c r="B148" s="1" t="s">
        <v>1641</v>
      </c>
      <c r="C148" s="1" t="s">
        <v>1642</v>
      </c>
      <c r="D148" s="1" t="s">
        <v>10</v>
      </c>
      <c r="E148" s="1">
        <v>20266</v>
      </c>
    </row>
    <row r="149" spans="1:5" ht="13.5">
      <c r="A149" s="1" t="s">
        <v>1643</v>
      </c>
      <c r="B149" s="1" t="s">
        <v>1605</v>
      </c>
      <c r="C149" s="1" t="s">
        <v>1644</v>
      </c>
      <c r="D149" s="1" t="s">
        <v>10</v>
      </c>
      <c r="E149" s="1">
        <v>20267</v>
      </c>
    </row>
    <row r="150" spans="1:5" ht="13.5">
      <c r="A150" s="1" t="s">
        <v>0</v>
      </c>
      <c r="B150" s="1" t="s">
        <v>1</v>
      </c>
      <c r="C150" s="1" t="s">
        <v>2</v>
      </c>
      <c r="D150" s="1" t="s">
        <v>3</v>
      </c>
      <c r="E150" s="1">
        <v>20268</v>
      </c>
    </row>
    <row r="151" spans="1:5" ht="13.5">
      <c r="A151" s="1" t="s">
        <v>4</v>
      </c>
      <c r="B151" s="1" t="s">
        <v>5</v>
      </c>
      <c r="C151" s="1" t="s">
        <v>6</v>
      </c>
      <c r="D151" s="1" t="s">
        <v>3</v>
      </c>
      <c r="E151" s="1">
        <v>20269</v>
      </c>
    </row>
    <row r="152" spans="1:5" ht="13.5">
      <c r="A152" s="1" t="s">
        <v>7</v>
      </c>
      <c r="B152" s="1" t="s">
        <v>8</v>
      </c>
      <c r="C152" s="1" t="s">
        <v>9</v>
      </c>
      <c r="D152" s="1" t="s">
        <v>10</v>
      </c>
      <c r="E152" s="1">
        <v>20270</v>
      </c>
    </row>
    <row r="153" spans="1:5" ht="13.5">
      <c r="A153" s="1" t="s">
        <v>11</v>
      </c>
      <c r="B153" s="1" t="s">
        <v>12</v>
      </c>
      <c r="C153" s="1" t="s">
        <v>13</v>
      </c>
      <c r="D153" s="1" t="s">
        <v>10</v>
      </c>
      <c r="E153" s="1">
        <v>20271</v>
      </c>
    </row>
    <row r="154" spans="1:5" ht="13.5">
      <c r="A154" s="1" t="s">
        <v>14</v>
      </c>
      <c r="B154" s="1" t="s">
        <v>15</v>
      </c>
      <c r="C154" s="1" t="s">
        <v>16</v>
      </c>
      <c r="D154" s="1" t="s">
        <v>10</v>
      </c>
      <c r="E154" s="1">
        <v>20272</v>
      </c>
    </row>
    <row r="155" spans="1:5" ht="13.5">
      <c r="A155" s="1" t="s">
        <v>17</v>
      </c>
      <c r="B155" s="1" t="s">
        <v>18</v>
      </c>
      <c r="C155" s="1" t="s">
        <v>19</v>
      </c>
      <c r="D155" s="1" t="s">
        <v>10</v>
      </c>
      <c r="E155" s="1">
        <v>20273</v>
      </c>
    </row>
    <row r="156" spans="1:5" ht="13.5">
      <c r="A156" s="1" t="s">
        <v>20</v>
      </c>
      <c r="B156" s="1" t="s">
        <v>21</v>
      </c>
      <c r="C156" s="1" t="s">
        <v>22</v>
      </c>
      <c r="D156" s="1" t="s">
        <v>10</v>
      </c>
      <c r="E156" s="1">
        <v>20274</v>
      </c>
    </row>
    <row r="157" spans="1:5" ht="13.5">
      <c r="A157" s="1" t="s">
        <v>23</v>
      </c>
      <c r="B157" s="1" t="s">
        <v>24</v>
      </c>
      <c r="C157" s="1" t="s">
        <v>25</v>
      </c>
      <c r="D157" s="1" t="s">
        <v>10</v>
      </c>
      <c r="E157" s="1">
        <v>20275</v>
      </c>
    </row>
    <row r="158" spans="1:5" ht="13.5">
      <c r="A158" s="1" t="s">
        <v>26</v>
      </c>
      <c r="B158" s="1" t="s">
        <v>27</v>
      </c>
      <c r="C158" s="1" t="s">
        <v>28</v>
      </c>
      <c r="D158" s="1" t="s">
        <v>10</v>
      </c>
      <c r="E158" s="1">
        <v>20276</v>
      </c>
    </row>
    <row r="159" spans="1:5" ht="13.5">
      <c r="A159" s="1" t="s">
        <v>29</v>
      </c>
      <c r="B159" s="1" t="s">
        <v>30</v>
      </c>
      <c r="C159" s="1" t="s">
        <v>31</v>
      </c>
      <c r="D159" s="1" t="s">
        <v>10</v>
      </c>
      <c r="E159" s="1">
        <v>20277</v>
      </c>
    </row>
    <row r="160" spans="1:5" ht="13.5">
      <c r="A160" s="1" t="s">
        <v>32</v>
      </c>
      <c r="B160" s="1" t="s">
        <v>33</v>
      </c>
      <c r="C160" s="1" t="s">
        <v>34</v>
      </c>
      <c r="D160" s="1" t="s">
        <v>10</v>
      </c>
      <c r="E160" s="1">
        <v>20278</v>
      </c>
    </row>
    <row r="161" spans="1:5" ht="13.5">
      <c r="A161" s="1" t="s">
        <v>35</v>
      </c>
      <c r="B161" s="1" t="s">
        <v>36</v>
      </c>
      <c r="C161" s="1" t="s">
        <v>37</v>
      </c>
      <c r="D161" s="1" t="s">
        <v>10</v>
      </c>
      <c r="E161" s="1">
        <v>20279</v>
      </c>
    </row>
    <row r="162" spans="1:5" ht="13.5">
      <c r="A162" s="1" t="s">
        <v>38</v>
      </c>
      <c r="B162" s="1" t="s">
        <v>39</v>
      </c>
      <c r="C162" s="1" t="s">
        <v>40</v>
      </c>
      <c r="D162" s="1" t="s">
        <v>10</v>
      </c>
      <c r="E162" s="1">
        <v>20280</v>
      </c>
    </row>
    <row r="163" spans="1:5" ht="13.5">
      <c r="A163" s="1" t="s">
        <v>41</v>
      </c>
      <c r="B163" s="1" t="s">
        <v>42</v>
      </c>
      <c r="C163" s="1" t="s">
        <v>43</v>
      </c>
      <c r="D163" s="1" t="s">
        <v>44</v>
      </c>
      <c r="E163" s="1">
        <v>20281</v>
      </c>
    </row>
    <row r="164" spans="1:5" ht="13.5">
      <c r="A164" s="1" t="s">
        <v>45</v>
      </c>
      <c r="B164" s="1" t="s">
        <v>46</v>
      </c>
      <c r="C164" s="1" t="s">
        <v>47</v>
      </c>
      <c r="D164" s="1" t="s">
        <v>44</v>
      </c>
      <c r="E164" s="1">
        <v>20282</v>
      </c>
    </row>
    <row r="165" spans="1:5" ht="13.5">
      <c r="A165" s="1" t="s">
        <v>48</v>
      </c>
      <c r="B165" s="1" t="s">
        <v>49</v>
      </c>
      <c r="C165" s="1" t="s">
        <v>50</v>
      </c>
      <c r="D165" s="1" t="s">
        <v>51</v>
      </c>
      <c r="E165" s="1">
        <v>20283</v>
      </c>
    </row>
    <row r="166" spans="1:5" ht="13.5">
      <c r="A166" s="1" t="s">
        <v>52</v>
      </c>
      <c r="B166" s="1" t="s">
        <v>53</v>
      </c>
      <c r="C166" s="1" t="s">
        <v>54</v>
      </c>
      <c r="D166" s="1" t="s">
        <v>51</v>
      </c>
      <c r="E166" s="1">
        <v>20284</v>
      </c>
    </row>
    <row r="167" spans="1:5" ht="13.5">
      <c r="A167" s="1" t="s">
        <v>55</v>
      </c>
      <c r="B167" s="1" t="s">
        <v>56</v>
      </c>
      <c r="C167" s="1" t="s">
        <v>57</v>
      </c>
      <c r="D167" s="1" t="s">
        <v>51</v>
      </c>
      <c r="E167" s="1">
        <v>20285</v>
      </c>
    </row>
    <row r="168" spans="1:5" ht="13.5">
      <c r="A168" s="1" t="s">
        <v>58</v>
      </c>
      <c r="B168" s="1" t="s">
        <v>59</v>
      </c>
      <c r="C168" s="1" t="s">
        <v>60</v>
      </c>
      <c r="D168" s="1" t="s">
        <v>51</v>
      </c>
      <c r="E168" s="1">
        <v>20286</v>
      </c>
    </row>
    <row r="169" spans="1:5" ht="13.5">
      <c r="A169" s="1" t="s">
        <v>61</v>
      </c>
      <c r="B169" s="1" t="s">
        <v>62</v>
      </c>
      <c r="C169" s="1" t="s">
        <v>63</v>
      </c>
      <c r="D169" s="1" t="s">
        <v>51</v>
      </c>
      <c r="E169" s="1">
        <v>20287</v>
      </c>
    </row>
    <row r="170" spans="1:5" ht="13.5">
      <c r="A170" s="1" t="s">
        <v>64</v>
      </c>
      <c r="B170" s="1" t="s">
        <v>65</v>
      </c>
      <c r="C170" s="1" t="s">
        <v>66</v>
      </c>
      <c r="D170" s="1" t="s">
        <v>51</v>
      </c>
      <c r="E170" s="1">
        <v>20288</v>
      </c>
    </row>
    <row r="171" spans="1:5" ht="13.5">
      <c r="A171" s="1" t="s">
        <v>67</v>
      </c>
      <c r="B171" s="1" t="s">
        <v>68</v>
      </c>
      <c r="C171" s="1" t="s">
        <v>69</v>
      </c>
      <c r="D171" s="1" t="s">
        <v>51</v>
      </c>
      <c r="E171" s="1">
        <v>20289</v>
      </c>
    </row>
    <row r="172" spans="1:5" ht="13.5">
      <c r="A172" s="1" t="s">
        <v>70</v>
      </c>
      <c r="B172" s="1" t="s">
        <v>71</v>
      </c>
      <c r="C172" s="1" t="s">
        <v>72</v>
      </c>
      <c r="D172" s="1" t="s">
        <v>51</v>
      </c>
      <c r="E172" s="1">
        <v>20290</v>
      </c>
    </row>
    <row r="173" spans="1:5" ht="13.5">
      <c r="A173" s="1" t="s">
        <v>73</v>
      </c>
      <c r="B173" s="1" t="s">
        <v>74</v>
      </c>
      <c r="C173" s="1" t="s">
        <v>75</v>
      </c>
      <c r="D173" s="1" t="s">
        <v>51</v>
      </c>
      <c r="E173" s="1">
        <v>20291</v>
      </c>
    </row>
    <row r="174" spans="1:5" ht="13.5">
      <c r="A174" s="1" t="s">
        <v>76</v>
      </c>
      <c r="B174" s="1" t="s">
        <v>77</v>
      </c>
      <c r="C174" s="1" t="s">
        <v>78</v>
      </c>
      <c r="D174" s="1" t="s">
        <v>51</v>
      </c>
      <c r="E174" s="1">
        <v>20292</v>
      </c>
    </row>
    <row r="175" spans="1:5" ht="13.5">
      <c r="A175" s="1" t="s">
        <v>79</v>
      </c>
      <c r="B175" s="1" t="s">
        <v>80</v>
      </c>
      <c r="C175" s="1" t="s">
        <v>81</v>
      </c>
      <c r="D175" s="1" t="s">
        <v>51</v>
      </c>
      <c r="E175" s="1">
        <v>20293</v>
      </c>
    </row>
    <row r="176" spans="1:5" ht="13.5">
      <c r="A176" s="1" t="s">
        <v>82</v>
      </c>
      <c r="B176" s="1" t="s">
        <v>83</v>
      </c>
      <c r="C176" s="1" t="s">
        <v>84</v>
      </c>
      <c r="D176" s="1" t="s">
        <v>51</v>
      </c>
      <c r="E176" s="1">
        <v>20294</v>
      </c>
    </row>
    <row r="177" spans="1:5" ht="13.5">
      <c r="A177" s="1" t="s">
        <v>85</v>
      </c>
      <c r="B177" s="1" t="s">
        <v>86</v>
      </c>
      <c r="C177" s="1" t="s">
        <v>87</v>
      </c>
      <c r="D177" s="1" t="s">
        <v>51</v>
      </c>
      <c r="E177" s="1">
        <v>20295</v>
      </c>
    </row>
    <row r="178" spans="1:5" ht="13.5">
      <c r="A178" s="1" t="s">
        <v>88</v>
      </c>
      <c r="B178" s="1" t="s">
        <v>89</v>
      </c>
      <c r="C178" s="1" t="s">
        <v>90</v>
      </c>
      <c r="D178" s="1" t="s">
        <v>51</v>
      </c>
      <c r="E178" s="1">
        <v>20296</v>
      </c>
    </row>
    <row r="179" spans="1:5" ht="13.5">
      <c r="A179" s="1" t="s">
        <v>91</v>
      </c>
      <c r="B179" s="1" t="s">
        <v>92</v>
      </c>
      <c r="C179" s="1" t="s">
        <v>93</v>
      </c>
      <c r="D179" s="1" t="s">
        <v>51</v>
      </c>
      <c r="E179" s="1">
        <v>20297</v>
      </c>
    </row>
    <row r="180" spans="1:5" ht="13.5">
      <c r="A180" s="1" t="s">
        <v>94</v>
      </c>
      <c r="B180" s="1" t="s">
        <v>95</v>
      </c>
      <c r="C180" s="1" t="s">
        <v>96</v>
      </c>
      <c r="D180" s="1" t="s">
        <v>51</v>
      </c>
      <c r="E180" s="1">
        <v>20298</v>
      </c>
    </row>
    <row r="181" spans="1:5" ht="13.5">
      <c r="A181" s="1" t="s">
        <v>97</v>
      </c>
      <c r="B181" s="1" t="s">
        <v>98</v>
      </c>
      <c r="C181" s="1" t="s">
        <v>99</v>
      </c>
      <c r="D181" s="1" t="s">
        <v>51</v>
      </c>
      <c r="E181" s="1">
        <v>20299</v>
      </c>
    </row>
    <row r="182" spans="1:5" ht="13.5">
      <c r="A182" s="1" t="s">
        <v>100</v>
      </c>
      <c r="B182" s="1" t="s">
        <v>101</v>
      </c>
      <c r="C182" s="1" t="s">
        <v>102</v>
      </c>
      <c r="D182" s="1" t="s">
        <v>51</v>
      </c>
      <c r="E182" s="1">
        <v>20300</v>
      </c>
    </row>
    <row r="183" spans="1:5" ht="13.5">
      <c r="A183" s="1" t="s">
        <v>103</v>
      </c>
      <c r="B183" s="1" t="s">
        <v>104</v>
      </c>
      <c r="C183" s="1" t="s">
        <v>105</v>
      </c>
      <c r="D183" s="1" t="s">
        <v>51</v>
      </c>
      <c r="E183" s="1">
        <v>20301</v>
      </c>
    </row>
    <row r="184" spans="1:5" ht="13.5">
      <c r="A184" s="1" t="s">
        <v>106</v>
      </c>
      <c r="B184" s="1" t="s">
        <v>107</v>
      </c>
      <c r="C184" s="1" t="s">
        <v>108</v>
      </c>
      <c r="D184" s="1" t="s">
        <v>51</v>
      </c>
      <c r="E184" s="1">
        <v>20302</v>
      </c>
    </row>
    <row r="185" spans="1:5" ht="13.5">
      <c r="A185" s="1" t="s">
        <v>109</v>
      </c>
      <c r="B185" s="1" t="s">
        <v>110</v>
      </c>
      <c r="C185" s="1" t="s">
        <v>111</v>
      </c>
      <c r="D185" s="1" t="s">
        <v>51</v>
      </c>
      <c r="E185" s="1">
        <v>20303</v>
      </c>
    </row>
    <row r="186" spans="1:5" ht="13.5">
      <c r="A186" s="1" t="s">
        <v>112</v>
      </c>
      <c r="B186" s="1" t="s">
        <v>113</v>
      </c>
      <c r="C186" s="1" t="s">
        <v>114</v>
      </c>
      <c r="D186" s="1" t="s">
        <v>51</v>
      </c>
      <c r="E186" s="1">
        <v>20304</v>
      </c>
    </row>
    <row r="187" spans="1:5" ht="13.5">
      <c r="A187" s="1" t="s">
        <v>115</v>
      </c>
      <c r="B187" s="1" t="s">
        <v>116</v>
      </c>
      <c r="C187" s="1" t="s">
        <v>117</v>
      </c>
      <c r="D187" s="1" t="s">
        <v>51</v>
      </c>
      <c r="E187" s="1">
        <v>20305</v>
      </c>
    </row>
    <row r="188" spans="1:5" ht="13.5">
      <c r="A188" s="1" t="s">
        <v>118</v>
      </c>
      <c r="B188" s="1" t="s">
        <v>119</v>
      </c>
      <c r="C188" s="1" t="s">
        <v>120</v>
      </c>
      <c r="D188" s="1" t="s">
        <v>51</v>
      </c>
      <c r="E188" s="1">
        <v>20306</v>
      </c>
    </row>
    <row r="189" spans="1:5" ht="13.5">
      <c r="A189" s="1" t="s">
        <v>121</v>
      </c>
      <c r="B189" s="1" t="s">
        <v>122</v>
      </c>
      <c r="C189" s="1" t="s">
        <v>123</v>
      </c>
      <c r="D189" s="1" t="s">
        <v>51</v>
      </c>
      <c r="E189" s="1">
        <v>20307</v>
      </c>
    </row>
    <row r="190" spans="1:5" ht="13.5">
      <c r="A190" s="1" t="s">
        <v>124</v>
      </c>
      <c r="B190" s="1" t="s">
        <v>125</v>
      </c>
      <c r="C190" s="1" t="s">
        <v>126</v>
      </c>
      <c r="D190" s="1" t="s">
        <v>51</v>
      </c>
      <c r="E190" s="1">
        <v>20308</v>
      </c>
    </row>
    <row r="191" spans="1:5" ht="13.5">
      <c r="A191" s="1" t="s">
        <v>127</v>
      </c>
      <c r="B191" s="1" t="s">
        <v>128</v>
      </c>
      <c r="C191" s="1" t="s">
        <v>129</v>
      </c>
      <c r="D191" s="1" t="s">
        <v>51</v>
      </c>
      <c r="E191" s="1">
        <v>20309</v>
      </c>
    </row>
    <row r="192" spans="1:5" ht="13.5">
      <c r="A192" s="1" t="s">
        <v>130</v>
      </c>
      <c r="B192" s="1" t="s">
        <v>131</v>
      </c>
      <c r="C192" s="1" t="s">
        <v>132</v>
      </c>
      <c r="D192" s="1" t="s">
        <v>51</v>
      </c>
      <c r="E192" s="1">
        <v>20310</v>
      </c>
    </row>
    <row r="193" spans="1:5" ht="13.5">
      <c r="A193" s="1" t="s">
        <v>133</v>
      </c>
      <c r="B193" s="1" t="s">
        <v>134</v>
      </c>
      <c r="C193" s="1" t="s">
        <v>135</v>
      </c>
      <c r="D193" s="1" t="s">
        <v>51</v>
      </c>
      <c r="E193" s="1">
        <v>20311</v>
      </c>
    </row>
    <row r="194" spans="1:5" ht="13.5">
      <c r="A194" s="1" t="s">
        <v>136</v>
      </c>
      <c r="B194" s="1" t="s">
        <v>137</v>
      </c>
      <c r="C194" s="1" t="s">
        <v>138</v>
      </c>
      <c r="D194" s="1" t="s">
        <v>51</v>
      </c>
      <c r="E194" s="1">
        <v>20312</v>
      </c>
    </row>
    <row r="195" spans="1:5" ht="13.5">
      <c r="A195" s="1" t="s">
        <v>139</v>
      </c>
      <c r="B195" s="1" t="s">
        <v>140</v>
      </c>
      <c r="C195" s="1" t="s">
        <v>141</v>
      </c>
      <c r="D195" s="1" t="s">
        <v>51</v>
      </c>
      <c r="E195" s="1">
        <v>20313</v>
      </c>
    </row>
    <row r="196" spans="1:5" ht="13.5">
      <c r="A196" s="1" t="s">
        <v>142</v>
      </c>
      <c r="B196" s="1" t="s">
        <v>143</v>
      </c>
      <c r="C196" s="1" t="s">
        <v>144</v>
      </c>
      <c r="D196" s="1" t="s">
        <v>51</v>
      </c>
      <c r="E196" s="1">
        <v>20314</v>
      </c>
    </row>
    <row r="197" spans="1:5" ht="13.5">
      <c r="A197" s="1" t="s">
        <v>145</v>
      </c>
      <c r="B197" s="1" t="s">
        <v>146</v>
      </c>
      <c r="C197" s="1" t="s">
        <v>147</v>
      </c>
      <c r="D197" s="1" t="s">
        <v>51</v>
      </c>
      <c r="E197" s="1">
        <v>20315</v>
      </c>
    </row>
    <row r="198" spans="1:5" ht="13.5">
      <c r="A198" s="1" t="s">
        <v>148</v>
      </c>
      <c r="B198" s="1" t="s">
        <v>149</v>
      </c>
      <c r="C198" s="1" t="s">
        <v>150</v>
      </c>
      <c r="D198" s="1" t="s">
        <v>51</v>
      </c>
      <c r="E198" s="1">
        <v>20316</v>
      </c>
    </row>
    <row r="199" spans="1:5" ht="13.5">
      <c r="A199" s="1" t="s">
        <v>151</v>
      </c>
      <c r="B199" s="1" t="s">
        <v>152</v>
      </c>
      <c r="C199" s="1" t="s">
        <v>153</v>
      </c>
      <c r="D199" s="1" t="s">
        <v>51</v>
      </c>
      <c r="E199" s="1">
        <v>20317</v>
      </c>
    </row>
    <row r="200" spans="1:5" ht="13.5">
      <c r="A200" s="1" t="s">
        <v>154</v>
      </c>
      <c r="B200" s="1" t="s">
        <v>155</v>
      </c>
      <c r="C200" s="1" t="s">
        <v>156</v>
      </c>
      <c r="D200" s="1" t="s">
        <v>51</v>
      </c>
      <c r="E200" s="1">
        <v>20318</v>
      </c>
    </row>
    <row r="201" spans="1:5" ht="13.5">
      <c r="A201" s="1" t="s">
        <v>157</v>
      </c>
      <c r="B201" s="1" t="s">
        <v>158</v>
      </c>
      <c r="C201" s="1" t="s">
        <v>159</v>
      </c>
      <c r="D201" s="1" t="s">
        <v>51</v>
      </c>
      <c r="E201" s="1">
        <v>20319</v>
      </c>
    </row>
    <row r="202" spans="1:5" ht="13.5">
      <c r="A202" s="1" t="s">
        <v>160</v>
      </c>
      <c r="B202" s="1" t="s">
        <v>161</v>
      </c>
      <c r="C202" s="1" t="s">
        <v>162</v>
      </c>
      <c r="D202" s="1" t="s">
        <v>51</v>
      </c>
      <c r="E202" s="1">
        <v>20320</v>
      </c>
    </row>
    <row r="203" spans="1:5" ht="13.5">
      <c r="A203" s="1" t="s">
        <v>163</v>
      </c>
      <c r="B203" s="1" t="s">
        <v>164</v>
      </c>
      <c r="C203" s="1" t="s">
        <v>165</v>
      </c>
      <c r="D203" s="1" t="s">
        <v>166</v>
      </c>
      <c r="E203" s="1">
        <v>20321</v>
      </c>
    </row>
    <row r="204" spans="1:5" ht="13.5">
      <c r="A204" s="1" t="s">
        <v>167</v>
      </c>
      <c r="B204" s="1" t="s">
        <v>168</v>
      </c>
      <c r="C204" s="1" t="s">
        <v>169</v>
      </c>
      <c r="D204" s="1" t="s">
        <v>166</v>
      </c>
      <c r="E204" s="1">
        <v>20322</v>
      </c>
    </row>
    <row r="205" spans="1:5" ht="13.5">
      <c r="A205" s="1" t="s">
        <v>170</v>
      </c>
      <c r="B205" s="1" t="s">
        <v>171</v>
      </c>
      <c r="C205" s="1" t="s">
        <v>172</v>
      </c>
      <c r="D205" s="1" t="s">
        <v>173</v>
      </c>
      <c r="E205" s="1">
        <v>20323</v>
      </c>
    </row>
    <row r="206" spans="1:5" ht="13.5">
      <c r="A206" s="1" t="s">
        <v>174</v>
      </c>
      <c r="B206" s="1" t="s">
        <v>175</v>
      </c>
      <c r="C206" s="1" t="s">
        <v>176</v>
      </c>
      <c r="D206" s="1" t="s">
        <v>173</v>
      </c>
      <c r="E206" s="1">
        <v>20324</v>
      </c>
    </row>
    <row r="207" spans="1:5" ht="13.5">
      <c r="A207" s="1" t="s">
        <v>177</v>
      </c>
      <c r="B207" s="1" t="s">
        <v>178</v>
      </c>
      <c r="C207" s="1" t="s">
        <v>179</v>
      </c>
      <c r="D207" s="1" t="s">
        <v>173</v>
      </c>
      <c r="E207" s="1">
        <v>20325</v>
      </c>
    </row>
    <row r="208" spans="1:5" ht="13.5">
      <c r="A208" s="1" t="s">
        <v>180</v>
      </c>
      <c r="B208" s="1" t="s">
        <v>181</v>
      </c>
      <c r="C208" s="1" t="s">
        <v>182</v>
      </c>
      <c r="D208" s="1" t="s">
        <v>173</v>
      </c>
      <c r="E208" s="1">
        <v>20326</v>
      </c>
    </row>
    <row r="209" spans="1:5" ht="13.5">
      <c r="A209" s="1" t="s">
        <v>183</v>
      </c>
      <c r="B209" s="1" t="s">
        <v>184</v>
      </c>
      <c r="C209" s="1" t="s">
        <v>185</v>
      </c>
      <c r="D209" s="1" t="s">
        <v>173</v>
      </c>
      <c r="E209" s="1">
        <v>20327</v>
      </c>
    </row>
    <row r="210" spans="1:5" ht="13.5">
      <c r="A210" s="1" t="s">
        <v>186</v>
      </c>
      <c r="B210" s="1" t="s">
        <v>187</v>
      </c>
      <c r="C210" s="1" t="s">
        <v>188</v>
      </c>
      <c r="D210" s="1" t="s">
        <v>173</v>
      </c>
      <c r="E210" s="1">
        <v>20328</v>
      </c>
    </row>
    <row r="211" spans="1:5" ht="13.5">
      <c r="A211" s="1" t="s">
        <v>189</v>
      </c>
      <c r="B211" s="1" t="s">
        <v>190</v>
      </c>
      <c r="C211" s="1" t="s">
        <v>191</v>
      </c>
      <c r="D211" s="1" t="s">
        <v>173</v>
      </c>
      <c r="E211" s="1">
        <v>20329</v>
      </c>
    </row>
    <row r="212" spans="1:5" ht="13.5">
      <c r="A212" s="1" t="s">
        <v>192</v>
      </c>
      <c r="B212" s="1" t="s">
        <v>193</v>
      </c>
      <c r="C212" s="1" t="s">
        <v>194</v>
      </c>
      <c r="D212" s="1" t="s">
        <v>173</v>
      </c>
      <c r="E212" s="1">
        <v>20330</v>
      </c>
    </row>
    <row r="213" spans="1:5" ht="13.5">
      <c r="A213" s="1" t="s">
        <v>195</v>
      </c>
      <c r="B213" s="1" t="s">
        <v>196</v>
      </c>
      <c r="C213" s="1" t="s">
        <v>197</v>
      </c>
      <c r="D213" s="1" t="s">
        <v>173</v>
      </c>
      <c r="E213" s="1">
        <v>20331</v>
      </c>
    </row>
    <row r="214" spans="1:5" ht="13.5">
      <c r="A214" s="1" t="s">
        <v>198</v>
      </c>
      <c r="B214" s="1" t="s">
        <v>199</v>
      </c>
      <c r="C214" s="1" t="s">
        <v>200</v>
      </c>
      <c r="D214" s="1" t="s">
        <v>173</v>
      </c>
      <c r="E214" s="1">
        <v>20332</v>
      </c>
    </row>
    <row r="215" spans="1:5" ht="13.5">
      <c r="A215" s="1" t="s">
        <v>201</v>
      </c>
      <c r="B215" s="1" t="s">
        <v>202</v>
      </c>
      <c r="C215" s="1" t="s">
        <v>203</v>
      </c>
      <c r="D215" s="1" t="s">
        <v>173</v>
      </c>
      <c r="E215" s="1">
        <v>20333</v>
      </c>
    </row>
    <row r="216" spans="1:5" ht="13.5">
      <c r="A216" s="1" t="s">
        <v>204</v>
      </c>
      <c r="B216" s="1" t="s">
        <v>205</v>
      </c>
      <c r="C216" s="1" t="s">
        <v>206</v>
      </c>
      <c r="D216" s="1" t="s">
        <v>173</v>
      </c>
      <c r="E216" s="1">
        <v>20334</v>
      </c>
    </row>
    <row r="217" spans="1:5" ht="13.5">
      <c r="A217" s="1" t="s">
        <v>207</v>
      </c>
      <c r="B217" s="1" t="s">
        <v>208</v>
      </c>
      <c r="C217" s="1" t="s">
        <v>209</v>
      </c>
      <c r="D217" s="1" t="s">
        <v>173</v>
      </c>
      <c r="E217" s="1">
        <v>20335</v>
      </c>
    </row>
    <row r="218" spans="1:5" ht="13.5">
      <c r="A218" s="1" t="s">
        <v>210</v>
      </c>
      <c r="B218" s="1" t="s">
        <v>211</v>
      </c>
      <c r="C218" s="1" t="s">
        <v>212</v>
      </c>
      <c r="D218" s="1" t="s">
        <v>173</v>
      </c>
      <c r="E218" s="1">
        <v>20336</v>
      </c>
    </row>
    <row r="219" spans="1:5" ht="13.5">
      <c r="A219" s="1" t="s">
        <v>213</v>
      </c>
      <c r="B219" s="1" t="s">
        <v>214</v>
      </c>
      <c r="C219" s="1" t="s">
        <v>215</v>
      </c>
      <c r="D219" s="1" t="s">
        <v>173</v>
      </c>
      <c r="E219" s="1">
        <v>20337</v>
      </c>
    </row>
    <row r="220" spans="1:5" ht="13.5">
      <c r="A220" s="1" t="s">
        <v>216</v>
      </c>
      <c r="B220" s="1" t="s">
        <v>217</v>
      </c>
      <c r="C220" s="1" t="s">
        <v>218</v>
      </c>
      <c r="D220" s="1" t="s">
        <v>173</v>
      </c>
      <c r="E220" s="1">
        <v>20338</v>
      </c>
    </row>
    <row r="221" spans="1:5" ht="13.5">
      <c r="A221" s="1" t="s">
        <v>219</v>
      </c>
      <c r="B221" s="1" t="s">
        <v>220</v>
      </c>
      <c r="C221" s="1" t="s">
        <v>221</v>
      </c>
      <c r="D221" s="1" t="s">
        <v>173</v>
      </c>
      <c r="E221" s="1">
        <v>20339</v>
      </c>
    </row>
    <row r="222" spans="1:5" ht="13.5">
      <c r="A222" s="1" t="s">
        <v>222</v>
      </c>
      <c r="B222" s="1" t="s">
        <v>223</v>
      </c>
      <c r="C222" s="1" t="s">
        <v>224</v>
      </c>
      <c r="D222" s="1" t="s">
        <v>173</v>
      </c>
      <c r="E222" s="1">
        <v>20340</v>
      </c>
    </row>
    <row r="223" spans="1:5" ht="13.5">
      <c r="A223" s="1" t="s">
        <v>225</v>
      </c>
      <c r="B223" s="1" t="s">
        <v>226</v>
      </c>
      <c r="C223" s="1" t="s">
        <v>227</v>
      </c>
      <c r="D223" s="1" t="s">
        <v>173</v>
      </c>
      <c r="E223" s="1">
        <v>20341</v>
      </c>
    </row>
    <row r="224" spans="1:5" ht="13.5">
      <c r="A224" s="1" t="s">
        <v>228</v>
      </c>
      <c r="B224" s="1" t="s">
        <v>229</v>
      </c>
      <c r="C224" s="1" t="s">
        <v>230</v>
      </c>
      <c r="D224" s="1" t="s">
        <v>173</v>
      </c>
      <c r="E224" s="1">
        <v>20342</v>
      </c>
    </row>
    <row r="225" spans="1:5" ht="13.5">
      <c r="A225" s="1" t="s">
        <v>231</v>
      </c>
      <c r="B225" s="1" t="s">
        <v>232</v>
      </c>
      <c r="C225" s="1" t="s">
        <v>233</v>
      </c>
      <c r="D225" s="1" t="s">
        <v>173</v>
      </c>
      <c r="E225" s="1">
        <v>20343</v>
      </c>
    </row>
    <row r="226" spans="1:5" ht="13.5">
      <c r="A226" s="1" t="s">
        <v>234</v>
      </c>
      <c r="B226" s="1" t="s">
        <v>235</v>
      </c>
      <c r="C226" s="1" t="s">
        <v>236</v>
      </c>
      <c r="D226" s="1" t="s">
        <v>173</v>
      </c>
      <c r="E226" s="1">
        <v>20344</v>
      </c>
    </row>
    <row r="227" spans="1:5" ht="13.5">
      <c r="A227" s="1" t="s">
        <v>237</v>
      </c>
      <c r="B227" s="1" t="s">
        <v>238</v>
      </c>
      <c r="C227" s="1" t="s">
        <v>239</v>
      </c>
      <c r="D227" s="1" t="s">
        <v>173</v>
      </c>
      <c r="E227" s="1">
        <v>20345</v>
      </c>
    </row>
    <row r="228" spans="1:5" ht="13.5">
      <c r="A228" s="1" t="s">
        <v>240</v>
      </c>
      <c r="B228" s="1" t="s">
        <v>241</v>
      </c>
      <c r="C228" s="1" t="s">
        <v>242</v>
      </c>
      <c r="D228" s="1" t="s">
        <v>173</v>
      </c>
      <c r="E228" s="1">
        <v>20346</v>
      </c>
    </row>
    <row r="229" spans="1:5" ht="13.5">
      <c r="A229" s="1" t="s">
        <v>243</v>
      </c>
      <c r="B229" s="1" t="s">
        <v>244</v>
      </c>
      <c r="C229" s="1" t="s">
        <v>245</v>
      </c>
      <c r="D229" s="1" t="s">
        <v>173</v>
      </c>
      <c r="E229" s="1">
        <v>20347</v>
      </c>
    </row>
    <row r="230" spans="1:5" ht="13.5">
      <c r="A230" s="1" t="s">
        <v>246</v>
      </c>
      <c r="B230" s="1" t="s">
        <v>247</v>
      </c>
      <c r="C230" s="1" t="s">
        <v>248</v>
      </c>
      <c r="D230" s="1" t="s">
        <v>173</v>
      </c>
      <c r="E230" s="1">
        <v>20348</v>
      </c>
    </row>
    <row r="231" spans="1:5" ht="13.5">
      <c r="A231" s="1" t="s">
        <v>249</v>
      </c>
      <c r="B231" s="1" t="s">
        <v>250</v>
      </c>
      <c r="C231" s="1" t="s">
        <v>251</v>
      </c>
      <c r="D231" s="1" t="s">
        <v>173</v>
      </c>
      <c r="E231" s="1">
        <v>20349</v>
      </c>
    </row>
    <row r="232" spans="1:5" ht="13.5">
      <c r="A232" s="1" t="s">
        <v>252</v>
      </c>
      <c r="B232" s="1" t="s">
        <v>253</v>
      </c>
      <c r="C232" s="1" t="s">
        <v>254</v>
      </c>
      <c r="D232" s="1" t="s">
        <v>173</v>
      </c>
      <c r="E232" s="1">
        <v>20350</v>
      </c>
    </row>
    <row r="233" spans="1:5" ht="13.5">
      <c r="A233" s="1" t="s">
        <v>255</v>
      </c>
      <c r="B233" s="1" t="s">
        <v>256</v>
      </c>
      <c r="C233" s="1" t="s">
        <v>257</v>
      </c>
      <c r="D233" s="1" t="s">
        <v>173</v>
      </c>
      <c r="E233" s="1">
        <v>20351</v>
      </c>
    </row>
    <row r="234" spans="1:5" ht="13.5">
      <c r="A234" s="1" t="s">
        <v>258</v>
      </c>
      <c r="B234" s="1" t="s">
        <v>259</v>
      </c>
      <c r="C234" s="1" t="s">
        <v>260</v>
      </c>
      <c r="D234" s="1" t="s">
        <v>173</v>
      </c>
      <c r="E234" s="1">
        <v>20352</v>
      </c>
    </row>
    <row r="235" spans="1:5" ht="13.5">
      <c r="A235" s="1" t="s">
        <v>261</v>
      </c>
      <c r="B235" s="1" t="s">
        <v>262</v>
      </c>
      <c r="C235" s="1" t="s">
        <v>263</v>
      </c>
      <c r="D235" s="1" t="s">
        <v>173</v>
      </c>
      <c r="E235" s="1">
        <v>20353</v>
      </c>
    </row>
    <row r="236" spans="1:5" ht="13.5">
      <c r="A236" s="1" t="s">
        <v>264</v>
      </c>
      <c r="B236" s="1" t="s">
        <v>265</v>
      </c>
      <c r="C236" s="1" t="s">
        <v>266</v>
      </c>
      <c r="D236" s="1" t="s">
        <v>173</v>
      </c>
      <c r="E236" s="1">
        <v>20354</v>
      </c>
    </row>
    <row r="237" spans="1:5" ht="13.5">
      <c r="A237" s="1" t="s">
        <v>267</v>
      </c>
      <c r="B237" s="1" t="s">
        <v>268</v>
      </c>
      <c r="C237" s="1" t="s">
        <v>269</v>
      </c>
      <c r="D237" s="1" t="s">
        <v>173</v>
      </c>
      <c r="E237" s="1">
        <v>20355</v>
      </c>
    </row>
    <row r="238" spans="1:5" ht="13.5">
      <c r="A238" s="1" t="s">
        <v>270</v>
      </c>
      <c r="B238" s="1" t="s">
        <v>271</v>
      </c>
      <c r="C238" s="1" t="s">
        <v>272</v>
      </c>
      <c r="D238" s="1" t="s">
        <v>173</v>
      </c>
      <c r="E238" s="1">
        <v>20356</v>
      </c>
    </row>
    <row r="239" spans="1:5" ht="13.5">
      <c r="A239" s="1" t="s">
        <v>273</v>
      </c>
      <c r="B239" s="1" t="s">
        <v>274</v>
      </c>
      <c r="C239" s="1" t="s">
        <v>275</v>
      </c>
      <c r="D239" s="1" t="s">
        <v>173</v>
      </c>
      <c r="E239" s="1">
        <v>20357</v>
      </c>
    </row>
    <row r="240" spans="1:5" ht="13.5">
      <c r="A240" s="1" t="s">
        <v>276</v>
      </c>
      <c r="B240" s="1" t="s">
        <v>277</v>
      </c>
      <c r="C240" s="1" t="s">
        <v>278</v>
      </c>
      <c r="D240" s="1" t="s">
        <v>173</v>
      </c>
      <c r="E240" s="1">
        <v>20358</v>
      </c>
    </row>
    <row r="241" spans="1:5" ht="13.5">
      <c r="A241" s="1" t="s">
        <v>279</v>
      </c>
      <c r="B241" s="1" t="s">
        <v>193</v>
      </c>
      <c r="C241" s="1" t="s">
        <v>280</v>
      </c>
      <c r="D241" s="1" t="s">
        <v>173</v>
      </c>
      <c r="E241" s="1">
        <v>20359</v>
      </c>
    </row>
    <row r="242" spans="1:5" ht="13.5">
      <c r="A242" s="1" t="s">
        <v>281</v>
      </c>
      <c r="B242" s="1" t="s">
        <v>282</v>
      </c>
      <c r="C242" s="1" t="s">
        <v>283</v>
      </c>
      <c r="D242" s="1" t="s">
        <v>173</v>
      </c>
      <c r="E242" s="1">
        <v>20360</v>
      </c>
    </row>
    <row r="243" spans="1:5" ht="13.5">
      <c r="A243" s="1" t="s">
        <v>284</v>
      </c>
      <c r="B243" s="1" t="s">
        <v>285</v>
      </c>
      <c r="C243" s="1" t="s">
        <v>286</v>
      </c>
      <c r="D243" s="1" t="s">
        <v>287</v>
      </c>
      <c r="E243" s="1">
        <v>20361</v>
      </c>
    </row>
    <row r="244" spans="1:5" ht="13.5">
      <c r="A244" s="1" t="s">
        <v>288</v>
      </c>
      <c r="B244" s="1" t="s">
        <v>289</v>
      </c>
      <c r="C244" s="1" t="s">
        <v>286</v>
      </c>
      <c r="D244" s="1" t="s">
        <v>287</v>
      </c>
      <c r="E244" s="1">
        <v>20362</v>
      </c>
    </row>
    <row r="245" spans="1:5" ht="13.5">
      <c r="A245" s="1" t="s">
        <v>290</v>
      </c>
      <c r="B245" s="1" t="s">
        <v>291</v>
      </c>
      <c r="C245" s="1" t="s">
        <v>292</v>
      </c>
      <c r="D245" s="1" t="s">
        <v>293</v>
      </c>
      <c r="E245" s="1">
        <v>20363</v>
      </c>
    </row>
    <row r="246" spans="1:5" ht="13.5">
      <c r="A246" s="1" t="s">
        <v>294</v>
      </c>
      <c r="B246" s="1" t="s">
        <v>295</v>
      </c>
      <c r="C246" s="1" t="s">
        <v>296</v>
      </c>
      <c r="D246" s="1" t="s">
        <v>293</v>
      </c>
      <c r="E246" s="1">
        <v>20364</v>
      </c>
    </row>
    <row r="247" spans="1:5" ht="13.5">
      <c r="A247" s="1" t="s">
        <v>297</v>
      </c>
      <c r="B247" s="1" t="s">
        <v>298</v>
      </c>
      <c r="C247" s="1" t="s">
        <v>182</v>
      </c>
      <c r="D247" s="1" t="s">
        <v>293</v>
      </c>
      <c r="E247" s="1">
        <v>20365</v>
      </c>
    </row>
    <row r="248" spans="1:5" ht="13.5">
      <c r="A248" s="1" t="s">
        <v>299</v>
      </c>
      <c r="B248" s="1" t="s">
        <v>1</v>
      </c>
      <c r="C248" s="1" t="s">
        <v>300</v>
      </c>
      <c r="D248" s="1" t="s">
        <v>293</v>
      </c>
      <c r="E248" s="1">
        <v>20366</v>
      </c>
    </row>
    <row r="249" spans="1:5" ht="13.5">
      <c r="A249" s="1" t="s">
        <v>301</v>
      </c>
      <c r="B249" s="1" t="s">
        <v>302</v>
      </c>
      <c r="C249" s="1" t="s">
        <v>303</v>
      </c>
      <c r="D249" s="1" t="s">
        <v>293</v>
      </c>
      <c r="E249" s="1">
        <v>20367</v>
      </c>
    </row>
    <row r="250" spans="1:5" ht="13.5">
      <c r="A250" s="1" t="s">
        <v>304</v>
      </c>
      <c r="B250" s="1" t="s">
        <v>305</v>
      </c>
      <c r="C250" s="1" t="s">
        <v>306</v>
      </c>
      <c r="D250" s="1" t="s">
        <v>293</v>
      </c>
      <c r="E250" s="1">
        <v>20368</v>
      </c>
    </row>
    <row r="251" spans="1:5" ht="13.5">
      <c r="A251" s="1" t="s">
        <v>307</v>
      </c>
      <c r="B251" s="1" t="s">
        <v>308</v>
      </c>
      <c r="C251" s="1" t="s">
        <v>309</v>
      </c>
      <c r="D251" s="1" t="s">
        <v>293</v>
      </c>
      <c r="E251" s="1">
        <v>20369</v>
      </c>
    </row>
    <row r="252" spans="1:5" ht="13.5">
      <c r="A252" s="1" t="s">
        <v>310</v>
      </c>
      <c r="B252" s="1" t="s">
        <v>311</v>
      </c>
      <c r="C252" s="1" t="s">
        <v>312</v>
      </c>
      <c r="D252" s="1" t="s">
        <v>293</v>
      </c>
      <c r="E252" s="1">
        <v>20370</v>
      </c>
    </row>
    <row r="253" spans="1:5" ht="13.5">
      <c r="A253" s="1" t="s">
        <v>313</v>
      </c>
      <c r="B253" s="1" t="s">
        <v>194</v>
      </c>
      <c r="C253" s="1" t="s">
        <v>314</v>
      </c>
      <c r="D253" s="1" t="s">
        <v>293</v>
      </c>
      <c r="E253" s="1">
        <v>20371</v>
      </c>
    </row>
    <row r="254" spans="1:5" ht="13.5">
      <c r="A254" s="1" t="s">
        <v>315</v>
      </c>
      <c r="B254" s="1" t="s">
        <v>316</v>
      </c>
      <c r="C254" s="1" t="s">
        <v>317</v>
      </c>
      <c r="D254" s="1" t="s">
        <v>293</v>
      </c>
      <c r="E254" s="1">
        <v>20372</v>
      </c>
    </row>
    <row r="255" spans="1:5" ht="13.5">
      <c r="A255" s="1" t="s">
        <v>318</v>
      </c>
      <c r="B255" s="1" t="s">
        <v>319</v>
      </c>
      <c r="C255" s="1" t="s">
        <v>320</v>
      </c>
      <c r="D255" s="1" t="s">
        <v>293</v>
      </c>
      <c r="E255" s="1">
        <v>20373</v>
      </c>
    </row>
    <row r="256" spans="1:5" ht="13.5">
      <c r="A256" s="1" t="s">
        <v>321</v>
      </c>
      <c r="B256" s="1" t="s">
        <v>122</v>
      </c>
      <c r="C256" s="1" t="s">
        <v>81</v>
      </c>
      <c r="D256" s="1" t="s">
        <v>293</v>
      </c>
      <c r="E256" s="1">
        <v>20374</v>
      </c>
    </row>
    <row r="257" spans="1:5" ht="13.5">
      <c r="A257" s="1" t="s">
        <v>322</v>
      </c>
      <c r="B257" s="1" t="s">
        <v>323</v>
      </c>
      <c r="C257" s="1" t="s">
        <v>324</v>
      </c>
      <c r="D257" s="1" t="s">
        <v>293</v>
      </c>
      <c r="E257" s="1">
        <v>20375</v>
      </c>
    </row>
    <row r="258" spans="1:5" ht="13.5">
      <c r="A258" s="1" t="s">
        <v>325</v>
      </c>
      <c r="B258" s="1" t="s">
        <v>326</v>
      </c>
      <c r="C258" s="1" t="s">
        <v>327</v>
      </c>
      <c r="D258" s="1" t="s">
        <v>293</v>
      </c>
      <c r="E258" s="1">
        <v>20376</v>
      </c>
    </row>
    <row r="259" spans="1:5" ht="13.5">
      <c r="A259" s="1" t="s">
        <v>328</v>
      </c>
      <c r="B259" s="1" t="s">
        <v>329</v>
      </c>
      <c r="C259" s="1" t="s">
        <v>330</v>
      </c>
      <c r="D259" s="1" t="s">
        <v>293</v>
      </c>
      <c r="E259" s="1">
        <v>20377</v>
      </c>
    </row>
    <row r="260" spans="1:5" ht="13.5">
      <c r="A260" s="1" t="s">
        <v>331</v>
      </c>
      <c r="B260" s="1" t="s">
        <v>332</v>
      </c>
      <c r="C260" s="1" t="s">
        <v>333</v>
      </c>
      <c r="D260" s="1" t="s">
        <v>293</v>
      </c>
      <c r="E260" s="1">
        <v>20378</v>
      </c>
    </row>
    <row r="261" spans="1:5" ht="13.5">
      <c r="A261" s="1" t="s">
        <v>334</v>
      </c>
      <c r="B261" s="1" t="s">
        <v>335</v>
      </c>
      <c r="C261" s="1" t="s">
        <v>336</v>
      </c>
      <c r="D261" s="1" t="s">
        <v>293</v>
      </c>
      <c r="E261" s="1">
        <v>20379</v>
      </c>
    </row>
    <row r="262" spans="1:5" ht="13.5">
      <c r="A262" s="1" t="s">
        <v>337</v>
      </c>
      <c r="B262" s="1" t="s">
        <v>338</v>
      </c>
      <c r="C262" s="1" t="s">
        <v>339</v>
      </c>
      <c r="D262" s="1" t="s">
        <v>293</v>
      </c>
      <c r="E262" s="1">
        <v>20380</v>
      </c>
    </row>
    <row r="263" spans="1:5" ht="13.5">
      <c r="A263" s="1" t="s">
        <v>340</v>
      </c>
      <c r="B263" s="1" t="s">
        <v>37</v>
      </c>
      <c r="C263" s="1" t="s">
        <v>341</v>
      </c>
      <c r="D263" s="1" t="s">
        <v>293</v>
      </c>
      <c r="E263" s="1">
        <v>20381</v>
      </c>
    </row>
    <row r="264" spans="1:5" ht="13.5">
      <c r="A264" s="1" t="s">
        <v>342</v>
      </c>
      <c r="B264" s="1" t="s">
        <v>343</v>
      </c>
      <c r="C264" s="1" t="s">
        <v>344</v>
      </c>
      <c r="D264" s="1" t="s">
        <v>293</v>
      </c>
      <c r="E264" s="1">
        <v>20382</v>
      </c>
    </row>
    <row r="265" spans="1:5" ht="13.5">
      <c r="A265" s="1" t="s">
        <v>345</v>
      </c>
      <c r="B265" s="1" t="s">
        <v>346</v>
      </c>
      <c r="C265" s="1" t="s">
        <v>347</v>
      </c>
      <c r="D265" s="1" t="s">
        <v>293</v>
      </c>
      <c r="E265" s="1">
        <v>20383</v>
      </c>
    </row>
    <row r="266" spans="1:5" ht="13.5">
      <c r="A266" s="1" t="s">
        <v>348</v>
      </c>
      <c r="B266" s="1" t="s">
        <v>349</v>
      </c>
      <c r="C266" s="1" t="s">
        <v>350</v>
      </c>
      <c r="D266" s="1" t="s">
        <v>293</v>
      </c>
      <c r="E266" s="1">
        <v>20384</v>
      </c>
    </row>
    <row r="267" spans="1:5" ht="13.5">
      <c r="A267" s="1" t="s">
        <v>351</v>
      </c>
      <c r="B267" s="1" t="s">
        <v>329</v>
      </c>
      <c r="C267" s="1" t="s">
        <v>352</v>
      </c>
      <c r="D267" s="1" t="s">
        <v>293</v>
      </c>
      <c r="E267" s="1">
        <v>20385</v>
      </c>
    </row>
    <row r="268" spans="1:5" ht="13.5">
      <c r="A268" s="1" t="s">
        <v>353</v>
      </c>
      <c r="B268" s="1" t="s">
        <v>354</v>
      </c>
      <c r="C268" s="1" t="s">
        <v>355</v>
      </c>
      <c r="D268" s="1" t="s">
        <v>293</v>
      </c>
      <c r="E268" s="1">
        <v>20386</v>
      </c>
    </row>
    <row r="269" spans="1:5" ht="13.5">
      <c r="A269" s="1" t="s">
        <v>356</v>
      </c>
      <c r="B269" s="1" t="s">
        <v>357</v>
      </c>
      <c r="C269" s="1" t="s">
        <v>358</v>
      </c>
      <c r="D269" s="1" t="s">
        <v>293</v>
      </c>
      <c r="E269" s="1">
        <v>20387</v>
      </c>
    </row>
    <row r="270" spans="1:5" ht="13.5">
      <c r="A270" s="1" t="s">
        <v>359</v>
      </c>
      <c r="B270" s="1" t="s">
        <v>360</v>
      </c>
      <c r="C270" s="1" t="s">
        <v>361</v>
      </c>
      <c r="D270" s="1" t="s">
        <v>293</v>
      </c>
      <c r="E270" s="1">
        <v>20388</v>
      </c>
    </row>
    <row r="271" spans="1:5" ht="13.5">
      <c r="A271" s="1" t="s">
        <v>362</v>
      </c>
      <c r="B271" s="1" t="s">
        <v>363</v>
      </c>
      <c r="C271" s="1" t="s">
        <v>364</v>
      </c>
      <c r="D271" s="1" t="s">
        <v>293</v>
      </c>
      <c r="E271" s="1">
        <v>20389</v>
      </c>
    </row>
    <row r="272" spans="1:5" ht="13.5">
      <c r="A272" s="1" t="s">
        <v>365</v>
      </c>
      <c r="B272" s="1" t="s">
        <v>366</v>
      </c>
      <c r="C272" s="1" t="s">
        <v>367</v>
      </c>
      <c r="D272" s="1" t="s">
        <v>293</v>
      </c>
      <c r="E272" s="1">
        <v>20390</v>
      </c>
    </row>
    <row r="273" spans="1:5" ht="13.5">
      <c r="A273" s="1" t="s">
        <v>368</v>
      </c>
      <c r="B273" s="1" t="s">
        <v>369</v>
      </c>
      <c r="C273" s="1" t="s">
        <v>370</v>
      </c>
      <c r="D273" s="1" t="s">
        <v>293</v>
      </c>
      <c r="E273" s="1">
        <v>20391</v>
      </c>
    </row>
    <row r="274" spans="1:5" ht="13.5">
      <c r="A274" s="1" t="s">
        <v>371</v>
      </c>
      <c r="B274" s="1" t="s">
        <v>372</v>
      </c>
      <c r="C274" s="1" t="s">
        <v>373</v>
      </c>
      <c r="D274" s="1" t="s">
        <v>293</v>
      </c>
      <c r="E274" s="1">
        <v>20392</v>
      </c>
    </row>
    <row r="275" spans="1:5" ht="13.5">
      <c r="A275" s="1" t="s">
        <v>374</v>
      </c>
      <c r="B275" s="1" t="s">
        <v>375</v>
      </c>
      <c r="C275" s="1" t="s">
        <v>376</v>
      </c>
      <c r="D275" s="1" t="s">
        <v>293</v>
      </c>
      <c r="E275" s="1">
        <v>20393</v>
      </c>
    </row>
    <row r="276" spans="1:5" ht="13.5">
      <c r="A276" s="1" t="s">
        <v>377</v>
      </c>
      <c r="B276" s="1" t="s">
        <v>69</v>
      </c>
      <c r="C276" s="1" t="s">
        <v>378</v>
      </c>
      <c r="D276" s="1" t="s">
        <v>293</v>
      </c>
      <c r="E276" s="1">
        <v>20394</v>
      </c>
    </row>
    <row r="277" spans="1:5" ht="13.5">
      <c r="A277" s="1" t="s">
        <v>379</v>
      </c>
      <c r="B277" s="1" t="s">
        <v>380</v>
      </c>
      <c r="C277" s="1" t="s">
        <v>381</v>
      </c>
      <c r="D277" s="1" t="s">
        <v>293</v>
      </c>
      <c r="E277" s="1">
        <v>20395</v>
      </c>
    </row>
    <row r="278" spans="1:5" ht="13.5">
      <c r="A278" s="1" t="s">
        <v>382</v>
      </c>
      <c r="B278" s="1" t="s">
        <v>383</v>
      </c>
      <c r="C278" s="1" t="s">
        <v>384</v>
      </c>
      <c r="D278" s="1" t="s">
        <v>293</v>
      </c>
      <c r="E278" s="1">
        <v>20396</v>
      </c>
    </row>
    <row r="279" spans="1:5" ht="13.5">
      <c r="A279" s="1" t="s">
        <v>385</v>
      </c>
      <c r="B279" s="1" t="s">
        <v>386</v>
      </c>
      <c r="C279" s="1" t="s">
        <v>387</v>
      </c>
      <c r="D279" s="1" t="s">
        <v>293</v>
      </c>
      <c r="E279" s="1">
        <v>20397</v>
      </c>
    </row>
    <row r="280" spans="1:5" ht="13.5">
      <c r="A280" s="1" t="s">
        <v>388</v>
      </c>
      <c r="B280" s="1" t="s">
        <v>389</v>
      </c>
      <c r="C280" s="1" t="s">
        <v>181</v>
      </c>
      <c r="D280" s="1" t="s">
        <v>293</v>
      </c>
      <c r="E280" s="1">
        <v>20398</v>
      </c>
    </row>
    <row r="281" spans="1:5" ht="13.5">
      <c r="A281" s="1" t="s">
        <v>390</v>
      </c>
      <c r="B281" s="1" t="s">
        <v>391</v>
      </c>
      <c r="C281" s="1" t="s">
        <v>392</v>
      </c>
      <c r="D281" s="1" t="s">
        <v>293</v>
      </c>
      <c r="E281" s="1">
        <v>20399</v>
      </c>
    </row>
    <row r="282" spans="1:5" ht="13.5">
      <c r="A282" s="1" t="s">
        <v>393</v>
      </c>
      <c r="B282" s="1" t="s">
        <v>394</v>
      </c>
      <c r="C282" s="1" t="s">
        <v>395</v>
      </c>
      <c r="D282" s="1" t="s">
        <v>293</v>
      </c>
      <c r="E282" s="1">
        <v>20400</v>
      </c>
    </row>
    <row r="283" spans="1:5" ht="13.5">
      <c r="A283" s="1" t="s">
        <v>396</v>
      </c>
      <c r="B283" s="1" t="s">
        <v>397</v>
      </c>
      <c r="C283" s="1" t="s">
        <v>398</v>
      </c>
      <c r="D283" s="1" t="s">
        <v>399</v>
      </c>
      <c r="E283" s="1">
        <v>20401</v>
      </c>
    </row>
    <row r="284" spans="1:5" ht="13.5">
      <c r="A284" s="1" t="s">
        <v>400</v>
      </c>
      <c r="B284" s="1" t="s">
        <v>401</v>
      </c>
      <c r="C284" s="1" t="s">
        <v>402</v>
      </c>
      <c r="D284" s="1" t="s">
        <v>399</v>
      </c>
      <c r="E284" s="1">
        <v>20402</v>
      </c>
    </row>
    <row r="285" spans="1:5" ht="13.5">
      <c r="A285" s="1" t="s">
        <v>403</v>
      </c>
      <c r="B285" s="1" t="s">
        <v>404</v>
      </c>
      <c r="C285" s="1" t="s">
        <v>405</v>
      </c>
      <c r="D285" s="1" t="s">
        <v>406</v>
      </c>
      <c r="E285" s="1">
        <v>20403</v>
      </c>
    </row>
    <row r="286" spans="1:5" ht="13.5">
      <c r="A286" s="1" t="s">
        <v>407</v>
      </c>
      <c r="B286" s="1" t="s">
        <v>408</v>
      </c>
      <c r="C286" s="1" t="s">
        <v>409</v>
      </c>
      <c r="D286" s="1" t="s">
        <v>406</v>
      </c>
      <c r="E286" s="1">
        <v>20404</v>
      </c>
    </row>
    <row r="287" spans="1:5" ht="13.5">
      <c r="A287" s="1" t="s">
        <v>410</v>
      </c>
      <c r="B287" s="1" t="s">
        <v>411</v>
      </c>
      <c r="C287" s="1" t="s">
        <v>412</v>
      </c>
      <c r="D287" s="1" t="s">
        <v>406</v>
      </c>
      <c r="E287" s="1">
        <v>20405</v>
      </c>
    </row>
    <row r="288" spans="1:5" ht="13.5">
      <c r="A288" s="1" t="s">
        <v>413</v>
      </c>
      <c r="B288" s="1" t="s">
        <v>414</v>
      </c>
      <c r="C288" s="1" t="s">
        <v>415</v>
      </c>
      <c r="D288" s="1" t="s">
        <v>406</v>
      </c>
      <c r="E288" s="1">
        <v>20406</v>
      </c>
    </row>
    <row r="289" spans="1:5" ht="13.5">
      <c r="A289" s="1" t="s">
        <v>416</v>
      </c>
      <c r="B289" s="1" t="s">
        <v>417</v>
      </c>
      <c r="C289" s="1" t="s">
        <v>418</v>
      </c>
      <c r="D289" s="1" t="s">
        <v>406</v>
      </c>
      <c r="E289" s="1">
        <v>20407</v>
      </c>
    </row>
    <row r="290" spans="1:5" ht="13.5">
      <c r="A290" s="1" t="s">
        <v>419</v>
      </c>
      <c r="B290" s="1" t="s">
        <v>420</v>
      </c>
      <c r="C290" s="1" t="s">
        <v>421</v>
      </c>
      <c r="D290" s="1" t="s">
        <v>406</v>
      </c>
      <c r="E290" s="1">
        <v>20408</v>
      </c>
    </row>
    <row r="291" spans="1:5" ht="13.5">
      <c r="A291" s="1" t="s">
        <v>422</v>
      </c>
      <c r="B291" s="1" t="s">
        <v>423</v>
      </c>
      <c r="C291" s="1" t="s">
        <v>424</v>
      </c>
      <c r="D291" s="1" t="s">
        <v>406</v>
      </c>
      <c r="E291" s="1">
        <v>20409</v>
      </c>
    </row>
    <row r="292" spans="1:5" ht="13.5">
      <c r="A292" s="1" t="s">
        <v>425</v>
      </c>
      <c r="B292" s="1" t="s">
        <v>426</v>
      </c>
      <c r="C292" s="1" t="s">
        <v>427</v>
      </c>
      <c r="D292" s="1" t="s">
        <v>406</v>
      </c>
      <c r="E292" s="1">
        <v>20410</v>
      </c>
    </row>
    <row r="293" spans="1:5" ht="13.5">
      <c r="A293" s="1" t="s">
        <v>428</v>
      </c>
      <c r="B293" s="1" t="s">
        <v>429</v>
      </c>
      <c r="C293" s="1" t="s">
        <v>430</v>
      </c>
      <c r="D293" s="1" t="s">
        <v>406</v>
      </c>
      <c r="E293" s="1">
        <v>20411</v>
      </c>
    </row>
    <row r="294" spans="1:5" ht="13.5">
      <c r="A294" s="1" t="s">
        <v>431</v>
      </c>
      <c r="B294" s="1" t="s">
        <v>432</v>
      </c>
      <c r="C294" s="1" t="s">
        <v>433</v>
      </c>
      <c r="D294" s="1" t="s">
        <v>406</v>
      </c>
      <c r="E294" s="1">
        <v>20412</v>
      </c>
    </row>
    <row r="295" spans="1:5" ht="13.5">
      <c r="A295" s="1" t="s">
        <v>434</v>
      </c>
      <c r="B295" s="1" t="s">
        <v>435</v>
      </c>
      <c r="C295" s="1" t="s">
        <v>436</v>
      </c>
      <c r="D295" s="1" t="s">
        <v>406</v>
      </c>
      <c r="E295" s="1">
        <v>20413</v>
      </c>
    </row>
    <row r="296" spans="1:5" ht="13.5">
      <c r="A296" s="1" t="s">
        <v>437</v>
      </c>
      <c r="B296" s="1" t="s">
        <v>438</v>
      </c>
      <c r="C296" s="1" t="s">
        <v>439</v>
      </c>
      <c r="D296" s="1" t="s">
        <v>406</v>
      </c>
      <c r="E296" s="1">
        <v>20414</v>
      </c>
    </row>
    <row r="297" spans="1:5" ht="13.5">
      <c r="A297" s="1" t="s">
        <v>440</v>
      </c>
      <c r="B297" s="1" t="s">
        <v>441</v>
      </c>
      <c r="C297" s="1" t="s">
        <v>185</v>
      </c>
      <c r="D297" s="1" t="s">
        <v>406</v>
      </c>
      <c r="E297" s="1">
        <v>20415</v>
      </c>
    </row>
    <row r="298" spans="1:5" ht="13.5">
      <c r="A298" s="1" t="s">
        <v>442</v>
      </c>
      <c r="B298" s="1" t="s">
        <v>443</v>
      </c>
      <c r="C298" s="1" t="s">
        <v>444</v>
      </c>
      <c r="D298" s="1" t="s">
        <v>406</v>
      </c>
      <c r="E298" s="1">
        <v>20416</v>
      </c>
    </row>
    <row r="299" spans="1:5" ht="13.5">
      <c r="A299" s="1" t="s">
        <v>445</v>
      </c>
      <c r="B299" s="1" t="s">
        <v>446</v>
      </c>
      <c r="C299" s="1" t="s">
        <v>447</v>
      </c>
      <c r="D299" s="1" t="s">
        <v>406</v>
      </c>
      <c r="E299" s="1">
        <v>20417</v>
      </c>
    </row>
    <row r="300" spans="1:5" ht="13.5">
      <c r="A300" s="1" t="s">
        <v>448</v>
      </c>
      <c r="B300" s="1" t="s">
        <v>449</v>
      </c>
      <c r="C300" s="1" t="s">
        <v>450</v>
      </c>
      <c r="D300" s="1" t="s">
        <v>406</v>
      </c>
      <c r="E300" s="1">
        <v>20418</v>
      </c>
    </row>
    <row r="301" spans="1:5" ht="13.5">
      <c r="A301" s="1" t="s">
        <v>451</v>
      </c>
      <c r="B301" s="1" t="s">
        <v>452</v>
      </c>
      <c r="C301" s="1" t="s">
        <v>453</v>
      </c>
      <c r="D301" s="1" t="s">
        <v>406</v>
      </c>
      <c r="E301" s="1">
        <v>20419</v>
      </c>
    </row>
    <row r="302" spans="1:5" ht="13.5">
      <c r="A302" s="1" t="s">
        <v>454</v>
      </c>
      <c r="B302" s="1" t="s">
        <v>455</v>
      </c>
      <c r="C302" s="1" t="s">
        <v>456</v>
      </c>
      <c r="D302" s="1" t="s">
        <v>406</v>
      </c>
      <c r="E302" s="1">
        <v>20420</v>
      </c>
    </row>
    <row r="303" spans="1:5" ht="13.5">
      <c r="A303" s="1" t="s">
        <v>457</v>
      </c>
      <c r="B303" s="1" t="s">
        <v>458</v>
      </c>
      <c r="C303" s="1" t="s">
        <v>459</v>
      </c>
      <c r="D303" s="1" t="s">
        <v>406</v>
      </c>
      <c r="E303" s="1">
        <v>20421</v>
      </c>
    </row>
    <row r="304" spans="1:5" ht="13.5">
      <c r="A304" s="1" t="s">
        <v>460</v>
      </c>
      <c r="B304" s="1" t="s">
        <v>461</v>
      </c>
      <c r="C304" s="1" t="s">
        <v>462</v>
      </c>
      <c r="D304" s="1" t="s">
        <v>406</v>
      </c>
      <c r="E304" s="1">
        <v>20422</v>
      </c>
    </row>
    <row r="305" spans="1:5" ht="13.5">
      <c r="A305" s="1" t="s">
        <v>463</v>
      </c>
      <c r="B305" s="1" t="s">
        <v>464</v>
      </c>
      <c r="C305" s="1" t="s">
        <v>465</v>
      </c>
      <c r="D305" s="1" t="s">
        <v>406</v>
      </c>
      <c r="E305" s="1">
        <v>20423</v>
      </c>
    </row>
    <row r="306" spans="1:5" ht="13.5">
      <c r="A306" s="1" t="s">
        <v>466</v>
      </c>
      <c r="B306" s="1" t="s">
        <v>467</v>
      </c>
      <c r="C306" s="1" t="s">
        <v>468</v>
      </c>
      <c r="D306" s="1" t="s">
        <v>406</v>
      </c>
      <c r="E306" s="1">
        <v>20424</v>
      </c>
    </row>
    <row r="307" spans="1:5" ht="13.5">
      <c r="A307" s="1" t="s">
        <v>469</v>
      </c>
      <c r="B307" s="1" t="s">
        <v>470</v>
      </c>
      <c r="C307" s="1" t="s">
        <v>471</v>
      </c>
      <c r="D307" s="1" t="s">
        <v>406</v>
      </c>
      <c r="E307" s="1">
        <v>20425</v>
      </c>
    </row>
    <row r="308" spans="1:5" ht="13.5">
      <c r="A308" s="1" t="s">
        <v>472</v>
      </c>
      <c r="B308" s="1" t="s">
        <v>473</v>
      </c>
      <c r="C308" s="1" t="s">
        <v>474</v>
      </c>
      <c r="D308" s="1" t="s">
        <v>406</v>
      </c>
      <c r="E308" s="1">
        <v>20426</v>
      </c>
    </row>
    <row r="309" spans="1:5" ht="13.5">
      <c r="A309" s="1" t="s">
        <v>475</v>
      </c>
      <c r="B309" s="1" t="s">
        <v>476</v>
      </c>
      <c r="C309" s="1" t="s">
        <v>477</v>
      </c>
      <c r="D309" s="1" t="s">
        <v>406</v>
      </c>
      <c r="E309" s="1">
        <v>20427</v>
      </c>
    </row>
    <row r="310" spans="1:5" ht="13.5">
      <c r="A310" s="1" t="s">
        <v>478</v>
      </c>
      <c r="B310" s="1" t="s">
        <v>479</v>
      </c>
      <c r="C310" s="1" t="s">
        <v>480</v>
      </c>
      <c r="D310" s="1" t="s">
        <v>406</v>
      </c>
      <c r="E310" s="1">
        <v>20428</v>
      </c>
    </row>
    <row r="311" spans="1:5" ht="13.5">
      <c r="A311" s="1" t="s">
        <v>481</v>
      </c>
      <c r="B311" s="1" t="s">
        <v>302</v>
      </c>
      <c r="C311" s="1" t="s">
        <v>482</v>
      </c>
      <c r="D311" s="1" t="s">
        <v>406</v>
      </c>
      <c r="E311" s="1">
        <v>20429</v>
      </c>
    </row>
    <row r="312" spans="1:5" ht="13.5">
      <c r="A312" s="1" t="s">
        <v>483</v>
      </c>
      <c r="B312" s="1" t="s">
        <v>484</v>
      </c>
      <c r="C312" s="1" t="s">
        <v>485</v>
      </c>
      <c r="D312" s="1" t="s">
        <v>406</v>
      </c>
      <c r="E312" s="1">
        <v>20430</v>
      </c>
    </row>
    <row r="313" spans="1:5" ht="13.5">
      <c r="A313" s="1" t="s">
        <v>486</v>
      </c>
      <c r="B313" s="1" t="s">
        <v>487</v>
      </c>
      <c r="C313" s="1" t="s">
        <v>488</v>
      </c>
      <c r="D313" s="1" t="s">
        <v>406</v>
      </c>
      <c r="E313" s="1">
        <v>20431</v>
      </c>
    </row>
    <row r="314" spans="1:5" ht="13.5">
      <c r="A314" s="1" t="s">
        <v>489</v>
      </c>
      <c r="B314" s="1" t="s">
        <v>21</v>
      </c>
      <c r="C314" s="1" t="s">
        <v>490</v>
      </c>
      <c r="D314" s="1" t="s">
        <v>406</v>
      </c>
      <c r="E314" s="1">
        <v>20432</v>
      </c>
    </row>
    <row r="315" spans="1:5" ht="13.5">
      <c r="A315" s="1" t="s">
        <v>491</v>
      </c>
      <c r="B315" s="1" t="s">
        <v>492</v>
      </c>
      <c r="C315" s="1" t="s">
        <v>493</v>
      </c>
      <c r="D315" s="1" t="s">
        <v>406</v>
      </c>
      <c r="E315" s="1">
        <v>20433</v>
      </c>
    </row>
    <row r="316" spans="1:5" ht="13.5">
      <c r="A316" s="1" t="s">
        <v>494</v>
      </c>
      <c r="B316" s="1" t="s">
        <v>495</v>
      </c>
      <c r="C316" s="1" t="s">
        <v>496</v>
      </c>
      <c r="D316" s="1" t="s">
        <v>406</v>
      </c>
      <c r="E316" s="1">
        <v>20434</v>
      </c>
    </row>
    <row r="317" spans="1:5" ht="13.5">
      <c r="A317" s="1" t="s">
        <v>497</v>
      </c>
      <c r="B317" s="1" t="s">
        <v>498</v>
      </c>
      <c r="C317" s="1" t="s">
        <v>383</v>
      </c>
      <c r="D317" s="1" t="s">
        <v>406</v>
      </c>
      <c r="E317" s="1">
        <v>20435</v>
      </c>
    </row>
    <row r="318" spans="1:5" ht="13.5">
      <c r="A318" s="1" t="s">
        <v>499</v>
      </c>
      <c r="B318" s="1" t="s">
        <v>119</v>
      </c>
      <c r="C318" s="1" t="s">
        <v>500</v>
      </c>
      <c r="D318" s="1" t="s">
        <v>406</v>
      </c>
      <c r="E318" s="1">
        <v>20436</v>
      </c>
    </row>
    <row r="319" spans="1:5" ht="13.5">
      <c r="A319" s="1" t="s">
        <v>501</v>
      </c>
      <c r="B319" s="1" t="s">
        <v>502</v>
      </c>
      <c r="C319" s="1" t="s">
        <v>503</v>
      </c>
      <c r="D319" s="1" t="s">
        <v>406</v>
      </c>
      <c r="E319" s="1">
        <v>20437</v>
      </c>
    </row>
    <row r="320" spans="1:5" ht="13.5">
      <c r="A320" s="1" t="s">
        <v>504</v>
      </c>
      <c r="B320" s="1" t="s">
        <v>505</v>
      </c>
      <c r="C320" s="1" t="s">
        <v>506</v>
      </c>
      <c r="D320" s="1" t="s">
        <v>406</v>
      </c>
      <c r="E320" s="1">
        <v>20438</v>
      </c>
    </row>
    <row r="321" spans="1:5" ht="13.5">
      <c r="A321" s="1" t="s">
        <v>507</v>
      </c>
      <c r="B321" s="1" t="s">
        <v>508</v>
      </c>
      <c r="C321" s="1" t="s">
        <v>509</v>
      </c>
      <c r="D321" s="1" t="s">
        <v>406</v>
      </c>
      <c r="E321" s="1">
        <v>20439</v>
      </c>
    </row>
    <row r="322" spans="1:5" ht="13.5">
      <c r="A322" s="1" t="s">
        <v>510</v>
      </c>
      <c r="B322" s="1" t="s">
        <v>511</v>
      </c>
      <c r="C322" s="1" t="s">
        <v>512</v>
      </c>
      <c r="D322" s="1" t="s">
        <v>406</v>
      </c>
      <c r="E322" s="1">
        <v>20440</v>
      </c>
    </row>
    <row r="323" spans="1:5" ht="13.5">
      <c r="A323" s="1" t="s">
        <v>513</v>
      </c>
      <c r="B323" s="1" t="s">
        <v>514</v>
      </c>
      <c r="C323" s="1" t="s">
        <v>46</v>
      </c>
      <c r="D323" s="1" t="s">
        <v>515</v>
      </c>
      <c r="E323" s="1">
        <v>20441</v>
      </c>
    </row>
    <row r="324" spans="1:5" ht="13.5">
      <c r="A324" s="1" t="s">
        <v>516</v>
      </c>
      <c r="B324" s="1" t="s">
        <v>517</v>
      </c>
      <c r="C324" s="1" t="s">
        <v>518</v>
      </c>
      <c r="D324" s="1" t="s">
        <v>515</v>
      </c>
      <c r="E324" s="1">
        <v>20442</v>
      </c>
    </row>
    <row r="325" spans="1:5" ht="13.5">
      <c r="A325" s="1" t="s">
        <v>519</v>
      </c>
      <c r="B325" s="1" t="s">
        <v>520</v>
      </c>
      <c r="C325" s="1" t="s">
        <v>521</v>
      </c>
      <c r="D325" s="1" t="s">
        <v>522</v>
      </c>
      <c r="E325" s="1">
        <v>20443</v>
      </c>
    </row>
    <row r="326" spans="1:5" ht="13.5">
      <c r="A326" s="1" t="s">
        <v>523</v>
      </c>
      <c r="B326" s="1" t="s">
        <v>68</v>
      </c>
      <c r="C326" s="1" t="s">
        <v>524</v>
      </c>
      <c r="D326" s="1" t="s">
        <v>522</v>
      </c>
      <c r="E326" s="1">
        <v>20444</v>
      </c>
    </row>
    <row r="327" spans="1:5" ht="13.5">
      <c r="A327" s="1" t="s">
        <v>525</v>
      </c>
      <c r="B327" s="1" t="s">
        <v>526</v>
      </c>
      <c r="C327" s="1" t="s">
        <v>527</v>
      </c>
      <c r="D327" s="1" t="s">
        <v>522</v>
      </c>
      <c r="E327" s="1">
        <v>20445</v>
      </c>
    </row>
    <row r="328" spans="1:5" ht="13.5">
      <c r="A328" s="1" t="s">
        <v>528</v>
      </c>
      <c r="B328" s="1" t="s">
        <v>529</v>
      </c>
      <c r="C328" s="1" t="s">
        <v>530</v>
      </c>
      <c r="D328" s="1" t="s">
        <v>522</v>
      </c>
      <c r="E328" s="1">
        <v>20446</v>
      </c>
    </row>
    <row r="329" spans="1:5" ht="13.5">
      <c r="A329" s="1" t="s">
        <v>531</v>
      </c>
      <c r="B329" s="1" t="s">
        <v>532</v>
      </c>
      <c r="C329" s="1" t="s">
        <v>533</v>
      </c>
      <c r="D329" s="1" t="s">
        <v>522</v>
      </c>
      <c r="E329" s="1">
        <v>20447</v>
      </c>
    </row>
    <row r="330" spans="1:5" ht="13.5">
      <c r="A330" s="1" t="s">
        <v>534</v>
      </c>
      <c r="B330" s="1" t="s">
        <v>535</v>
      </c>
      <c r="C330" s="1" t="s">
        <v>536</v>
      </c>
      <c r="D330" s="1" t="s">
        <v>522</v>
      </c>
      <c r="E330" s="1">
        <v>20448</v>
      </c>
    </row>
    <row r="331" spans="1:5" ht="13.5">
      <c r="A331" s="1" t="s">
        <v>537</v>
      </c>
      <c r="B331" s="1" t="s">
        <v>538</v>
      </c>
      <c r="C331" s="1" t="s">
        <v>539</v>
      </c>
      <c r="D331" s="1" t="s">
        <v>522</v>
      </c>
      <c r="E331" s="1">
        <v>20449</v>
      </c>
    </row>
    <row r="332" spans="1:5" ht="13.5">
      <c r="A332" s="1" t="s">
        <v>540</v>
      </c>
      <c r="B332" s="1" t="s">
        <v>541</v>
      </c>
      <c r="C332" s="1" t="s">
        <v>542</v>
      </c>
      <c r="D332" s="1" t="s">
        <v>522</v>
      </c>
      <c r="E332" s="1">
        <v>20450</v>
      </c>
    </row>
    <row r="333" spans="1:5" ht="13.5">
      <c r="A333" s="1" t="s">
        <v>543</v>
      </c>
      <c r="B333" s="1" t="s">
        <v>544</v>
      </c>
      <c r="C333" s="1" t="s">
        <v>545</v>
      </c>
      <c r="D333" s="1" t="s">
        <v>522</v>
      </c>
      <c r="E333" s="1">
        <v>20451</v>
      </c>
    </row>
    <row r="334" spans="1:5" ht="13.5">
      <c r="A334" s="1" t="s">
        <v>546</v>
      </c>
      <c r="B334" s="1" t="s">
        <v>547</v>
      </c>
      <c r="C334" s="1" t="s">
        <v>548</v>
      </c>
      <c r="D334" s="1" t="s">
        <v>522</v>
      </c>
      <c r="E334" s="1">
        <v>20452</v>
      </c>
    </row>
    <row r="335" spans="1:5" ht="13.5">
      <c r="A335" s="1" t="s">
        <v>549</v>
      </c>
      <c r="B335" s="1" t="s">
        <v>550</v>
      </c>
      <c r="C335" s="1" t="s">
        <v>551</v>
      </c>
      <c r="D335" s="1" t="s">
        <v>522</v>
      </c>
      <c r="E335" s="1">
        <v>20453</v>
      </c>
    </row>
    <row r="336" spans="1:5" ht="13.5">
      <c r="A336" s="1" t="s">
        <v>552</v>
      </c>
      <c r="B336" s="1" t="s">
        <v>553</v>
      </c>
      <c r="C336" s="1" t="s">
        <v>554</v>
      </c>
      <c r="D336" s="1" t="s">
        <v>522</v>
      </c>
      <c r="E336" s="1">
        <v>20454</v>
      </c>
    </row>
    <row r="337" spans="1:5" ht="13.5">
      <c r="A337" s="1" t="s">
        <v>555</v>
      </c>
      <c r="B337" s="1" t="s">
        <v>556</v>
      </c>
      <c r="C337" s="1" t="s">
        <v>557</v>
      </c>
      <c r="D337" s="1" t="s">
        <v>522</v>
      </c>
      <c r="E337" s="1">
        <v>20455</v>
      </c>
    </row>
    <row r="338" spans="1:5" ht="13.5">
      <c r="A338" s="1" t="s">
        <v>558</v>
      </c>
      <c r="B338" s="1" t="s">
        <v>559</v>
      </c>
      <c r="C338" s="1" t="s">
        <v>560</v>
      </c>
      <c r="D338" s="1" t="s">
        <v>522</v>
      </c>
      <c r="E338" s="1">
        <v>20456</v>
      </c>
    </row>
    <row r="339" spans="1:5" ht="13.5">
      <c r="A339" s="1" t="s">
        <v>561</v>
      </c>
      <c r="B339" s="1" t="s">
        <v>562</v>
      </c>
      <c r="C339" s="1" t="s">
        <v>563</v>
      </c>
      <c r="D339" s="1" t="s">
        <v>522</v>
      </c>
      <c r="E339" s="1">
        <v>20457</v>
      </c>
    </row>
    <row r="340" spans="1:5" ht="13.5">
      <c r="A340" s="1" t="s">
        <v>564</v>
      </c>
      <c r="B340" s="1" t="s">
        <v>565</v>
      </c>
      <c r="C340" s="1" t="s">
        <v>566</v>
      </c>
      <c r="D340" s="1" t="s">
        <v>522</v>
      </c>
      <c r="E340" s="1">
        <v>20458</v>
      </c>
    </row>
    <row r="341" spans="1:5" ht="13.5">
      <c r="A341" s="1" t="s">
        <v>567</v>
      </c>
      <c r="B341" s="1" t="s">
        <v>568</v>
      </c>
      <c r="C341" s="1" t="s">
        <v>569</v>
      </c>
      <c r="D341" s="1" t="s">
        <v>522</v>
      </c>
      <c r="E341" s="1">
        <v>20459</v>
      </c>
    </row>
    <row r="342" spans="1:5" ht="13.5">
      <c r="A342" s="1" t="s">
        <v>570</v>
      </c>
      <c r="B342" s="1" t="s">
        <v>571</v>
      </c>
      <c r="C342" s="1" t="s">
        <v>572</v>
      </c>
      <c r="D342" s="1" t="s">
        <v>522</v>
      </c>
      <c r="E342" s="1">
        <v>20460</v>
      </c>
    </row>
    <row r="343" spans="1:5" ht="13.5">
      <c r="A343" s="1" t="s">
        <v>573</v>
      </c>
      <c r="B343" s="1" t="s">
        <v>574</v>
      </c>
      <c r="C343" s="1" t="s">
        <v>575</v>
      </c>
      <c r="D343" s="1" t="s">
        <v>522</v>
      </c>
      <c r="E343" s="1">
        <v>20461</v>
      </c>
    </row>
    <row r="344" spans="1:5" ht="13.5">
      <c r="A344" s="1" t="s">
        <v>576</v>
      </c>
      <c r="B344" s="1" t="s">
        <v>577</v>
      </c>
      <c r="C344" s="1" t="s">
        <v>578</v>
      </c>
      <c r="D344" s="1" t="s">
        <v>522</v>
      </c>
      <c r="E344" s="1">
        <v>20462</v>
      </c>
    </row>
    <row r="345" spans="1:5" ht="13.5">
      <c r="A345" s="1" t="s">
        <v>579</v>
      </c>
      <c r="B345" s="1" t="s">
        <v>580</v>
      </c>
      <c r="C345" s="1" t="s">
        <v>581</v>
      </c>
      <c r="D345" s="1" t="s">
        <v>522</v>
      </c>
      <c r="E345" s="1">
        <v>20463</v>
      </c>
    </row>
    <row r="346" spans="1:5" ht="13.5">
      <c r="A346" s="1" t="s">
        <v>582</v>
      </c>
      <c r="B346" s="1" t="s">
        <v>583</v>
      </c>
      <c r="C346" s="1" t="s">
        <v>584</v>
      </c>
      <c r="D346" s="1" t="s">
        <v>522</v>
      </c>
      <c r="E346" s="1">
        <v>20464</v>
      </c>
    </row>
    <row r="347" spans="1:5" ht="13.5">
      <c r="A347" s="1" t="s">
        <v>585</v>
      </c>
      <c r="B347" s="1" t="s">
        <v>586</v>
      </c>
      <c r="C347" s="1" t="s">
        <v>587</v>
      </c>
      <c r="D347" s="1" t="s">
        <v>522</v>
      </c>
      <c r="E347" s="1">
        <v>20465</v>
      </c>
    </row>
    <row r="348" spans="1:5" ht="13.5">
      <c r="A348" s="1" t="s">
        <v>588</v>
      </c>
      <c r="B348" s="1" t="s">
        <v>589</v>
      </c>
      <c r="C348" s="1" t="s">
        <v>590</v>
      </c>
      <c r="D348" s="1" t="s">
        <v>522</v>
      </c>
      <c r="E348" s="1">
        <v>20466</v>
      </c>
    </row>
    <row r="349" spans="1:5" ht="13.5">
      <c r="A349" s="1" t="s">
        <v>591</v>
      </c>
      <c r="B349" s="1" t="s">
        <v>592</v>
      </c>
      <c r="C349" s="1" t="s">
        <v>593</v>
      </c>
      <c r="D349" s="1" t="s">
        <v>522</v>
      </c>
      <c r="E349" s="1">
        <v>20467</v>
      </c>
    </row>
    <row r="350" spans="1:5" ht="13.5">
      <c r="A350" s="1" t="s">
        <v>594</v>
      </c>
      <c r="B350" s="1" t="s">
        <v>595</v>
      </c>
      <c r="C350" s="1" t="s">
        <v>596</v>
      </c>
      <c r="D350" s="1" t="s">
        <v>522</v>
      </c>
      <c r="E350" s="1">
        <v>20468</v>
      </c>
    </row>
    <row r="351" spans="1:5" ht="13.5">
      <c r="A351" s="1" t="s">
        <v>597</v>
      </c>
      <c r="B351" s="1" t="s">
        <v>598</v>
      </c>
      <c r="C351" s="1" t="s">
        <v>599</v>
      </c>
      <c r="D351" s="1" t="s">
        <v>522</v>
      </c>
      <c r="E351" s="1">
        <v>20469</v>
      </c>
    </row>
    <row r="352" spans="1:5" ht="13.5">
      <c r="A352" s="1" t="s">
        <v>600</v>
      </c>
      <c r="B352" s="1" t="s">
        <v>601</v>
      </c>
      <c r="C352" s="1" t="s">
        <v>602</v>
      </c>
      <c r="D352" s="1" t="s">
        <v>522</v>
      </c>
      <c r="E352" s="1">
        <v>20470</v>
      </c>
    </row>
    <row r="353" spans="1:5" ht="13.5">
      <c r="A353" s="1" t="s">
        <v>603</v>
      </c>
      <c r="B353" s="1" t="s">
        <v>604</v>
      </c>
      <c r="C353" s="1" t="s">
        <v>605</v>
      </c>
      <c r="D353" s="1" t="s">
        <v>606</v>
      </c>
      <c r="E353" s="1">
        <v>20471</v>
      </c>
    </row>
    <row r="354" spans="1:5" ht="13.5">
      <c r="A354" s="1" t="s">
        <v>607</v>
      </c>
      <c r="B354" s="1" t="s">
        <v>608</v>
      </c>
      <c r="C354" s="1" t="s">
        <v>609</v>
      </c>
      <c r="D354" s="1" t="s">
        <v>606</v>
      </c>
      <c r="E354" s="1">
        <v>20472</v>
      </c>
    </row>
    <row r="355" spans="1:5" ht="13.5">
      <c r="A355" s="1" t="s">
        <v>610</v>
      </c>
      <c r="B355" s="1" t="s">
        <v>611</v>
      </c>
      <c r="C355" s="1" t="s">
        <v>612</v>
      </c>
      <c r="D355" s="1" t="s">
        <v>613</v>
      </c>
      <c r="E355" s="1">
        <v>20473</v>
      </c>
    </row>
    <row r="356" spans="1:5" ht="13.5">
      <c r="A356" s="1" t="s">
        <v>614</v>
      </c>
      <c r="B356" s="1" t="s">
        <v>615</v>
      </c>
      <c r="C356" s="1" t="s">
        <v>616</v>
      </c>
      <c r="D356" s="1" t="s">
        <v>613</v>
      </c>
      <c r="E356" s="1">
        <v>20474</v>
      </c>
    </row>
    <row r="357" spans="1:5" ht="13.5">
      <c r="A357" s="1" t="s">
        <v>617</v>
      </c>
      <c r="B357" s="1" t="s">
        <v>618</v>
      </c>
      <c r="C357" s="1" t="s">
        <v>619</v>
      </c>
      <c r="D357" s="1" t="s">
        <v>613</v>
      </c>
      <c r="E357" s="1">
        <v>20475</v>
      </c>
    </row>
    <row r="358" spans="1:5" ht="13.5">
      <c r="A358" s="1" t="s">
        <v>620</v>
      </c>
      <c r="B358" s="1" t="s">
        <v>621</v>
      </c>
      <c r="C358" s="1" t="s">
        <v>622</v>
      </c>
      <c r="D358" s="1" t="s">
        <v>613</v>
      </c>
      <c r="E358" s="1">
        <v>20476</v>
      </c>
    </row>
    <row r="359" spans="1:5" ht="13.5">
      <c r="A359" s="1" t="s">
        <v>623</v>
      </c>
      <c r="B359" s="1" t="s">
        <v>624</v>
      </c>
      <c r="C359" s="1" t="s">
        <v>625</v>
      </c>
      <c r="D359" s="1" t="s">
        <v>613</v>
      </c>
      <c r="E359" s="1">
        <v>20477</v>
      </c>
    </row>
    <row r="360" spans="1:5" ht="13.5">
      <c r="A360" s="1" t="s">
        <v>626</v>
      </c>
      <c r="B360" s="1" t="s">
        <v>627</v>
      </c>
      <c r="C360" s="1" t="s">
        <v>272</v>
      </c>
      <c r="D360" s="1" t="s">
        <v>613</v>
      </c>
      <c r="E360" s="1">
        <v>20478</v>
      </c>
    </row>
    <row r="361" spans="1:5" ht="13.5">
      <c r="A361" s="1" t="s">
        <v>628</v>
      </c>
      <c r="B361" s="1" t="s">
        <v>629</v>
      </c>
      <c r="C361" s="1" t="s">
        <v>630</v>
      </c>
      <c r="D361" s="1" t="s">
        <v>613</v>
      </c>
      <c r="E361" s="1">
        <v>20479</v>
      </c>
    </row>
    <row r="362" spans="1:5" ht="13.5">
      <c r="A362" s="1" t="s">
        <v>631</v>
      </c>
      <c r="B362" s="1" t="s">
        <v>632</v>
      </c>
      <c r="C362" s="1" t="s">
        <v>266</v>
      </c>
      <c r="D362" s="1" t="s">
        <v>613</v>
      </c>
      <c r="E362" s="1">
        <v>20480</v>
      </c>
    </row>
    <row r="363" spans="1:5" ht="13.5">
      <c r="A363" s="1" t="s">
        <v>633</v>
      </c>
      <c r="B363" s="1" t="s">
        <v>634</v>
      </c>
      <c r="C363" s="1" t="s">
        <v>635</v>
      </c>
      <c r="D363" s="1" t="s">
        <v>613</v>
      </c>
      <c r="E363" s="1">
        <v>20481</v>
      </c>
    </row>
    <row r="364" spans="1:5" ht="13.5">
      <c r="A364" s="1" t="s">
        <v>636</v>
      </c>
      <c r="B364" s="1" t="s">
        <v>637</v>
      </c>
      <c r="C364" s="1" t="s">
        <v>638</v>
      </c>
      <c r="D364" s="1" t="s">
        <v>613</v>
      </c>
      <c r="E364" s="1">
        <v>20482</v>
      </c>
    </row>
    <row r="365" spans="1:5" ht="13.5">
      <c r="A365" s="1" t="s">
        <v>639</v>
      </c>
      <c r="B365" s="1" t="s">
        <v>640</v>
      </c>
      <c r="C365" s="1" t="s">
        <v>641</v>
      </c>
      <c r="D365" s="1" t="s">
        <v>613</v>
      </c>
      <c r="E365" s="1">
        <v>20483</v>
      </c>
    </row>
    <row r="366" spans="1:5" ht="13.5">
      <c r="A366" s="1" t="s">
        <v>642</v>
      </c>
      <c r="B366" s="1" t="s">
        <v>643</v>
      </c>
      <c r="C366" s="1" t="s">
        <v>644</v>
      </c>
      <c r="D366" s="1" t="s">
        <v>613</v>
      </c>
      <c r="E366" s="1">
        <v>20484</v>
      </c>
    </row>
    <row r="367" spans="1:5" ht="13.5">
      <c r="A367" s="1" t="s">
        <v>645</v>
      </c>
      <c r="B367" s="1" t="s">
        <v>646</v>
      </c>
      <c r="C367" s="1" t="s">
        <v>647</v>
      </c>
      <c r="D367" s="1" t="s">
        <v>613</v>
      </c>
      <c r="E367" s="1">
        <v>20485</v>
      </c>
    </row>
    <row r="368" spans="1:5" ht="13.5">
      <c r="A368" s="1" t="s">
        <v>648</v>
      </c>
      <c r="B368" s="1" t="s">
        <v>649</v>
      </c>
      <c r="C368" s="1" t="s">
        <v>650</v>
      </c>
      <c r="D368" s="1" t="s">
        <v>613</v>
      </c>
      <c r="E368" s="1">
        <v>20486</v>
      </c>
    </row>
    <row r="369" spans="1:5" ht="13.5">
      <c r="A369" s="1" t="s">
        <v>651</v>
      </c>
      <c r="B369" s="1" t="s">
        <v>652</v>
      </c>
      <c r="C369" s="1" t="s">
        <v>653</v>
      </c>
      <c r="D369" s="1" t="s">
        <v>613</v>
      </c>
      <c r="E369" s="1">
        <v>20487</v>
      </c>
    </row>
    <row r="370" spans="1:5" ht="13.5">
      <c r="A370" s="1" t="s">
        <v>654</v>
      </c>
      <c r="B370" s="1" t="s">
        <v>655</v>
      </c>
      <c r="C370" s="1" t="s">
        <v>656</v>
      </c>
      <c r="D370" s="1" t="s">
        <v>613</v>
      </c>
      <c r="E370" s="1">
        <v>20488</v>
      </c>
    </row>
    <row r="371" spans="1:5" ht="13.5">
      <c r="A371" s="1" t="s">
        <v>657</v>
      </c>
      <c r="B371" s="1" t="s">
        <v>658</v>
      </c>
      <c r="C371" s="1" t="s">
        <v>659</v>
      </c>
      <c r="D371" s="1" t="s">
        <v>613</v>
      </c>
      <c r="E371" s="1">
        <v>20489</v>
      </c>
    </row>
    <row r="372" spans="1:5" ht="13.5">
      <c r="A372" s="1" t="s">
        <v>660</v>
      </c>
      <c r="B372" s="1" t="s">
        <v>661</v>
      </c>
      <c r="C372" s="1" t="s">
        <v>662</v>
      </c>
      <c r="D372" s="1" t="s">
        <v>613</v>
      </c>
      <c r="E372" s="1">
        <v>20490</v>
      </c>
    </row>
    <row r="373" spans="1:5" ht="13.5">
      <c r="A373" s="1" t="s">
        <v>663</v>
      </c>
      <c r="B373" s="1" t="s">
        <v>664</v>
      </c>
      <c r="C373" s="1" t="s">
        <v>665</v>
      </c>
      <c r="D373" s="1" t="s">
        <v>613</v>
      </c>
      <c r="E373" s="1">
        <v>20491</v>
      </c>
    </row>
    <row r="374" spans="1:5" ht="13.5">
      <c r="A374" s="1" t="s">
        <v>666</v>
      </c>
      <c r="B374" s="1" t="s">
        <v>156</v>
      </c>
      <c r="C374" s="1" t="s">
        <v>667</v>
      </c>
      <c r="D374" s="1" t="s">
        <v>613</v>
      </c>
      <c r="E374" s="1">
        <v>20492</v>
      </c>
    </row>
    <row r="375" spans="1:5" ht="13.5">
      <c r="A375" s="1" t="s">
        <v>668</v>
      </c>
      <c r="B375" s="1" t="s">
        <v>669</v>
      </c>
      <c r="C375" s="1" t="s">
        <v>670</v>
      </c>
      <c r="D375" s="1" t="s">
        <v>613</v>
      </c>
      <c r="E375" s="1">
        <v>20493</v>
      </c>
    </row>
    <row r="376" spans="1:5" ht="13.5">
      <c r="A376" s="1" t="s">
        <v>671</v>
      </c>
      <c r="B376" s="1" t="s">
        <v>199</v>
      </c>
      <c r="C376" s="1" t="s">
        <v>672</v>
      </c>
      <c r="D376" s="1" t="s">
        <v>613</v>
      </c>
      <c r="E376" s="1">
        <v>20494</v>
      </c>
    </row>
    <row r="377" spans="1:5" ht="13.5">
      <c r="A377" s="1" t="s">
        <v>673</v>
      </c>
      <c r="B377" s="1" t="s">
        <v>674</v>
      </c>
      <c r="C377" s="1" t="s">
        <v>675</v>
      </c>
      <c r="D377" s="1" t="s">
        <v>613</v>
      </c>
      <c r="E377" s="1">
        <v>20495</v>
      </c>
    </row>
    <row r="378" spans="1:5" ht="13.5">
      <c r="A378" s="1" t="s">
        <v>676</v>
      </c>
      <c r="B378" s="1" t="s">
        <v>677</v>
      </c>
      <c r="C378" s="1" t="s">
        <v>678</v>
      </c>
      <c r="D378" s="1" t="s">
        <v>613</v>
      </c>
      <c r="E378" s="1">
        <v>20496</v>
      </c>
    </row>
    <row r="379" spans="1:5" ht="13.5">
      <c r="A379" s="1" t="s">
        <v>679</v>
      </c>
      <c r="B379" s="1" t="s">
        <v>680</v>
      </c>
      <c r="C379" s="1" t="s">
        <v>681</v>
      </c>
      <c r="D379" s="1" t="s">
        <v>613</v>
      </c>
      <c r="E379" s="1">
        <v>20497</v>
      </c>
    </row>
    <row r="380" spans="1:5" ht="13.5">
      <c r="A380" s="1" t="s">
        <v>682</v>
      </c>
      <c r="B380" s="1" t="s">
        <v>683</v>
      </c>
      <c r="C380" s="1" t="s">
        <v>221</v>
      </c>
      <c r="D380" s="1" t="s">
        <v>613</v>
      </c>
      <c r="E380" s="1">
        <v>20498</v>
      </c>
    </row>
    <row r="381" spans="1:5" ht="13.5">
      <c r="A381" s="1" t="s">
        <v>684</v>
      </c>
      <c r="B381" s="1" t="s">
        <v>685</v>
      </c>
      <c r="C381" s="1" t="s">
        <v>686</v>
      </c>
      <c r="D381" s="1" t="s">
        <v>613</v>
      </c>
      <c r="E381" s="1">
        <v>20499</v>
      </c>
    </row>
    <row r="382" spans="1:5" ht="13.5">
      <c r="A382" s="1" t="s">
        <v>687</v>
      </c>
      <c r="B382" s="1" t="s">
        <v>688</v>
      </c>
      <c r="C382" s="1" t="s">
        <v>689</v>
      </c>
      <c r="D382" s="1" t="s">
        <v>613</v>
      </c>
      <c r="E382" s="1">
        <v>20500</v>
      </c>
    </row>
    <row r="383" spans="1:5" ht="13.5">
      <c r="A383" s="1" t="s">
        <v>690</v>
      </c>
      <c r="B383" s="1" t="s">
        <v>691</v>
      </c>
      <c r="C383" s="1" t="s">
        <v>68</v>
      </c>
      <c r="D383" s="1" t="s">
        <v>613</v>
      </c>
      <c r="E383" s="1">
        <v>20501</v>
      </c>
    </row>
    <row r="384" spans="1:5" ht="13.5">
      <c r="A384" s="1" t="s">
        <v>692</v>
      </c>
      <c r="B384" s="1" t="s">
        <v>693</v>
      </c>
      <c r="C384" s="1" t="s">
        <v>694</v>
      </c>
      <c r="D384" s="1" t="s">
        <v>613</v>
      </c>
      <c r="E384" s="1">
        <v>20502</v>
      </c>
    </row>
    <row r="385" spans="1:5" ht="13.5">
      <c r="A385" s="1" t="s">
        <v>695</v>
      </c>
      <c r="B385" s="1" t="s">
        <v>696</v>
      </c>
      <c r="C385" s="1" t="s">
        <v>697</v>
      </c>
      <c r="D385" s="1" t="s">
        <v>613</v>
      </c>
      <c r="E385" s="1">
        <v>20503</v>
      </c>
    </row>
    <row r="386" spans="1:5" ht="13.5">
      <c r="A386" s="1" t="s">
        <v>698</v>
      </c>
      <c r="B386" s="1" t="s">
        <v>699</v>
      </c>
      <c r="C386" s="1" t="s">
        <v>700</v>
      </c>
      <c r="D386" s="1" t="s">
        <v>613</v>
      </c>
      <c r="E386" s="1">
        <v>20504</v>
      </c>
    </row>
    <row r="387" spans="1:5" ht="13.5">
      <c r="A387" s="1" t="s">
        <v>701</v>
      </c>
      <c r="B387" s="1" t="s">
        <v>702</v>
      </c>
      <c r="C387" s="1" t="s">
        <v>703</v>
      </c>
      <c r="D387" s="1" t="s">
        <v>613</v>
      </c>
      <c r="E387" s="1">
        <v>20505</v>
      </c>
    </row>
    <row r="388" spans="1:5" ht="13.5">
      <c r="A388" s="1" t="s">
        <v>704</v>
      </c>
      <c r="B388" s="1" t="s">
        <v>71</v>
      </c>
      <c r="C388" s="1" t="s">
        <v>705</v>
      </c>
      <c r="D388" s="1" t="s">
        <v>613</v>
      </c>
      <c r="E388" s="1">
        <v>20506</v>
      </c>
    </row>
    <row r="389" spans="1:5" ht="13.5">
      <c r="A389" s="1" t="s">
        <v>706</v>
      </c>
      <c r="B389" s="1" t="s">
        <v>707</v>
      </c>
      <c r="C389" s="1" t="s">
        <v>708</v>
      </c>
      <c r="D389" s="1" t="s">
        <v>613</v>
      </c>
      <c r="E389" s="1">
        <v>20507</v>
      </c>
    </row>
    <row r="390" spans="1:5" ht="13.5">
      <c r="A390" s="1" t="s">
        <v>709</v>
      </c>
      <c r="B390" s="1" t="s">
        <v>710</v>
      </c>
      <c r="C390" s="1" t="s">
        <v>711</v>
      </c>
      <c r="D390" s="1" t="s">
        <v>613</v>
      </c>
      <c r="E390" s="1">
        <v>20508</v>
      </c>
    </row>
    <row r="391" spans="1:5" ht="13.5">
      <c r="A391" s="1" t="s">
        <v>712</v>
      </c>
      <c r="B391" s="1" t="s">
        <v>713</v>
      </c>
      <c r="C391" s="1" t="s">
        <v>714</v>
      </c>
      <c r="D391" s="1" t="s">
        <v>613</v>
      </c>
      <c r="E391" s="1">
        <v>20509</v>
      </c>
    </row>
    <row r="392" spans="1:5" ht="13.5">
      <c r="A392" s="1" t="s">
        <v>715</v>
      </c>
      <c r="B392" s="1" t="s">
        <v>716</v>
      </c>
      <c r="C392" s="1" t="s">
        <v>717</v>
      </c>
      <c r="D392" s="1" t="s">
        <v>613</v>
      </c>
      <c r="E392" s="1">
        <v>20510</v>
      </c>
    </row>
    <row r="393" spans="1:5" ht="13.5">
      <c r="A393" s="1" t="s">
        <v>718</v>
      </c>
      <c r="B393" s="1" t="s">
        <v>719</v>
      </c>
      <c r="C393" s="1" t="s">
        <v>720</v>
      </c>
      <c r="D393" s="1" t="s">
        <v>721</v>
      </c>
      <c r="E393" s="1">
        <v>20511</v>
      </c>
    </row>
    <row r="394" spans="1:5" ht="13.5">
      <c r="A394" s="1" t="s">
        <v>722</v>
      </c>
      <c r="B394" s="1" t="s">
        <v>723</v>
      </c>
      <c r="C394" s="1" t="s">
        <v>724</v>
      </c>
      <c r="D394" s="1" t="s">
        <v>721</v>
      </c>
      <c r="E394" s="1">
        <v>20512</v>
      </c>
    </row>
    <row r="395" spans="1:5" ht="13.5">
      <c r="A395" s="1" t="s">
        <v>725</v>
      </c>
      <c r="B395" s="1" t="s">
        <v>726</v>
      </c>
      <c r="C395" s="1" t="s">
        <v>727</v>
      </c>
      <c r="D395" s="1" t="s">
        <v>728</v>
      </c>
      <c r="E395" s="1">
        <v>20513</v>
      </c>
    </row>
    <row r="396" spans="1:5" ht="13.5">
      <c r="A396" s="1" t="s">
        <v>729</v>
      </c>
      <c r="B396" s="1" t="s">
        <v>730</v>
      </c>
      <c r="C396" s="1" t="s">
        <v>111</v>
      </c>
      <c r="D396" s="1" t="s">
        <v>728</v>
      </c>
      <c r="E396" s="1">
        <v>20514</v>
      </c>
    </row>
    <row r="397" spans="1:5" ht="13.5">
      <c r="A397" s="1" t="s">
        <v>731</v>
      </c>
      <c r="B397" s="1" t="s">
        <v>732</v>
      </c>
      <c r="C397" s="1" t="s">
        <v>733</v>
      </c>
      <c r="D397" s="1" t="s">
        <v>728</v>
      </c>
      <c r="E397" s="1">
        <v>20515</v>
      </c>
    </row>
    <row r="398" spans="1:5" ht="13.5">
      <c r="A398" s="1" t="s">
        <v>734</v>
      </c>
      <c r="B398" s="1" t="s">
        <v>699</v>
      </c>
      <c r="C398" s="1" t="s">
        <v>735</v>
      </c>
      <c r="D398" s="1" t="s">
        <v>728</v>
      </c>
      <c r="E398" s="1">
        <v>20516</v>
      </c>
    </row>
    <row r="399" spans="1:5" ht="13.5">
      <c r="A399" s="1" t="s">
        <v>736</v>
      </c>
      <c r="B399" s="1" t="s">
        <v>737</v>
      </c>
      <c r="C399" s="1" t="s">
        <v>405</v>
      </c>
      <c r="D399" s="1" t="s">
        <v>728</v>
      </c>
      <c r="E399" s="1">
        <v>20517</v>
      </c>
    </row>
    <row r="400" spans="1:5" ht="13.5">
      <c r="A400" s="1" t="s">
        <v>738</v>
      </c>
      <c r="B400" s="1" t="s">
        <v>739</v>
      </c>
      <c r="C400" s="1" t="s">
        <v>740</v>
      </c>
      <c r="D400" s="1" t="s">
        <v>728</v>
      </c>
      <c r="E400" s="1">
        <v>20518</v>
      </c>
    </row>
    <row r="401" spans="1:5" ht="13.5">
      <c r="A401" s="1" t="s">
        <v>741</v>
      </c>
      <c r="B401" s="1" t="s">
        <v>742</v>
      </c>
      <c r="C401" s="1" t="s">
        <v>743</v>
      </c>
      <c r="D401" s="1" t="s">
        <v>728</v>
      </c>
      <c r="E401" s="1">
        <v>20519</v>
      </c>
    </row>
    <row r="402" spans="1:5" ht="13.5">
      <c r="A402" s="1" t="s">
        <v>744</v>
      </c>
      <c r="B402" s="1" t="s">
        <v>244</v>
      </c>
      <c r="C402" s="1" t="s">
        <v>745</v>
      </c>
      <c r="D402" s="1" t="s">
        <v>728</v>
      </c>
      <c r="E402" s="1">
        <v>20520</v>
      </c>
    </row>
    <row r="403" spans="1:5" ht="13.5">
      <c r="A403" s="1" t="s">
        <v>746</v>
      </c>
      <c r="B403" s="1" t="s">
        <v>747</v>
      </c>
      <c r="C403" s="1" t="s">
        <v>748</v>
      </c>
      <c r="D403" s="1" t="s">
        <v>728</v>
      </c>
      <c r="E403" s="1">
        <v>20521</v>
      </c>
    </row>
    <row r="404" spans="1:5" ht="13.5">
      <c r="A404" s="1" t="s">
        <v>749</v>
      </c>
      <c r="B404" s="1" t="s">
        <v>750</v>
      </c>
      <c r="C404" s="1" t="s">
        <v>751</v>
      </c>
      <c r="D404" s="1" t="s">
        <v>728</v>
      </c>
      <c r="E404" s="1">
        <v>20522</v>
      </c>
    </row>
    <row r="405" spans="1:5" ht="13.5">
      <c r="A405" s="1" t="s">
        <v>752</v>
      </c>
      <c r="B405" s="1" t="s">
        <v>753</v>
      </c>
      <c r="C405" s="1" t="s">
        <v>754</v>
      </c>
      <c r="D405" s="1" t="s">
        <v>728</v>
      </c>
      <c r="E405" s="1">
        <v>20523</v>
      </c>
    </row>
    <row r="406" spans="1:5" ht="13.5">
      <c r="A406" s="1" t="s">
        <v>755</v>
      </c>
      <c r="B406" s="1" t="s">
        <v>756</v>
      </c>
      <c r="C406" s="1" t="s">
        <v>757</v>
      </c>
      <c r="D406" s="1" t="s">
        <v>728</v>
      </c>
      <c r="E406" s="1">
        <v>20524</v>
      </c>
    </row>
    <row r="407" spans="1:5" ht="13.5">
      <c r="A407" s="1" t="s">
        <v>758</v>
      </c>
      <c r="B407" s="1" t="s">
        <v>759</v>
      </c>
      <c r="C407" s="1" t="s">
        <v>760</v>
      </c>
      <c r="D407" s="1" t="s">
        <v>728</v>
      </c>
      <c r="E407" s="1">
        <v>20525</v>
      </c>
    </row>
    <row r="408" spans="1:5" ht="13.5">
      <c r="A408" s="1" t="s">
        <v>761</v>
      </c>
      <c r="B408" s="1" t="s">
        <v>762</v>
      </c>
      <c r="C408" s="1" t="s">
        <v>763</v>
      </c>
      <c r="D408" s="1" t="s">
        <v>728</v>
      </c>
      <c r="E408" s="1">
        <v>20526</v>
      </c>
    </row>
    <row r="409" spans="1:5" ht="13.5">
      <c r="A409" s="1" t="s">
        <v>764</v>
      </c>
      <c r="B409" s="1" t="s">
        <v>765</v>
      </c>
      <c r="C409" s="1" t="s">
        <v>766</v>
      </c>
      <c r="D409" s="1" t="s">
        <v>728</v>
      </c>
      <c r="E409" s="1">
        <v>20527</v>
      </c>
    </row>
    <row r="410" spans="1:5" ht="13.5">
      <c r="A410" s="1" t="s">
        <v>767</v>
      </c>
      <c r="B410" s="1" t="s">
        <v>768</v>
      </c>
      <c r="C410" s="1" t="s">
        <v>769</v>
      </c>
      <c r="D410" s="1" t="s">
        <v>728</v>
      </c>
      <c r="E410" s="1">
        <v>20528</v>
      </c>
    </row>
    <row r="411" spans="1:5" ht="13.5">
      <c r="A411" s="1" t="s">
        <v>770</v>
      </c>
      <c r="B411" s="1" t="s">
        <v>771</v>
      </c>
      <c r="C411" s="1" t="s">
        <v>772</v>
      </c>
      <c r="D411" s="1" t="s">
        <v>728</v>
      </c>
      <c r="E411" s="1">
        <v>20529</v>
      </c>
    </row>
    <row r="412" spans="1:5" ht="13.5">
      <c r="A412" s="1" t="s">
        <v>773</v>
      </c>
      <c r="B412" s="1" t="s">
        <v>774</v>
      </c>
      <c r="C412" s="1" t="s">
        <v>775</v>
      </c>
      <c r="D412" s="1" t="s">
        <v>728</v>
      </c>
      <c r="E412" s="1">
        <v>20530</v>
      </c>
    </row>
    <row r="413" spans="1:5" ht="13.5">
      <c r="A413" s="1" t="s">
        <v>776</v>
      </c>
      <c r="B413" s="1" t="s">
        <v>777</v>
      </c>
      <c r="C413" s="1" t="s">
        <v>778</v>
      </c>
      <c r="D413" s="1" t="s">
        <v>728</v>
      </c>
      <c r="E413" s="1">
        <v>20531</v>
      </c>
    </row>
    <row r="414" spans="1:5" ht="13.5">
      <c r="A414" s="1" t="s">
        <v>779</v>
      </c>
      <c r="B414" s="1" t="s">
        <v>484</v>
      </c>
      <c r="C414" s="1" t="s">
        <v>780</v>
      </c>
      <c r="D414" s="1" t="s">
        <v>728</v>
      </c>
      <c r="E414" s="1">
        <v>20532</v>
      </c>
    </row>
    <row r="415" spans="1:5" ht="13.5">
      <c r="A415" s="1" t="s">
        <v>781</v>
      </c>
      <c r="B415" s="1" t="s">
        <v>782</v>
      </c>
      <c r="C415" s="1" t="s">
        <v>783</v>
      </c>
      <c r="D415" s="1" t="s">
        <v>728</v>
      </c>
      <c r="E415" s="1">
        <v>20533</v>
      </c>
    </row>
    <row r="416" spans="1:5" ht="13.5">
      <c r="A416" s="1" t="s">
        <v>784</v>
      </c>
      <c r="B416" s="1" t="s">
        <v>785</v>
      </c>
      <c r="C416" s="1" t="s">
        <v>786</v>
      </c>
      <c r="D416" s="1" t="s">
        <v>728</v>
      </c>
      <c r="E416" s="1">
        <v>20534</v>
      </c>
    </row>
    <row r="417" spans="1:5" ht="13.5">
      <c r="A417" s="1" t="s">
        <v>787</v>
      </c>
      <c r="B417" s="1" t="s">
        <v>285</v>
      </c>
      <c r="C417" s="1" t="s">
        <v>788</v>
      </c>
      <c r="D417" s="1" t="s">
        <v>728</v>
      </c>
      <c r="E417" s="1">
        <v>20535</v>
      </c>
    </row>
    <row r="418" spans="1:5" ht="13.5">
      <c r="A418" s="1" t="s">
        <v>789</v>
      </c>
      <c r="B418" s="1" t="s">
        <v>790</v>
      </c>
      <c r="C418" s="1" t="s">
        <v>791</v>
      </c>
      <c r="D418" s="1" t="s">
        <v>728</v>
      </c>
      <c r="E418" s="1">
        <v>20536</v>
      </c>
    </row>
    <row r="419" spans="1:5" ht="13.5">
      <c r="A419" s="1" t="s">
        <v>792</v>
      </c>
      <c r="B419" s="1" t="s">
        <v>793</v>
      </c>
      <c r="C419" s="1" t="s">
        <v>794</v>
      </c>
      <c r="D419" s="1" t="s">
        <v>728</v>
      </c>
      <c r="E419" s="1">
        <v>20537</v>
      </c>
    </row>
    <row r="420" spans="1:5" ht="13.5">
      <c r="A420" s="1" t="s">
        <v>795</v>
      </c>
      <c r="B420" s="1" t="s">
        <v>796</v>
      </c>
      <c r="C420" s="1" t="s">
        <v>797</v>
      </c>
      <c r="D420" s="1" t="s">
        <v>728</v>
      </c>
      <c r="E420" s="1">
        <v>20538</v>
      </c>
    </row>
    <row r="421" spans="1:5" ht="13.5">
      <c r="A421" s="1" t="s">
        <v>798</v>
      </c>
      <c r="B421" s="1" t="s">
        <v>799</v>
      </c>
      <c r="C421" s="1" t="s">
        <v>800</v>
      </c>
      <c r="D421" s="1" t="s">
        <v>728</v>
      </c>
      <c r="E421" s="1">
        <v>20539</v>
      </c>
    </row>
    <row r="422" spans="1:5" ht="13.5">
      <c r="A422" s="1" t="s">
        <v>801</v>
      </c>
      <c r="B422" s="1" t="s">
        <v>802</v>
      </c>
      <c r="C422" s="1" t="s">
        <v>803</v>
      </c>
      <c r="D422" s="1" t="s">
        <v>728</v>
      </c>
      <c r="E422" s="1">
        <v>20540</v>
      </c>
    </row>
    <row r="423" spans="1:5" ht="13.5">
      <c r="A423" s="1" t="s">
        <v>804</v>
      </c>
      <c r="B423" s="1" t="s">
        <v>805</v>
      </c>
      <c r="C423" s="1" t="s">
        <v>806</v>
      </c>
      <c r="D423" s="1" t="s">
        <v>728</v>
      </c>
      <c r="E423" s="1">
        <v>20541</v>
      </c>
    </row>
    <row r="424" spans="1:5" ht="13.5">
      <c r="A424" s="1" t="s">
        <v>807</v>
      </c>
      <c r="B424" s="1" t="s">
        <v>808</v>
      </c>
      <c r="C424" s="1" t="s">
        <v>809</v>
      </c>
      <c r="D424" s="1" t="s">
        <v>728</v>
      </c>
      <c r="E424" s="1">
        <v>20542</v>
      </c>
    </row>
    <row r="425" spans="1:5" ht="13.5">
      <c r="A425" s="1" t="s">
        <v>810</v>
      </c>
      <c r="B425" s="1" t="s">
        <v>811</v>
      </c>
      <c r="C425" s="1" t="s">
        <v>812</v>
      </c>
      <c r="D425" s="1" t="s">
        <v>728</v>
      </c>
      <c r="E425" s="1">
        <v>20543</v>
      </c>
    </row>
    <row r="426" spans="1:5" ht="13.5">
      <c r="A426" s="1" t="s">
        <v>813</v>
      </c>
      <c r="B426" s="1" t="s">
        <v>814</v>
      </c>
      <c r="C426" s="1" t="s">
        <v>815</v>
      </c>
      <c r="D426" s="1" t="s">
        <v>728</v>
      </c>
      <c r="E426" s="1">
        <v>20544</v>
      </c>
    </row>
    <row r="427" spans="1:5" ht="13.5">
      <c r="A427" s="1" t="s">
        <v>816</v>
      </c>
      <c r="B427" s="1" t="s">
        <v>817</v>
      </c>
      <c r="C427" s="1" t="s">
        <v>818</v>
      </c>
      <c r="D427" s="1" t="s">
        <v>728</v>
      </c>
      <c r="E427" s="1">
        <v>20545</v>
      </c>
    </row>
    <row r="428" spans="1:5" ht="13.5">
      <c r="A428" s="1" t="s">
        <v>819</v>
      </c>
      <c r="B428" s="1" t="s">
        <v>820</v>
      </c>
      <c r="C428" s="1" t="s">
        <v>821</v>
      </c>
      <c r="D428" s="1" t="s">
        <v>728</v>
      </c>
      <c r="E428" s="1">
        <v>20546</v>
      </c>
    </row>
    <row r="429" spans="1:5" ht="13.5">
      <c r="A429" s="1" t="s">
        <v>822</v>
      </c>
      <c r="B429" s="1" t="s">
        <v>823</v>
      </c>
      <c r="C429" s="1" t="s">
        <v>824</v>
      </c>
      <c r="D429" s="1" t="s">
        <v>728</v>
      </c>
      <c r="E429" s="1">
        <v>20547</v>
      </c>
    </row>
    <row r="430" spans="1:5" ht="13.5">
      <c r="A430" s="1" t="s">
        <v>825</v>
      </c>
      <c r="B430" s="1" t="s">
        <v>826</v>
      </c>
      <c r="C430" s="1" t="s">
        <v>827</v>
      </c>
      <c r="D430" s="1" t="s">
        <v>728</v>
      </c>
      <c r="E430" s="1">
        <v>20548</v>
      </c>
    </row>
    <row r="431" spans="1:5" ht="13.5">
      <c r="A431" s="1" t="s">
        <v>828</v>
      </c>
      <c r="B431" s="1" t="s">
        <v>9</v>
      </c>
      <c r="C431" s="1" t="s">
        <v>829</v>
      </c>
      <c r="D431" s="1" t="s">
        <v>728</v>
      </c>
      <c r="E431" s="1">
        <v>20549</v>
      </c>
    </row>
    <row r="432" spans="1:5" ht="13.5">
      <c r="A432" s="1" t="s">
        <v>830</v>
      </c>
      <c r="B432" s="1" t="s">
        <v>831</v>
      </c>
      <c r="C432" s="1" t="s">
        <v>832</v>
      </c>
      <c r="D432" s="1" t="s">
        <v>728</v>
      </c>
      <c r="E432" s="1">
        <v>20550</v>
      </c>
    </row>
    <row r="433" spans="1:5" ht="13.5">
      <c r="A433" s="1" t="s">
        <v>833</v>
      </c>
      <c r="B433" s="1" t="s">
        <v>834</v>
      </c>
      <c r="C433" s="1" t="s">
        <v>835</v>
      </c>
      <c r="D433" s="1" t="s">
        <v>836</v>
      </c>
      <c r="E433" s="1">
        <v>20551</v>
      </c>
    </row>
    <row r="434" spans="1:5" ht="13.5">
      <c r="A434" s="1" t="s">
        <v>837</v>
      </c>
      <c r="B434" s="1" t="s">
        <v>838</v>
      </c>
      <c r="C434" s="1" t="s">
        <v>839</v>
      </c>
      <c r="D434" s="1" t="s">
        <v>836</v>
      </c>
      <c r="E434" s="1">
        <v>20552</v>
      </c>
    </row>
    <row r="435" spans="1:5" ht="13.5">
      <c r="A435" s="1" t="s">
        <v>840</v>
      </c>
      <c r="B435" s="1" t="s">
        <v>841</v>
      </c>
      <c r="C435" s="1" t="s">
        <v>842</v>
      </c>
      <c r="D435" s="1" t="s">
        <v>843</v>
      </c>
      <c r="E435" s="1">
        <v>20553</v>
      </c>
    </row>
    <row r="436" spans="1:5" ht="13.5">
      <c r="A436" s="1" t="s">
        <v>844</v>
      </c>
      <c r="B436" s="1" t="s">
        <v>845</v>
      </c>
      <c r="C436" s="1" t="s">
        <v>846</v>
      </c>
      <c r="D436" s="1" t="s">
        <v>843</v>
      </c>
      <c r="E436" s="1">
        <v>20554</v>
      </c>
    </row>
    <row r="437" spans="1:5" ht="13.5">
      <c r="A437" s="1" t="s">
        <v>847</v>
      </c>
      <c r="B437" s="1" t="s">
        <v>848</v>
      </c>
      <c r="C437" s="1" t="s">
        <v>849</v>
      </c>
      <c r="D437" s="1" t="s">
        <v>843</v>
      </c>
      <c r="E437" s="1">
        <v>20555</v>
      </c>
    </row>
    <row r="438" spans="1:5" ht="13.5">
      <c r="A438" s="1" t="s">
        <v>850</v>
      </c>
      <c r="B438" s="1" t="s">
        <v>72</v>
      </c>
      <c r="C438" s="1" t="s">
        <v>851</v>
      </c>
      <c r="D438" s="1" t="s">
        <v>843</v>
      </c>
      <c r="E438" s="1">
        <v>20556</v>
      </c>
    </row>
    <row r="439" spans="1:5" ht="13.5">
      <c r="A439" s="1" t="s">
        <v>852</v>
      </c>
      <c r="B439" s="1" t="s">
        <v>853</v>
      </c>
      <c r="C439" s="1" t="s">
        <v>854</v>
      </c>
      <c r="D439" s="1" t="s">
        <v>843</v>
      </c>
      <c r="E439" s="1">
        <v>20557</v>
      </c>
    </row>
    <row r="440" spans="1:5" ht="13.5">
      <c r="A440" s="1" t="s">
        <v>855</v>
      </c>
      <c r="B440" s="1" t="s">
        <v>856</v>
      </c>
      <c r="C440" s="1" t="s">
        <v>857</v>
      </c>
      <c r="D440" s="1" t="s">
        <v>843</v>
      </c>
      <c r="E440" s="1">
        <v>20558</v>
      </c>
    </row>
    <row r="441" spans="1:5" ht="13.5">
      <c r="A441" s="1" t="s">
        <v>858</v>
      </c>
      <c r="B441" s="1" t="s">
        <v>185</v>
      </c>
      <c r="C441" s="1" t="s">
        <v>859</v>
      </c>
      <c r="D441" s="1" t="s">
        <v>843</v>
      </c>
      <c r="E441" s="1">
        <v>20559</v>
      </c>
    </row>
    <row r="442" spans="1:5" ht="13.5">
      <c r="A442" s="1" t="s">
        <v>860</v>
      </c>
      <c r="B442" s="1" t="s">
        <v>861</v>
      </c>
      <c r="C442" s="1" t="s">
        <v>862</v>
      </c>
      <c r="D442" s="1" t="s">
        <v>843</v>
      </c>
      <c r="E442" s="1">
        <v>20560</v>
      </c>
    </row>
    <row r="443" spans="1:5" ht="13.5">
      <c r="A443" s="1" t="s">
        <v>863</v>
      </c>
      <c r="B443" s="1" t="s">
        <v>864</v>
      </c>
      <c r="C443" s="1" t="s">
        <v>865</v>
      </c>
      <c r="D443" s="1" t="s">
        <v>843</v>
      </c>
      <c r="E443" s="1">
        <v>20561</v>
      </c>
    </row>
    <row r="444" spans="1:5" ht="13.5">
      <c r="A444" s="1" t="s">
        <v>866</v>
      </c>
      <c r="B444" s="1" t="s">
        <v>867</v>
      </c>
      <c r="C444" s="1" t="s">
        <v>868</v>
      </c>
      <c r="D444" s="1" t="s">
        <v>843</v>
      </c>
      <c r="E444" s="1">
        <v>20562</v>
      </c>
    </row>
    <row r="445" spans="1:5" ht="13.5">
      <c r="A445" s="1" t="s">
        <v>869</v>
      </c>
      <c r="B445" s="1" t="s">
        <v>870</v>
      </c>
      <c r="C445" s="1" t="s">
        <v>871</v>
      </c>
      <c r="D445" s="1" t="s">
        <v>843</v>
      </c>
      <c r="E445" s="1">
        <v>20563</v>
      </c>
    </row>
    <row r="446" spans="1:5" ht="13.5">
      <c r="A446" s="1" t="s">
        <v>872</v>
      </c>
      <c r="B446" s="1" t="s">
        <v>873</v>
      </c>
      <c r="C446" s="1" t="s">
        <v>874</v>
      </c>
      <c r="D446" s="1" t="s">
        <v>843</v>
      </c>
      <c r="E446" s="1">
        <v>20564</v>
      </c>
    </row>
    <row r="447" spans="1:5" ht="13.5">
      <c r="A447" s="1" t="s">
        <v>875</v>
      </c>
      <c r="B447" s="1" t="s">
        <v>876</v>
      </c>
      <c r="C447" s="1" t="s">
        <v>877</v>
      </c>
      <c r="D447" s="1" t="s">
        <v>843</v>
      </c>
      <c r="E447" s="1">
        <v>20565</v>
      </c>
    </row>
    <row r="448" spans="1:5" ht="13.5">
      <c r="A448" s="1" t="s">
        <v>416</v>
      </c>
      <c r="B448" s="1" t="s">
        <v>143</v>
      </c>
      <c r="C448" s="1" t="s">
        <v>574</v>
      </c>
      <c r="D448" s="1" t="s">
        <v>843</v>
      </c>
      <c r="E448" s="1">
        <v>20566</v>
      </c>
    </row>
    <row r="449" spans="1:5" ht="13.5">
      <c r="A449" s="1" t="s">
        <v>878</v>
      </c>
      <c r="B449" s="1" t="s">
        <v>879</v>
      </c>
      <c r="C449" s="1" t="s">
        <v>880</v>
      </c>
      <c r="D449" s="1" t="s">
        <v>843</v>
      </c>
      <c r="E449" s="1">
        <v>20567</v>
      </c>
    </row>
    <row r="450" spans="1:5" ht="13.5">
      <c r="A450" s="1" t="s">
        <v>881</v>
      </c>
      <c r="B450" s="1" t="s">
        <v>882</v>
      </c>
      <c r="C450" s="1" t="s">
        <v>883</v>
      </c>
      <c r="D450" s="1" t="s">
        <v>843</v>
      </c>
      <c r="E450" s="1">
        <v>20568</v>
      </c>
    </row>
    <row r="451" spans="1:5" ht="13.5">
      <c r="A451" s="1" t="s">
        <v>884</v>
      </c>
      <c r="B451" s="1" t="s">
        <v>885</v>
      </c>
      <c r="C451" s="1" t="s">
        <v>886</v>
      </c>
      <c r="D451" s="1" t="s">
        <v>843</v>
      </c>
      <c r="E451" s="1">
        <v>20569</v>
      </c>
    </row>
    <row r="452" spans="1:5" ht="13.5">
      <c r="A452" s="1" t="s">
        <v>887</v>
      </c>
      <c r="B452" s="1" t="s">
        <v>888</v>
      </c>
      <c r="C452" s="1" t="s">
        <v>889</v>
      </c>
      <c r="D452" s="1" t="s">
        <v>843</v>
      </c>
      <c r="E452" s="1">
        <v>20570</v>
      </c>
    </row>
    <row r="453" spans="1:5" ht="13.5">
      <c r="A453" s="1" t="s">
        <v>890</v>
      </c>
      <c r="B453" s="1" t="s">
        <v>891</v>
      </c>
      <c r="C453" s="1" t="s">
        <v>892</v>
      </c>
      <c r="D453" s="1" t="s">
        <v>843</v>
      </c>
      <c r="E453" s="1">
        <v>20571</v>
      </c>
    </row>
    <row r="454" spans="1:5" ht="13.5">
      <c r="A454" s="1" t="s">
        <v>893</v>
      </c>
      <c r="B454" s="1" t="s">
        <v>894</v>
      </c>
      <c r="C454" s="1" t="s">
        <v>895</v>
      </c>
      <c r="D454" s="1" t="s">
        <v>843</v>
      </c>
      <c r="E454" s="1">
        <v>20572</v>
      </c>
    </row>
    <row r="455" spans="1:5" ht="13.5">
      <c r="A455" s="1" t="s">
        <v>896</v>
      </c>
      <c r="B455" s="1" t="s">
        <v>897</v>
      </c>
      <c r="C455" s="1" t="s">
        <v>898</v>
      </c>
      <c r="D455" s="1" t="s">
        <v>843</v>
      </c>
      <c r="E455" s="1">
        <v>20573</v>
      </c>
    </row>
    <row r="456" spans="1:5" ht="13.5">
      <c r="A456" s="1" t="s">
        <v>899</v>
      </c>
      <c r="B456" s="1" t="s">
        <v>900</v>
      </c>
      <c r="C456" s="1" t="s">
        <v>901</v>
      </c>
      <c r="D456" s="1" t="s">
        <v>843</v>
      </c>
      <c r="E456" s="1">
        <v>20574</v>
      </c>
    </row>
    <row r="457" spans="1:5" ht="13.5">
      <c r="A457" s="1" t="s">
        <v>902</v>
      </c>
      <c r="B457" s="1" t="s">
        <v>903</v>
      </c>
      <c r="C457" s="1" t="s">
        <v>904</v>
      </c>
      <c r="D457" s="1" t="s">
        <v>843</v>
      </c>
      <c r="E457" s="1">
        <v>20575</v>
      </c>
    </row>
    <row r="458" spans="1:5" ht="13.5">
      <c r="A458" s="1" t="s">
        <v>905</v>
      </c>
      <c r="B458" s="1" t="s">
        <v>906</v>
      </c>
      <c r="C458" s="1" t="s">
        <v>907</v>
      </c>
      <c r="D458" s="1" t="s">
        <v>843</v>
      </c>
      <c r="E458" s="1">
        <v>20576</v>
      </c>
    </row>
    <row r="459" spans="1:5" ht="13.5">
      <c r="A459" s="1" t="s">
        <v>908</v>
      </c>
      <c r="B459" s="1" t="s">
        <v>909</v>
      </c>
      <c r="C459" s="1" t="s">
        <v>910</v>
      </c>
      <c r="D459" s="1" t="s">
        <v>843</v>
      </c>
      <c r="E459" s="1">
        <v>20577</v>
      </c>
    </row>
    <row r="460" spans="1:5" ht="13.5">
      <c r="A460" s="1" t="s">
        <v>911</v>
      </c>
      <c r="B460" s="1" t="s">
        <v>912</v>
      </c>
      <c r="C460" s="1" t="s">
        <v>913</v>
      </c>
      <c r="D460" s="1" t="s">
        <v>843</v>
      </c>
      <c r="E460" s="1">
        <v>20578</v>
      </c>
    </row>
    <row r="461" spans="1:5" ht="13.5">
      <c r="A461" s="1" t="s">
        <v>914</v>
      </c>
      <c r="B461" s="1" t="s">
        <v>915</v>
      </c>
      <c r="C461" s="1" t="s">
        <v>916</v>
      </c>
      <c r="D461" s="1" t="s">
        <v>843</v>
      </c>
      <c r="E461" s="1">
        <v>20579</v>
      </c>
    </row>
    <row r="462" spans="1:5" ht="13.5">
      <c r="A462" s="1" t="s">
        <v>917</v>
      </c>
      <c r="B462" s="1" t="s">
        <v>918</v>
      </c>
      <c r="C462" s="1" t="s">
        <v>919</v>
      </c>
      <c r="D462" s="1" t="s">
        <v>843</v>
      </c>
      <c r="E462" s="1">
        <v>20580</v>
      </c>
    </row>
    <row r="463" spans="1:5" ht="13.5">
      <c r="A463" s="1" t="s">
        <v>920</v>
      </c>
      <c r="B463" s="1" t="s">
        <v>921</v>
      </c>
      <c r="C463" s="1" t="s">
        <v>922</v>
      </c>
      <c r="D463" s="1" t="s">
        <v>923</v>
      </c>
      <c r="E463" s="1">
        <v>20581</v>
      </c>
    </row>
    <row r="464" spans="1:5" ht="13.5">
      <c r="A464" s="1" t="s">
        <v>924</v>
      </c>
      <c r="B464" s="1" t="s">
        <v>925</v>
      </c>
      <c r="C464" s="1" t="s">
        <v>559</v>
      </c>
      <c r="D464" s="1" t="s">
        <v>923</v>
      </c>
      <c r="E464" s="1">
        <v>20582</v>
      </c>
    </row>
    <row r="465" spans="1:5" ht="13.5">
      <c r="A465" s="1" t="s">
        <v>926</v>
      </c>
      <c r="B465" s="1" t="s">
        <v>643</v>
      </c>
      <c r="C465" s="1" t="s">
        <v>927</v>
      </c>
      <c r="D465" s="1" t="s">
        <v>928</v>
      </c>
      <c r="E465" s="1">
        <v>20583</v>
      </c>
    </row>
    <row r="466" spans="1:5" ht="13.5">
      <c r="A466" s="1" t="s">
        <v>929</v>
      </c>
      <c r="B466" s="1" t="s">
        <v>930</v>
      </c>
      <c r="C466" s="1" t="s">
        <v>931</v>
      </c>
      <c r="D466" s="1" t="s">
        <v>928</v>
      </c>
      <c r="E466" s="1">
        <v>20584</v>
      </c>
    </row>
    <row r="467" spans="1:5" ht="13.5">
      <c r="A467" s="1" t="s">
        <v>932</v>
      </c>
      <c r="B467" s="1" t="s">
        <v>933</v>
      </c>
      <c r="C467" s="1" t="s">
        <v>934</v>
      </c>
      <c r="D467" s="1" t="s">
        <v>928</v>
      </c>
      <c r="E467" s="1">
        <v>20585</v>
      </c>
    </row>
    <row r="468" spans="1:5" ht="13.5">
      <c r="A468" s="1" t="s">
        <v>935</v>
      </c>
      <c r="B468" s="1" t="s">
        <v>936</v>
      </c>
      <c r="C468" s="1" t="s">
        <v>937</v>
      </c>
      <c r="D468" s="1" t="s">
        <v>928</v>
      </c>
      <c r="E468" s="1">
        <v>20586</v>
      </c>
    </row>
    <row r="469" spans="1:5" ht="13.5">
      <c r="A469" s="1" t="s">
        <v>938</v>
      </c>
      <c r="B469" s="1" t="s">
        <v>939</v>
      </c>
      <c r="C469" s="1" t="s">
        <v>940</v>
      </c>
      <c r="D469" s="1" t="s">
        <v>928</v>
      </c>
      <c r="E469" s="1">
        <v>20587</v>
      </c>
    </row>
    <row r="470" spans="1:5" ht="13.5">
      <c r="A470" s="1" t="s">
        <v>941</v>
      </c>
      <c r="B470" s="1" t="s">
        <v>942</v>
      </c>
      <c r="C470" s="1" t="s">
        <v>943</v>
      </c>
      <c r="D470" s="1" t="s">
        <v>928</v>
      </c>
      <c r="E470" s="1">
        <v>20588</v>
      </c>
    </row>
    <row r="471" spans="1:5" ht="13.5">
      <c r="A471" s="1" t="s">
        <v>944</v>
      </c>
      <c r="B471" s="1" t="s">
        <v>289</v>
      </c>
      <c r="C471" s="1" t="s">
        <v>945</v>
      </c>
      <c r="D471" s="1" t="s">
        <v>928</v>
      </c>
      <c r="E471" s="1">
        <v>20589</v>
      </c>
    </row>
    <row r="472" spans="1:5" ht="13.5">
      <c r="A472" s="1" t="s">
        <v>946</v>
      </c>
      <c r="B472" s="1" t="s">
        <v>947</v>
      </c>
      <c r="C472" s="1" t="s">
        <v>948</v>
      </c>
      <c r="D472" s="1" t="s">
        <v>928</v>
      </c>
      <c r="E472" s="1">
        <v>20590</v>
      </c>
    </row>
    <row r="473" spans="1:5" ht="13.5">
      <c r="A473" s="1" t="s">
        <v>949</v>
      </c>
      <c r="B473" s="1" t="s">
        <v>950</v>
      </c>
      <c r="C473" s="1" t="s">
        <v>951</v>
      </c>
      <c r="D473" s="1" t="s">
        <v>928</v>
      </c>
      <c r="E473" s="1">
        <v>20591</v>
      </c>
    </row>
    <row r="474" spans="1:5" ht="13.5">
      <c r="A474" s="1" t="s">
        <v>952</v>
      </c>
      <c r="B474" s="1" t="s">
        <v>953</v>
      </c>
      <c r="C474" s="1" t="s">
        <v>954</v>
      </c>
      <c r="D474" s="1" t="s">
        <v>928</v>
      </c>
      <c r="E474" s="1">
        <v>20592</v>
      </c>
    </row>
    <row r="475" spans="1:5" ht="13.5">
      <c r="A475" s="1" t="s">
        <v>955</v>
      </c>
      <c r="B475" s="1" t="s">
        <v>956</v>
      </c>
      <c r="C475" s="1" t="s">
        <v>957</v>
      </c>
      <c r="D475" s="1" t="s">
        <v>928</v>
      </c>
      <c r="E475" s="1">
        <v>20593</v>
      </c>
    </row>
    <row r="476" spans="1:5" ht="13.5">
      <c r="A476" s="1" t="s">
        <v>958</v>
      </c>
      <c r="B476" s="1" t="s">
        <v>959</v>
      </c>
      <c r="C476" s="1" t="s">
        <v>960</v>
      </c>
      <c r="D476" s="1" t="s">
        <v>928</v>
      </c>
      <c r="E476" s="1">
        <v>20594</v>
      </c>
    </row>
    <row r="477" spans="1:5" ht="13.5">
      <c r="A477" s="1" t="s">
        <v>961</v>
      </c>
      <c r="B477" s="1" t="s">
        <v>962</v>
      </c>
      <c r="C477" s="1" t="s">
        <v>963</v>
      </c>
      <c r="D477" s="1" t="s">
        <v>928</v>
      </c>
      <c r="E477" s="1">
        <v>20595</v>
      </c>
    </row>
    <row r="478" spans="1:5" ht="13.5">
      <c r="A478" s="1" t="s">
        <v>964</v>
      </c>
      <c r="B478" s="1" t="s">
        <v>965</v>
      </c>
      <c r="C478" s="1" t="s">
        <v>966</v>
      </c>
      <c r="D478" s="1" t="s">
        <v>928</v>
      </c>
      <c r="E478" s="1">
        <v>20596</v>
      </c>
    </row>
    <row r="479" spans="1:5" ht="13.5">
      <c r="A479" s="1" t="s">
        <v>967</v>
      </c>
      <c r="B479" s="1" t="s">
        <v>346</v>
      </c>
      <c r="C479" s="1" t="s">
        <v>968</v>
      </c>
      <c r="D479" s="1" t="s">
        <v>928</v>
      </c>
      <c r="E479" s="1">
        <v>20597</v>
      </c>
    </row>
    <row r="480" spans="1:5" ht="13.5">
      <c r="A480" s="1" t="s">
        <v>969</v>
      </c>
      <c r="B480" s="1" t="s">
        <v>970</v>
      </c>
      <c r="C480" s="1" t="s">
        <v>971</v>
      </c>
      <c r="D480" s="1" t="s">
        <v>928</v>
      </c>
      <c r="E480" s="1">
        <v>20598</v>
      </c>
    </row>
    <row r="481" spans="1:5" ht="13.5">
      <c r="A481" s="1" t="s">
        <v>972</v>
      </c>
      <c r="B481" s="1" t="s">
        <v>973</v>
      </c>
      <c r="C481" s="1" t="s">
        <v>376</v>
      </c>
      <c r="D481" s="1" t="s">
        <v>928</v>
      </c>
      <c r="E481" s="1">
        <v>20599</v>
      </c>
    </row>
    <row r="482" spans="1:5" ht="13.5">
      <c r="A482" s="1" t="s">
        <v>974</v>
      </c>
      <c r="B482" s="1" t="s">
        <v>975</v>
      </c>
      <c r="C482" s="1" t="s">
        <v>976</v>
      </c>
      <c r="D482" s="1" t="s">
        <v>928</v>
      </c>
      <c r="E482" s="1">
        <v>20600</v>
      </c>
    </row>
    <row r="483" spans="1:5" ht="13.5">
      <c r="A483" s="1" t="s">
        <v>977</v>
      </c>
      <c r="B483" s="1" t="s">
        <v>978</v>
      </c>
      <c r="C483" s="1" t="s">
        <v>979</v>
      </c>
      <c r="D483" s="1" t="s">
        <v>928</v>
      </c>
      <c r="E483" s="1">
        <v>20601</v>
      </c>
    </row>
    <row r="484" spans="1:5" ht="13.5">
      <c r="A484" s="1" t="s">
        <v>980</v>
      </c>
      <c r="B484" s="1" t="s">
        <v>981</v>
      </c>
      <c r="C484" s="1" t="s">
        <v>982</v>
      </c>
      <c r="D484" s="1" t="s">
        <v>928</v>
      </c>
      <c r="E484" s="1">
        <v>20602</v>
      </c>
    </row>
    <row r="485" spans="1:5" ht="13.5">
      <c r="A485" s="1" t="s">
        <v>983</v>
      </c>
      <c r="B485" s="1" t="s">
        <v>984</v>
      </c>
      <c r="C485" s="1" t="s">
        <v>985</v>
      </c>
      <c r="D485" s="1" t="s">
        <v>928</v>
      </c>
      <c r="E485" s="1">
        <v>20603</v>
      </c>
    </row>
    <row r="486" spans="1:5" ht="13.5">
      <c r="A486" s="1" t="s">
        <v>986</v>
      </c>
      <c r="B486" s="1" t="s">
        <v>655</v>
      </c>
      <c r="C486" s="1" t="s">
        <v>987</v>
      </c>
      <c r="D486" s="1" t="s">
        <v>928</v>
      </c>
      <c r="E486" s="1">
        <v>20604</v>
      </c>
    </row>
    <row r="487" spans="1:5" ht="13.5">
      <c r="A487" s="1" t="s">
        <v>988</v>
      </c>
      <c r="B487" s="1" t="s">
        <v>989</v>
      </c>
      <c r="C487" s="1" t="s">
        <v>990</v>
      </c>
      <c r="D487" s="1" t="s">
        <v>928</v>
      </c>
      <c r="E487" s="1">
        <v>20605</v>
      </c>
    </row>
    <row r="488" spans="1:5" ht="13.5">
      <c r="A488" s="1" t="s">
        <v>991</v>
      </c>
      <c r="B488" s="1" t="s">
        <v>950</v>
      </c>
      <c r="C488" s="1" t="s">
        <v>992</v>
      </c>
      <c r="D488" s="1" t="s">
        <v>928</v>
      </c>
      <c r="E488" s="1">
        <v>20606</v>
      </c>
    </row>
    <row r="489" spans="1:5" ht="13.5">
      <c r="A489" s="1" t="s">
        <v>993</v>
      </c>
      <c r="B489" s="1" t="s">
        <v>994</v>
      </c>
      <c r="C489" s="1" t="s">
        <v>995</v>
      </c>
      <c r="D489" s="1" t="s">
        <v>928</v>
      </c>
      <c r="E489" s="1">
        <v>20607</v>
      </c>
    </row>
    <row r="490" spans="1:5" ht="13.5">
      <c r="A490" s="1" t="s">
        <v>996</v>
      </c>
      <c r="B490" s="1" t="s">
        <v>997</v>
      </c>
      <c r="C490" s="1" t="s">
        <v>998</v>
      </c>
      <c r="D490" s="1" t="s">
        <v>928</v>
      </c>
      <c r="E490" s="1">
        <v>20608</v>
      </c>
    </row>
    <row r="491" spans="1:5" ht="13.5">
      <c r="A491" s="1" t="s">
        <v>999</v>
      </c>
      <c r="B491" s="1" t="s">
        <v>1000</v>
      </c>
      <c r="C491" s="1" t="s">
        <v>1001</v>
      </c>
      <c r="D491" s="1" t="s">
        <v>928</v>
      </c>
      <c r="E491" s="1">
        <v>20609</v>
      </c>
    </row>
    <row r="492" spans="1:5" ht="13.5">
      <c r="A492" s="1" t="s">
        <v>1002</v>
      </c>
      <c r="B492" s="1" t="s">
        <v>498</v>
      </c>
      <c r="C492" s="1" t="s">
        <v>1003</v>
      </c>
      <c r="D492" s="1" t="s">
        <v>928</v>
      </c>
      <c r="E492" s="1">
        <v>20610</v>
      </c>
    </row>
    <row r="493" spans="1:5" ht="13.5">
      <c r="A493" s="1" t="s">
        <v>1004</v>
      </c>
      <c r="B493" s="1" t="s">
        <v>1005</v>
      </c>
      <c r="C493" s="1" t="s">
        <v>1006</v>
      </c>
      <c r="D493" s="1" t="s">
        <v>928</v>
      </c>
      <c r="E493" s="1">
        <v>20611</v>
      </c>
    </row>
    <row r="494" spans="1:5" ht="13.5">
      <c r="A494" s="1" t="s">
        <v>1007</v>
      </c>
      <c r="B494" s="1" t="s">
        <v>1008</v>
      </c>
      <c r="C494" s="1" t="s">
        <v>1009</v>
      </c>
      <c r="D494" s="1" t="s">
        <v>928</v>
      </c>
      <c r="E494" s="1">
        <v>20612</v>
      </c>
    </row>
    <row r="495" spans="1:5" ht="13.5">
      <c r="A495" s="1" t="s">
        <v>1010</v>
      </c>
      <c r="B495" s="1" t="s">
        <v>739</v>
      </c>
      <c r="C495" s="1" t="s">
        <v>1011</v>
      </c>
      <c r="D495" s="1" t="s">
        <v>928</v>
      </c>
      <c r="E495" s="1">
        <v>20613</v>
      </c>
    </row>
    <row r="496" spans="1:5" ht="13.5">
      <c r="A496" s="1" t="s">
        <v>1012</v>
      </c>
      <c r="B496" s="1" t="s">
        <v>1013</v>
      </c>
      <c r="C496" s="1" t="s">
        <v>1014</v>
      </c>
      <c r="D496" s="1" t="s">
        <v>928</v>
      </c>
      <c r="E496" s="1">
        <v>20614</v>
      </c>
    </row>
    <row r="497" spans="1:5" ht="13.5">
      <c r="A497" s="1" t="s">
        <v>1015</v>
      </c>
      <c r="B497" s="1" t="s">
        <v>1016</v>
      </c>
      <c r="C497" s="1" t="s">
        <v>1017</v>
      </c>
      <c r="D497" s="1" t="s">
        <v>928</v>
      </c>
      <c r="E497" s="1">
        <v>20615</v>
      </c>
    </row>
    <row r="498" spans="1:5" ht="13.5">
      <c r="A498" s="1" t="s">
        <v>1018</v>
      </c>
      <c r="B498" s="1" t="s">
        <v>1019</v>
      </c>
      <c r="C498" s="1" t="s">
        <v>970</v>
      </c>
      <c r="D498" s="1" t="s">
        <v>928</v>
      </c>
      <c r="E498" s="1">
        <v>20616</v>
      </c>
    </row>
    <row r="499" spans="1:5" ht="13.5">
      <c r="A499" s="1" t="s">
        <v>1020</v>
      </c>
      <c r="B499" s="1" t="s">
        <v>1021</v>
      </c>
      <c r="C499" s="1" t="s">
        <v>1022</v>
      </c>
      <c r="D499" s="1" t="s">
        <v>928</v>
      </c>
      <c r="E499" s="1">
        <v>20617</v>
      </c>
    </row>
    <row r="500" spans="1:5" ht="13.5">
      <c r="A500" s="1" t="s">
        <v>1023</v>
      </c>
      <c r="B500" s="1" t="s">
        <v>1024</v>
      </c>
      <c r="C500" s="1" t="s">
        <v>1025</v>
      </c>
      <c r="D500" s="1" t="s">
        <v>928</v>
      </c>
      <c r="E500" s="1">
        <v>20618</v>
      </c>
    </row>
    <row r="501" spans="1:5" ht="13.5">
      <c r="A501" s="1" t="s">
        <v>1026</v>
      </c>
      <c r="B501" s="1" t="s">
        <v>1027</v>
      </c>
      <c r="C501" s="1" t="s">
        <v>1028</v>
      </c>
      <c r="D501" s="1" t="s">
        <v>928</v>
      </c>
      <c r="E501" s="1">
        <v>20619</v>
      </c>
    </row>
    <row r="502" spans="1:5" ht="13.5">
      <c r="A502" s="1" t="s">
        <v>1029</v>
      </c>
      <c r="B502" s="1" t="s">
        <v>1030</v>
      </c>
      <c r="C502" s="1" t="s">
        <v>1031</v>
      </c>
      <c r="D502" s="1" t="s">
        <v>928</v>
      </c>
      <c r="E502" s="1">
        <v>20620</v>
      </c>
    </row>
    <row r="503" spans="1:5" ht="13.5">
      <c r="A503" s="1" t="s">
        <v>1032</v>
      </c>
      <c r="B503" s="1" t="s">
        <v>1033</v>
      </c>
      <c r="C503" s="1" t="s">
        <v>1034</v>
      </c>
      <c r="D503" s="1" t="s">
        <v>1035</v>
      </c>
      <c r="E503" s="1">
        <v>20621</v>
      </c>
    </row>
    <row r="504" spans="1:5" ht="13.5">
      <c r="A504" s="1" t="s">
        <v>1036</v>
      </c>
      <c r="B504" s="1" t="s">
        <v>1037</v>
      </c>
      <c r="C504" s="1" t="s">
        <v>1038</v>
      </c>
      <c r="D504" s="1" t="s">
        <v>1035</v>
      </c>
      <c r="E504" s="1">
        <v>20622</v>
      </c>
    </row>
    <row r="505" spans="1:5" ht="13.5">
      <c r="A505" s="1" t="s">
        <v>1039</v>
      </c>
      <c r="B505" s="1" t="s">
        <v>1040</v>
      </c>
      <c r="C505" s="1" t="s">
        <v>1041</v>
      </c>
      <c r="D505" s="1" t="s">
        <v>1042</v>
      </c>
      <c r="E505" s="1">
        <v>20623</v>
      </c>
    </row>
    <row r="506" spans="1:5" ht="13.5">
      <c r="A506" s="1" t="s">
        <v>1043</v>
      </c>
      <c r="B506" s="1" t="s">
        <v>1044</v>
      </c>
      <c r="C506" s="1" t="s">
        <v>1045</v>
      </c>
      <c r="D506" s="1" t="s">
        <v>1042</v>
      </c>
      <c r="E506" s="1">
        <v>20624</v>
      </c>
    </row>
    <row r="507" spans="1:5" ht="13.5">
      <c r="A507" s="1" t="s">
        <v>1046</v>
      </c>
      <c r="B507" s="1" t="s">
        <v>1047</v>
      </c>
      <c r="C507" s="1" t="s">
        <v>1048</v>
      </c>
      <c r="D507" s="1" t="s">
        <v>1042</v>
      </c>
      <c r="E507" s="1">
        <v>20625</v>
      </c>
    </row>
    <row r="508" spans="1:5" ht="13.5">
      <c r="A508" s="1" t="s">
        <v>1049</v>
      </c>
      <c r="B508" s="1" t="s">
        <v>1050</v>
      </c>
      <c r="C508" s="1" t="s">
        <v>1051</v>
      </c>
      <c r="D508" s="1" t="s">
        <v>1042</v>
      </c>
      <c r="E508" s="1">
        <v>20626</v>
      </c>
    </row>
    <row r="509" spans="1:5" ht="13.5">
      <c r="A509" s="1" t="s">
        <v>1052</v>
      </c>
      <c r="B509" s="1" t="s">
        <v>1053</v>
      </c>
      <c r="C509" s="1" t="s">
        <v>1054</v>
      </c>
      <c r="D509" s="1" t="s">
        <v>1042</v>
      </c>
      <c r="E509" s="1">
        <v>20627</v>
      </c>
    </row>
    <row r="510" spans="1:5" ht="13.5">
      <c r="A510" s="1" t="s">
        <v>1055</v>
      </c>
      <c r="B510" s="1" t="s">
        <v>1056</v>
      </c>
      <c r="C510" s="1" t="s">
        <v>1057</v>
      </c>
      <c r="D510" s="1" t="s">
        <v>1042</v>
      </c>
      <c r="E510" s="1">
        <v>20628</v>
      </c>
    </row>
    <row r="511" spans="1:5" ht="13.5">
      <c r="A511" s="1" t="s">
        <v>1058</v>
      </c>
      <c r="B511" s="1" t="s">
        <v>1059</v>
      </c>
      <c r="C511" s="1" t="s">
        <v>1060</v>
      </c>
      <c r="D511" s="1" t="s">
        <v>1042</v>
      </c>
      <c r="E511" s="1">
        <v>20629</v>
      </c>
    </row>
    <row r="512" spans="1:5" ht="13.5">
      <c r="A512" s="1" t="s">
        <v>1061</v>
      </c>
      <c r="B512" s="1" t="s">
        <v>184</v>
      </c>
      <c r="C512" s="1" t="s">
        <v>1062</v>
      </c>
      <c r="D512" s="1" t="s">
        <v>1042</v>
      </c>
      <c r="E512" s="1">
        <v>20630</v>
      </c>
    </row>
    <row r="513" spans="1:5" ht="13.5">
      <c r="A513" s="1" t="s">
        <v>1063</v>
      </c>
      <c r="B513" s="1" t="s">
        <v>1064</v>
      </c>
      <c r="C513" s="1" t="s">
        <v>1065</v>
      </c>
      <c r="D513" s="1" t="s">
        <v>1042</v>
      </c>
      <c r="E513" s="1">
        <v>20631</v>
      </c>
    </row>
    <row r="514" spans="1:5" ht="13.5">
      <c r="A514" s="1" t="s">
        <v>1066</v>
      </c>
      <c r="B514" s="1" t="s">
        <v>1067</v>
      </c>
      <c r="C514" s="1" t="s">
        <v>1068</v>
      </c>
      <c r="D514" s="1" t="s">
        <v>1042</v>
      </c>
      <c r="E514" s="1">
        <v>20632</v>
      </c>
    </row>
    <row r="515" spans="1:5" ht="13.5">
      <c r="A515" s="1" t="s">
        <v>1069</v>
      </c>
      <c r="B515" s="1" t="s">
        <v>1070</v>
      </c>
      <c r="C515" s="1" t="s">
        <v>1071</v>
      </c>
      <c r="D515" s="1" t="s">
        <v>1042</v>
      </c>
      <c r="E515" s="1">
        <v>20633</v>
      </c>
    </row>
    <row r="516" spans="1:5" ht="13.5">
      <c r="A516" s="1" t="s">
        <v>1072</v>
      </c>
      <c r="B516" s="1" t="s">
        <v>1073</v>
      </c>
      <c r="C516" s="1" t="s">
        <v>841</v>
      </c>
      <c r="D516" s="1" t="s">
        <v>1042</v>
      </c>
      <c r="E516" s="1">
        <v>20634</v>
      </c>
    </row>
    <row r="517" spans="1:5" ht="13.5">
      <c r="A517" s="1" t="s">
        <v>1074</v>
      </c>
      <c r="B517" s="1" t="s">
        <v>1075</v>
      </c>
      <c r="C517" s="1" t="s">
        <v>1076</v>
      </c>
      <c r="D517" s="1" t="s">
        <v>1042</v>
      </c>
      <c r="E517" s="1">
        <v>20635</v>
      </c>
    </row>
    <row r="518" spans="1:5" ht="13.5">
      <c r="A518" s="1" t="s">
        <v>1077</v>
      </c>
      <c r="B518" s="1" t="s">
        <v>244</v>
      </c>
      <c r="C518" s="1" t="s">
        <v>1078</v>
      </c>
      <c r="D518" s="1" t="s">
        <v>1042</v>
      </c>
      <c r="E518" s="1">
        <v>20636</v>
      </c>
    </row>
    <row r="519" spans="1:5" ht="13.5">
      <c r="A519" s="1" t="s">
        <v>1079</v>
      </c>
      <c r="B519" s="1" t="s">
        <v>1080</v>
      </c>
      <c r="C519" s="1" t="s">
        <v>1081</v>
      </c>
      <c r="D519" s="1" t="s">
        <v>1042</v>
      </c>
      <c r="E519" s="1">
        <v>20637</v>
      </c>
    </row>
    <row r="520" spans="1:5" ht="13.5">
      <c r="A520" s="1" t="s">
        <v>1082</v>
      </c>
      <c r="B520" s="1" t="s">
        <v>1083</v>
      </c>
      <c r="C520" s="1" t="s">
        <v>650</v>
      </c>
      <c r="D520" s="1" t="s">
        <v>1042</v>
      </c>
      <c r="E520" s="1">
        <v>20638</v>
      </c>
    </row>
    <row r="521" spans="1:5" ht="13.5">
      <c r="A521" s="1" t="s">
        <v>1084</v>
      </c>
      <c r="B521" s="1" t="s">
        <v>1085</v>
      </c>
      <c r="C521" s="1" t="s">
        <v>1086</v>
      </c>
      <c r="D521" s="1" t="s">
        <v>1042</v>
      </c>
      <c r="E521" s="1">
        <v>20639</v>
      </c>
    </row>
    <row r="522" spans="1:5" ht="13.5">
      <c r="A522" s="1" t="s">
        <v>1087</v>
      </c>
      <c r="B522" s="1" t="s">
        <v>1088</v>
      </c>
      <c r="C522" s="1" t="s">
        <v>1089</v>
      </c>
      <c r="D522" s="1" t="s">
        <v>1042</v>
      </c>
      <c r="E522" s="1">
        <v>20640</v>
      </c>
    </row>
    <row r="523" spans="1:5" ht="13.5">
      <c r="A523" s="1" t="s">
        <v>1090</v>
      </c>
      <c r="B523" s="1" t="s">
        <v>1091</v>
      </c>
      <c r="C523" s="1" t="s">
        <v>1092</v>
      </c>
      <c r="D523" s="1" t="s">
        <v>1042</v>
      </c>
      <c r="E523" s="1">
        <v>20641</v>
      </c>
    </row>
    <row r="524" spans="1:5" ht="13.5">
      <c r="A524" s="1" t="s">
        <v>1093</v>
      </c>
      <c r="B524" s="1" t="s">
        <v>1094</v>
      </c>
      <c r="C524" s="1" t="s">
        <v>1095</v>
      </c>
      <c r="D524" s="1" t="s">
        <v>1042</v>
      </c>
      <c r="E524" s="1">
        <v>20642</v>
      </c>
    </row>
    <row r="525" spans="1:5" ht="13.5">
      <c r="A525" s="1" t="s">
        <v>1096</v>
      </c>
      <c r="B525" s="1" t="s">
        <v>1097</v>
      </c>
      <c r="C525" s="1" t="s">
        <v>1098</v>
      </c>
      <c r="D525" s="1" t="s">
        <v>1042</v>
      </c>
      <c r="E525" s="1">
        <v>20643</v>
      </c>
    </row>
    <row r="526" spans="1:5" ht="13.5">
      <c r="A526" s="1" t="s">
        <v>1099</v>
      </c>
      <c r="B526" s="1" t="s">
        <v>1100</v>
      </c>
      <c r="C526" s="1" t="s">
        <v>1101</v>
      </c>
      <c r="D526" s="1" t="s">
        <v>1042</v>
      </c>
      <c r="E526" s="1">
        <v>20644</v>
      </c>
    </row>
    <row r="527" spans="1:5" ht="13.5">
      <c r="A527" s="1" t="s">
        <v>1102</v>
      </c>
      <c r="B527" s="1" t="s">
        <v>1103</v>
      </c>
      <c r="C527" s="1" t="s">
        <v>1104</v>
      </c>
      <c r="D527" s="1" t="s">
        <v>1042</v>
      </c>
      <c r="E527" s="1">
        <v>20645</v>
      </c>
    </row>
    <row r="528" spans="1:5" ht="13.5">
      <c r="A528" s="1" t="s">
        <v>1105</v>
      </c>
      <c r="B528" s="1" t="s">
        <v>1106</v>
      </c>
      <c r="C528" s="1" t="s">
        <v>1107</v>
      </c>
      <c r="D528" s="1" t="s">
        <v>1042</v>
      </c>
      <c r="E528" s="1">
        <v>20646</v>
      </c>
    </row>
    <row r="529" spans="1:5" ht="13.5">
      <c r="A529" s="1" t="s">
        <v>1108</v>
      </c>
      <c r="B529" s="1" t="s">
        <v>1109</v>
      </c>
      <c r="C529" s="1" t="s">
        <v>711</v>
      </c>
      <c r="D529" s="1" t="s">
        <v>1042</v>
      </c>
      <c r="E529" s="1">
        <v>20647</v>
      </c>
    </row>
    <row r="530" spans="1:5" ht="13.5">
      <c r="A530" s="1" t="s">
        <v>1110</v>
      </c>
      <c r="B530" s="1" t="s">
        <v>1111</v>
      </c>
      <c r="C530" s="1" t="s">
        <v>1112</v>
      </c>
      <c r="D530" s="1" t="s">
        <v>1042</v>
      </c>
      <c r="E530" s="1">
        <v>20648</v>
      </c>
    </row>
    <row r="531" spans="1:5" ht="13.5">
      <c r="A531" s="1" t="s">
        <v>1113</v>
      </c>
      <c r="B531" s="1" t="s">
        <v>1114</v>
      </c>
      <c r="C531" s="1" t="s">
        <v>1115</v>
      </c>
      <c r="D531" s="1" t="s">
        <v>1042</v>
      </c>
      <c r="E531" s="1">
        <v>20649</v>
      </c>
    </row>
    <row r="532" spans="1:5" ht="13.5">
      <c r="A532" s="1" t="s">
        <v>1116</v>
      </c>
      <c r="B532" s="1" t="s">
        <v>649</v>
      </c>
      <c r="C532" s="1" t="s">
        <v>1117</v>
      </c>
      <c r="D532" s="1" t="s">
        <v>1042</v>
      </c>
      <c r="E532" s="1">
        <v>20650</v>
      </c>
    </row>
    <row r="533" spans="1:5" ht="13.5">
      <c r="A533" s="1" t="s">
        <v>1118</v>
      </c>
      <c r="B533" s="1" t="s">
        <v>1119</v>
      </c>
      <c r="C533" s="1" t="s">
        <v>1120</v>
      </c>
      <c r="D533" s="1" t="s">
        <v>1042</v>
      </c>
      <c r="E533" s="1">
        <v>20651</v>
      </c>
    </row>
    <row r="534" spans="1:5" ht="13.5">
      <c r="A534" s="1" t="s">
        <v>1121</v>
      </c>
      <c r="B534" s="1" t="s">
        <v>1122</v>
      </c>
      <c r="C534" s="1" t="s">
        <v>1123</v>
      </c>
      <c r="D534" s="1" t="s">
        <v>1042</v>
      </c>
      <c r="E534" s="1">
        <v>20652</v>
      </c>
    </row>
    <row r="535" spans="1:5" ht="13.5">
      <c r="A535" s="1" t="s">
        <v>1124</v>
      </c>
      <c r="B535" s="1" t="s">
        <v>1125</v>
      </c>
      <c r="C535" s="1" t="s">
        <v>1126</v>
      </c>
      <c r="D535" s="1" t="s">
        <v>1042</v>
      </c>
      <c r="E535" s="1">
        <v>20653</v>
      </c>
    </row>
    <row r="536" spans="1:5" ht="13.5">
      <c r="A536" s="1" t="s">
        <v>1127</v>
      </c>
      <c r="B536" s="1" t="s">
        <v>1128</v>
      </c>
      <c r="C536" s="1" t="s">
        <v>1129</v>
      </c>
      <c r="D536" s="1" t="s">
        <v>1042</v>
      </c>
      <c r="E536" s="1">
        <v>20654</v>
      </c>
    </row>
    <row r="537" spans="1:5" ht="13.5">
      <c r="A537" s="1" t="s">
        <v>1130</v>
      </c>
      <c r="B537" s="1" t="s">
        <v>1131</v>
      </c>
      <c r="C537" s="1" t="s">
        <v>1132</v>
      </c>
      <c r="D537" s="1" t="s">
        <v>1042</v>
      </c>
      <c r="E537" s="1">
        <v>20655</v>
      </c>
    </row>
    <row r="538" spans="1:5" ht="13.5">
      <c r="A538" s="1" t="s">
        <v>1133</v>
      </c>
      <c r="B538" s="1" t="s">
        <v>1134</v>
      </c>
      <c r="C538" s="1" t="s">
        <v>1135</v>
      </c>
      <c r="D538" s="1" t="s">
        <v>1042</v>
      </c>
      <c r="E538" s="1">
        <v>20656</v>
      </c>
    </row>
    <row r="539" spans="1:5" ht="13.5">
      <c r="A539" s="1" t="s">
        <v>1136</v>
      </c>
      <c r="B539" s="1" t="s">
        <v>1137</v>
      </c>
      <c r="C539" s="1" t="s">
        <v>1138</v>
      </c>
      <c r="D539" s="1" t="s">
        <v>1042</v>
      </c>
      <c r="E539" s="1">
        <v>20657</v>
      </c>
    </row>
    <row r="540" spans="1:5" ht="13.5">
      <c r="A540" s="1" t="s">
        <v>1139</v>
      </c>
      <c r="B540" s="1" t="s">
        <v>1140</v>
      </c>
      <c r="C540" s="1" t="s">
        <v>1141</v>
      </c>
      <c r="D540" s="1" t="s">
        <v>1042</v>
      </c>
      <c r="E540" s="1">
        <v>20658</v>
      </c>
    </row>
    <row r="541" spans="1:5" ht="13.5">
      <c r="A541" s="1" t="s">
        <v>1142</v>
      </c>
      <c r="B541" s="1" t="s">
        <v>1143</v>
      </c>
      <c r="C541" s="1" t="s">
        <v>551</v>
      </c>
      <c r="D541" s="1" t="s">
        <v>1042</v>
      </c>
      <c r="E541" s="1">
        <v>20659</v>
      </c>
    </row>
    <row r="542" spans="1:5" ht="13.5">
      <c r="A542" s="1" t="s">
        <v>1144</v>
      </c>
      <c r="B542" s="1" t="s">
        <v>1145</v>
      </c>
      <c r="C542" s="1" t="s">
        <v>1146</v>
      </c>
      <c r="D542" s="1" t="s">
        <v>1042</v>
      </c>
      <c r="E542" s="1">
        <v>20660</v>
      </c>
    </row>
    <row r="543" spans="1:5" ht="13.5">
      <c r="A543" s="1" t="s">
        <v>1147</v>
      </c>
      <c r="B543" s="1" t="s">
        <v>1148</v>
      </c>
      <c r="C543" s="1" t="s">
        <v>1149</v>
      </c>
      <c r="D543" s="1" t="s">
        <v>1150</v>
      </c>
      <c r="E543" s="1">
        <v>20661</v>
      </c>
    </row>
    <row r="544" spans="1:5" ht="13.5">
      <c r="A544" s="1" t="s">
        <v>1151</v>
      </c>
      <c r="B544" s="1" t="s">
        <v>1152</v>
      </c>
      <c r="C544" s="1" t="s">
        <v>602</v>
      </c>
      <c r="D544" s="1" t="s">
        <v>1150</v>
      </c>
      <c r="E544" s="1">
        <v>20662</v>
      </c>
    </row>
    <row r="545" spans="1:5" ht="13.5">
      <c r="A545" s="1" t="s">
        <v>1153</v>
      </c>
      <c r="B545" s="1" t="s">
        <v>1154</v>
      </c>
      <c r="C545" s="1" t="s">
        <v>1155</v>
      </c>
      <c r="D545" s="1" t="s">
        <v>1156</v>
      </c>
      <c r="E545" s="1">
        <v>20663</v>
      </c>
    </row>
    <row r="546" spans="1:5" ht="13.5">
      <c r="A546" s="1" t="s">
        <v>1157</v>
      </c>
      <c r="B546" s="1" t="s">
        <v>250</v>
      </c>
      <c r="C546" s="1" t="s">
        <v>1158</v>
      </c>
      <c r="D546" s="1" t="s">
        <v>1156</v>
      </c>
      <c r="E546" s="1">
        <v>20664</v>
      </c>
    </row>
    <row r="547" spans="1:5" ht="13.5">
      <c r="A547" s="1" t="s">
        <v>1159</v>
      </c>
      <c r="B547" s="1" t="s">
        <v>733</v>
      </c>
      <c r="C547" s="1" t="s">
        <v>1160</v>
      </c>
      <c r="D547" s="1" t="s">
        <v>1156</v>
      </c>
      <c r="E547" s="1">
        <v>20665</v>
      </c>
    </row>
    <row r="548" spans="1:5" ht="13.5">
      <c r="A548" s="1" t="s">
        <v>1161</v>
      </c>
      <c r="B548" s="1" t="s">
        <v>1060</v>
      </c>
      <c r="C548" s="1" t="s">
        <v>1162</v>
      </c>
      <c r="D548" s="1" t="s">
        <v>1156</v>
      </c>
      <c r="E548" s="1">
        <v>20666</v>
      </c>
    </row>
    <row r="549" spans="1:5" ht="13.5">
      <c r="A549" s="1" t="s">
        <v>1163</v>
      </c>
      <c r="B549" s="1" t="s">
        <v>65</v>
      </c>
      <c r="C549" s="1" t="s">
        <v>1164</v>
      </c>
      <c r="D549" s="1" t="s">
        <v>1156</v>
      </c>
      <c r="E549" s="1">
        <v>20667</v>
      </c>
    </row>
    <row r="550" spans="1:5" ht="13.5">
      <c r="A550" s="1" t="s">
        <v>1165</v>
      </c>
      <c r="B550" s="1" t="s">
        <v>1166</v>
      </c>
      <c r="C550" s="1" t="s">
        <v>1167</v>
      </c>
      <c r="D550" s="1" t="s">
        <v>1156</v>
      </c>
      <c r="E550" s="1">
        <v>20668</v>
      </c>
    </row>
    <row r="551" spans="1:5" ht="13.5">
      <c r="A551" s="1" t="s">
        <v>1168</v>
      </c>
      <c r="B551" s="1" t="s">
        <v>1169</v>
      </c>
      <c r="C551" s="1" t="s">
        <v>1170</v>
      </c>
      <c r="D551" s="1" t="s">
        <v>1156</v>
      </c>
      <c r="E551" s="1">
        <v>20669</v>
      </c>
    </row>
    <row r="552" spans="1:5" ht="13.5">
      <c r="A552" s="1" t="s">
        <v>1171</v>
      </c>
      <c r="B552" s="1" t="s">
        <v>1172</v>
      </c>
      <c r="C552" s="1" t="s">
        <v>465</v>
      </c>
      <c r="D552" s="1" t="s">
        <v>1156</v>
      </c>
      <c r="E552" s="1">
        <v>20670</v>
      </c>
    </row>
    <row r="553" spans="1:5" ht="13.5">
      <c r="A553" s="1" t="s">
        <v>1173</v>
      </c>
      <c r="B553" s="1" t="s">
        <v>1174</v>
      </c>
      <c r="C553" s="1" t="s">
        <v>1175</v>
      </c>
      <c r="D553" s="1" t="s">
        <v>1156</v>
      </c>
      <c r="E553" s="1">
        <v>20671</v>
      </c>
    </row>
    <row r="554" spans="1:5" ht="13.5">
      <c r="A554" s="1" t="s">
        <v>1176</v>
      </c>
      <c r="B554" s="1" t="s">
        <v>1177</v>
      </c>
      <c r="C554" s="1" t="s">
        <v>1178</v>
      </c>
      <c r="D554" s="1" t="s">
        <v>1156</v>
      </c>
      <c r="E554" s="1">
        <v>20672</v>
      </c>
    </row>
    <row r="555" spans="1:5" ht="13.5">
      <c r="A555" s="3" t="s">
        <v>1179</v>
      </c>
      <c r="B555" s="1" t="s">
        <v>1180</v>
      </c>
      <c r="C555" s="1" t="s">
        <v>1181</v>
      </c>
      <c r="D555" s="1" t="s">
        <v>1156</v>
      </c>
      <c r="E555" s="1">
        <v>20673</v>
      </c>
    </row>
    <row r="556" spans="1:5" ht="13.5">
      <c r="A556" s="1" t="s">
        <v>1182</v>
      </c>
      <c r="B556" s="1" t="s">
        <v>1183</v>
      </c>
      <c r="C556" s="1" t="s">
        <v>336</v>
      </c>
      <c r="D556" s="1" t="s">
        <v>1156</v>
      </c>
      <c r="E556" s="1">
        <v>20674</v>
      </c>
    </row>
    <row r="557" spans="1:5" ht="13.5">
      <c r="A557" s="1" t="s">
        <v>1184</v>
      </c>
      <c r="B557" s="1" t="s">
        <v>476</v>
      </c>
      <c r="C557" s="1" t="s">
        <v>1185</v>
      </c>
      <c r="D557" s="1" t="s">
        <v>1156</v>
      </c>
      <c r="E557" s="1">
        <v>20675</v>
      </c>
    </row>
    <row r="558" spans="1:5" ht="13.5">
      <c r="A558" s="3" t="s">
        <v>1186</v>
      </c>
      <c r="B558" s="1" t="s">
        <v>1187</v>
      </c>
      <c r="C558" s="1" t="s">
        <v>1188</v>
      </c>
      <c r="D558" s="1" t="s">
        <v>1156</v>
      </c>
      <c r="E558" s="1">
        <v>20676</v>
      </c>
    </row>
    <row r="559" spans="1:5" ht="13.5">
      <c r="A559" s="3" t="s">
        <v>1189</v>
      </c>
      <c r="B559" s="1" t="s">
        <v>1190</v>
      </c>
      <c r="C559" s="1" t="s">
        <v>1191</v>
      </c>
      <c r="D559" s="1" t="s">
        <v>1156</v>
      </c>
      <c r="E559" s="1">
        <v>20677</v>
      </c>
    </row>
    <row r="560" spans="1:5" ht="13.5">
      <c r="A560" s="3" t="s">
        <v>1192</v>
      </c>
      <c r="B560" s="1" t="s">
        <v>1193</v>
      </c>
      <c r="C560" s="1" t="s">
        <v>1194</v>
      </c>
      <c r="D560" s="1" t="s">
        <v>1156</v>
      </c>
      <c r="E560" s="1">
        <v>20678</v>
      </c>
    </row>
    <row r="561" spans="1:5" ht="13.5">
      <c r="A561" s="1" t="s">
        <v>1195</v>
      </c>
      <c r="B561" s="1" t="s">
        <v>1196</v>
      </c>
      <c r="C561" s="1" t="s">
        <v>1197</v>
      </c>
      <c r="D561" s="1" t="s">
        <v>1156</v>
      </c>
      <c r="E561" s="1">
        <v>20679</v>
      </c>
    </row>
    <row r="562" spans="1:5" ht="13.5">
      <c r="A562" s="1" t="s">
        <v>1198</v>
      </c>
      <c r="B562" s="1" t="s">
        <v>1199</v>
      </c>
      <c r="C562" s="1" t="s">
        <v>1200</v>
      </c>
      <c r="D562" s="1" t="s">
        <v>1156</v>
      </c>
      <c r="E562" s="1">
        <v>20680</v>
      </c>
    </row>
    <row r="563" spans="1:5" ht="13.5">
      <c r="A563" s="3" t="s">
        <v>1201</v>
      </c>
      <c r="B563" s="1" t="s">
        <v>1202</v>
      </c>
      <c r="C563" s="1" t="s">
        <v>1203</v>
      </c>
      <c r="D563" s="1" t="s">
        <v>1156</v>
      </c>
      <c r="E563" s="1">
        <v>20681</v>
      </c>
    </row>
    <row r="564" spans="1:5" ht="13.5">
      <c r="A564" s="1" t="s">
        <v>1204</v>
      </c>
      <c r="B564" s="1" t="s">
        <v>708</v>
      </c>
      <c r="C564" s="1" t="s">
        <v>1205</v>
      </c>
      <c r="D564" s="1" t="s">
        <v>1156</v>
      </c>
      <c r="E564" s="1">
        <v>20682</v>
      </c>
    </row>
    <row r="565" spans="1:5" ht="13.5">
      <c r="A565" s="1" t="s">
        <v>1206</v>
      </c>
      <c r="B565" s="1" t="s">
        <v>1207</v>
      </c>
      <c r="C565" s="1" t="s">
        <v>1208</v>
      </c>
      <c r="D565" s="1" t="s">
        <v>1156</v>
      </c>
      <c r="E565" s="1">
        <v>20683</v>
      </c>
    </row>
    <row r="566" spans="1:5" ht="13.5">
      <c r="A566" s="1" t="s">
        <v>1209</v>
      </c>
      <c r="B566" s="1" t="s">
        <v>1210</v>
      </c>
      <c r="C566" s="1" t="s">
        <v>1211</v>
      </c>
      <c r="D566" s="1" t="s">
        <v>1156</v>
      </c>
      <c r="E566" s="1">
        <v>20684</v>
      </c>
    </row>
    <row r="567" spans="1:5" ht="13.5">
      <c r="A567" s="1" t="s">
        <v>1212</v>
      </c>
      <c r="B567" s="1" t="s">
        <v>1213</v>
      </c>
      <c r="C567" s="1" t="s">
        <v>1214</v>
      </c>
      <c r="D567" s="1" t="s">
        <v>1156</v>
      </c>
      <c r="E567" s="1">
        <v>20685</v>
      </c>
    </row>
    <row r="568" spans="1:5" ht="13.5">
      <c r="A568" s="1" t="s">
        <v>1215</v>
      </c>
      <c r="B568" s="1" t="s">
        <v>879</v>
      </c>
      <c r="C568" s="1" t="s">
        <v>1216</v>
      </c>
      <c r="D568" s="1" t="s">
        <v>1156</v>
      </c>
      <c r="E568" s="1">
        <v>20686</v>
      </c>
    </row>
    <row r="569" spans="1:5" ht="13.5">
      <c r="A569" s="1" t="s">
        <v>1217</v>
      </c>
      <c r="B569" s="1" t="s">
        <v>1218</v>
      </c>
      <c r="C569" s="1" t="s">
        <v>1219</v>
      </c>
      <c r="D569" s="1" t="s">
        <v>1156</v>
      </c>
      <c r="E569" s="1">
        <v>20687</v>
      </c>
    </row>
  </sheetData>
  <sheetProtection/>
  <mergeCells count="1">
    <mergeCell ref="A1:E1"/>
  </mergeCells>
  <conditionalFormatting sqref="A527:A530 A433:A436 A380:A381">
    <cfRule type="duplicateValues" priority="1" dxfId="6">
      <formula>AND(COUNTIF($A$527:$A$530,A380)+COUNTIF($A$433:$A$436,A380)+COUNTIF($A$380:$A$381,A380)&gt;1,NOT(ISBLANK(A380)))</formula>
    </cfRule>
    <cfRule type="duplicateValues" priority="2" dxfId="6">
      <formula>AND(COUNTIF($A$527:$A$530,A380)+COUNTIF($A$433:$A$436,A380)+COUNTIF($A$380:$A$381,A380)&gt;1,NOT(ISBLANK(A380)))</formula>
    </cfRule>
    <cfRule type="duplicateValues" priority="3" dxfId="6">
      <formula>AND(COUNTIF($A$527:$A$530,A380)+COUNTIF($A$433:$A$436,A380)+COUNTIF($A$380:$A$381,A380)&gt;1,NOT(ISBLANK(A380)))</formula>
    </cfRule>
  </conditionalFormatting>
  <conditionalFormatting sqref="A462:A466 A437:A438 A531:A532 A566:A569 A161:A165 A200:A202 A291:A292 A382:A384">
    <cfRule type="duplicateValues" priority="4" dxfId="6">
      <formula>AND(COUNTIF($A$462:$A$466,A161)+COUNTIF($A$437:$A$438,A161)+COUNTIF($A$531:$A$532,A161)+COUNTIF($A$566:$A$569,A161)+COUNTIF($A$161:$A$165,A161)+COUNTIF($A$200:$A$202,A161)+COUNTIF($A$291:$A$292,A161)+COUNTIF($A$382:$A$384,A161)&gt;1,NOT(ISBLANK(A161)))</formula>
    </cfRule>
    <cfRule type="duplicateValues" priority="5" dxfId="6">
      <formula>AND(COUNTIF($A$462:$A$466,A161)+COUNTIF($A$437:$A$438,A161)+COUNTIF($A$531:$A$532,A161)+COUNTIF($A$566:$A$569,A161)+COUNTIF($A$161:$A$165,A161)+COUNTIF($A$200:$A$202,A161)+COUNTIF($A$291:$A$292,A161)+COUNTIF($A$382:$A$384,A161)&gt;1,NOT(ISBLANK(A161)))</formula>
    </cfRule>
    <cfRule type="duplicateValues" priority="6" dxfId="6">
      <formula>AND(COUNTIF($A$462:$A$466,A161)+COUNTIF($A$437:$A$438,A161)+COUNTIF($A$531:$A$532,A161)+COUNTIF($A$566:$A$569,A161)+COUNTIF($A$161:$A$165,A161)+COUNTIF($A$200:$A$202,A161)+COUNTIF($A$291:$A$292,A161)+COUNTIF($A$382:$A$384,A161)&gt;1,NOT(ISBLANK(A161)))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未定义</cp:lastModifiedBy>
  <dcterms:created xsi:type="dcterms:W3CDTF">2019-11-27T09:46:38Z</dcterms:created>
  <dcterms:modified xsi:type="dcterms:W3CDTF">2019-11-27T09:53:33Z</dcterms:modified>
  <cp:category/>
  <cp:version/>
  <cp:contentType/>
  <cp:contentStatus/>
</cp:coreProperties>
</file>