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540" activeTab="0"/>
  </bookViews>
  <sheets>
    <sheet name="拟聘用180人" sheetId="1" r:id="rId1"/>
  </sheets>
  <definedNames>
    <definedName name="_xlnm._FilterDatabase" localSheetId="0" hidden="1">'拟聘用180人'!$A$3:$H$183</definedName>
    <definedName name="_xlnm.Print_Titles" localSheetId="0">'拟聘用180人'!$3:$3</definedName>
  </definedNames>
  <calcPr fullCalcOnLoad="1"/>
</workbook>
</file>

<file path=xl/sharedStrings.xml><?xml version="1.0" encoding="utf-8"?>
<sst xmlns="http://schemas.openxmlformats.org/spreadsheetml/2006/main" count="730" uniqueCount="320">
  <si>
    <t>附件：</t>
  </si>
  <si>
    <t>序号</t>
  </si>
  <si>
    <t>姓名</t>
  </si>
  <si>
    <t>准考证号</t>
  </si>
  <si>
    <t>招聘单位</t>
  </si>
  <si>
    <t>招聘岗位</t>
  </si>
  <si>
    <t>岗位编码</t>
  </si>
  <si>
    <t>备注</t>
  </si>
  <si>
    <t>钟秋露</t>
  </si>
  <si>
    <t>上思县信访服务中心</t>
  </si>
  <si>
    <t>工作人员①</t>
  </si>
  <si>
    <t>凌小燕</t>
  </si>
  <si>
    <t>上思县党员干部现代远程教育管理办公室</t>
  </si>
  <si>
    <t>黄小芬</t>
  </si>
  <si>
    <t>工作人员②</t>
  </si>
  <si>
    <t>黄肖行</t>
  </si>
  <si>
    <t>上思县关心下一代工作委员会办公室</t>
  </si>
  <si>
    <t>工作人员</t>
  </si>
  <si>
    <t>陆焕美</t>
  </si>
  <si>
    <t>上思县新时代党群服务中心</t>
  </si>
  <si>
    <t>吴志萍</t>
  </si>
  <si>
    <t>上思县政务服务中心</t>
  </si>
  <si>
    <t>技术员</t>
  </si>
  <si>
    <t>吴振梅</t>
  </si>
  <si>
    <t>上思县劳动人事争议仲裁院</t>
  </si>
  <si>
    <t>凌洁</t>
  </si>
  <si>
    <t>李婧</t>
  </si>
  <si>
    <t>上思县互联网信息安全中心</t>
  </si>
  <si>
    <t>会计</t>
  </si>
  <si>
    <t>李晓莹</t>
  </si>
  <si>
    <t>上思县调解处理土地山林水利纠纷服务中心</t>
  </si>
  <si>
    <t>王小云</t>
  </si>
  <si>
    <t>上思县文物管理所</t>
  </si>
  <si>
    <t>文物管理员</t>
  </si>
  <si>
    <t>黄治岚</t>
  </si>
  <si>
    <t>上思县医疗保障服务中心</t>
  </si>
  <si>
    <t>财务人员</t>
  </si>
  <si>
    <t>刘清麟</t>
  </si>
  <si>
    <t>冯甜甜</t>
  </si>
  <si>
    <t>梁玉</t>
  </si>
  <si>
    <t>上思县土地整理中心</t>
  </si>
  <si>
    <t>专技人员</t>
  </si>
  <si>
    <t>黎思颂</t>
  </si>
  <si>
    <t>上思县储备粮管理中心</t>
  </si>
  <si>
    <t>黄小玻</t>
  </si>
  <si>
    <t>陈妍</t>
  </si>
  <si>
    <t>上思县社会救助站</t>
  </si>
  <si>
    <t>救助管理人员</t>
  </si>
  <si>
    <t>凌莉萍</t>
  </si>
  <si>
    <t>上思县民政事务服务中心</t>
  </si>
  <si>
    <t>低保核对员</t>
  </si>
  <si>
    <t>吴悦</t>
  </si>
  <si>
    <t>上思县社会福利院</t>
  </si>
  <si>
    <t>陆小珊</t>
  </si>
  <si>
    <t>上思县第二中学</t>
  </si>
  <si>
    <t>学校医务人员</t>
  </si>
  <si>
    <t>黄莉莎</t>
  </si>
  <si>
    <t>上思县实验小学</t>
  </si>
  <si>
    <t>吴春妮</t>
  </si>
  <si>
    <t>上思县人民医院</t>
  </si>
  <si>
    <t>护士</t>
  </si>
  <si>
    <t>梁达丽</t>
  </si>
  <si>
    <t>韦建霞</t>
  </si>
  <si>
    <t>刘燕燕</t>
  </si>
  <si>
    <t>刘媚</t>
  </si>
  <si>
    <t>陆泳向</t>
  </si>
  <si>
    <t>农卓导</t>
  </si>
  <si>
    <t>莫凤娇</t>
  </si>
  <si>
    <t>廖乃新</t>
  </si>
  <si>
    <t>黄绍琴</t>
  </si>
  <si>
    <t>韦立平</t>
  </si>
  <si>
    <t>韦海涵</t>
  </si>
  <si>
    <t>方艺锦</t>
  </si>
  <si>
    <t>陈夏</t>
  </si>
  <si>
    <t>黄成丽</t>
  </si>
  <si>
    <t>梁育佳</t>
  </si>
  <si>
    <t>上思县妇幼保健院</t>
  </si>
  <si>
    <t>内科医生</t>
  </si>
  <si>
    <t>陆柳妃</t>
  </si>
  <si>
    <t>护理</t>
  </si>
  <si>
    <t>邓丽肖</t>
  </si>
  <si>
    <t>上思县退役军人服务中心</t>
  </si>
  <si>
    <t>张佳曦</t>
  </si>
  <si>
    <t>上思县商务服务中心</t>
  </si>
  <si>
    <t>梁嫄</t>
  </si>
  <si>
    <t>上思县思阳镇农业技术推广站</t>
  </si>
  <si>
    <t>管理人员</t>
  </si>
  <si>
    <t>零霞</t>
  </si>
  <si>
    <t>吴冠</t>
  </si>
  <si>
    <t>上思县思阳镇国土规建环保安监交通所</t>
  </si>
  <si>
    <t>上思县思阳镇就业和社会保障服务中心（退役军人服务站）</t>
  </si>
  <si>
    <t>佘倩初</t>
  </si>
  <si>
    <t>黄丽君</t>
  </si>
  <si>
    <t>马晓晴</t>
  </si>
  <si>
    <t>上思县叫安镇水利站</t>
  </si>
  <si>
    <t>卜升英</t>
  </si>
  <si>
    <t>上思县叫安镇国土规建环保安监交通所</t>
  </si>
  <si>
    <t>技术员①</t>
  </si>
  <si>
    <t>韦蕾蕾</t>
  </si>
  <si>
    <t>技术员②</t>
  </si>
  <si>
    <t>邓景月</t>
  </si>
  <si>
    <t>上思县叫安镇文化体育和广播电视站</t>
  </si>
  <si>
    <t>梁淑惠</t>
  </si>
  <si>
    <t>上思县叫安镇就业和社会保障服务中心（退役军人服务站）</t>
  </si>
  <si>
    <t>李炘励</t>
  </si>
  <si>
    <t>上思县叫安镇综治中心</t>
  </si>
  <si>
    <t>黎丽萍</t>
  </si>
  <si>
    <t>上思县在妙镇农业技术推广站</t>
  </si>
  <si>
    <t>黄志彬</t>
  </si>
  <si>
    <t>上思县在妙镇就业和社会保障服务中心（退役军人服务站）</t>
  </si>
  <si>
    <t>李子玉</t>
  </si>
  <si>
    <t>李庆</t>
  </si>
  <si>
    <t>上思县在妙镇水利站</t>
  </si>
  <si>
    <t>黄文晓</t>
  </si>
  <si>
    <t>上思县在妙镇文化站</t>
  </si>
  <si>
    <t>苏振梅</t>
  </si>
  <si>
    <t>上思县在妙镇综治中心</t>
  </si>
  <si>
    <t>黄伟荣</t>
  </si>
  <si>
    <t>苏摇仙</t>
  </si>
  <si>
    <t>上思县华兰镇国土规建环保安监交通所</t>
  </si>
  <si>
    <t>专业技术人员②</t>
  </si>
  <si>
    <t>陆泳菊</t>
  </si>
  <si>
    <t>上思县华兰镇就业和社会保障服务中心（退役军人服务站）</t>
  </si>
  <si>
    <t>何世福</t>
  </si>
  <si>
    <t>工作人员③</t>
  </si>
  <si>
    <t>李恬波</t>
  </si>
  <si>
    <t>上思县华兰镇综治中心</t>
  </si>
  <si>
    <t>叶里芳</t>
  </si>
  <si>
    <t>上思县平福乡国土规建环保安监交通所</t>
  </si>
  <si>
    <t>专业技术人员①</t>
  </si>
  <si>
    <t>凌莺文</t>
  </si>
  <si>
    <t>上思县平福乡综治中心</t>
  </si>
  <si>
    <t>专业技术人员</t>
  </si>
  <si>
    <t>何汉兰</t>
  </si>
  <si>
    <t>上思县平福乡就业和社会保障服务中心（退役军人服务站）</t>
  </si>
  <si>
    <t>黄雄金</t>
  </si>
  <si>
    <t>上思县公正乡农机技术推广与农机管理站</t>
  </si>
  <si>
    <t>零国粹</t>
  </si>
  <si>
    <t>上思县公正乡综治中心</t>
  </si>
  <si>
    <t>梁尹薰</t>
  </si>
  <si>
    <t>上思县那琴乡农业技术推广站</t>
  </si>
  <si>
    <t>陆珊珊</t>
  </si>
  <si>
    <t>上思县那琴乡国土规建环保安监交通所</t>
  </si>
  <si>
    <t>王德顺</t>
  </si>
  <si>
    <t>上思县那琴乡就业和社会保障服务中心（退役军人服务站）</t>
  </si>
  <si>
    <t>杨雪琴</t>
  </si>
  <si>
    <t>上思县南屏瑶族乡水产畜牧兽医站</t>
  </si>
  <si>
    <t>何秋利</t>
  </si>
  <si>
    <t>上思县南屏瑶族乡国土规建环保安监交通所</t>
  </si>
  <si>
    <t>刘晓芳</t>
  </si>
  <si>
    <t>王国菲</t>
  </si>
  <si>
    <t>刘岸芳</t>
  </si>
  <si>
    <t>上思县南屏瑶族乡综治中心</t>
  </si>
  <si>
    <t>李莹</t>
  </si>
  <si>
    <t>上思县南屏瑶族乡就业和社会保障服务中心（退役军人服务站）</t>
  </si>
  <si>
    <t>黄巨柏</t>
  </si>
  <si>
    <t>李信兰</t>
  </si>
  <si>
    <t>上思县南屏瑶族乡文化体育和广播电视站</t>
  </si>
  <si>
    <t>黄显媚</t>
  </si>
  <si>
    <t>上思县综治中心（上思县禁毒宣传教育中心）</t>
  </si>
  <si>
    <t>凌小媚</t>
  </si>
  <si>
    <t>林苑</t>
  </si>
  <si>
    <t>上思县公证处</t>
  </si>
  <si>
    <t>公证员及辅助人员</t>
  </si>
  <si>
    <t>林秋彤</t>
  </si>
  <si>
    <t>覃燕飞</t>
  </si>
  <si>
    <t>上思县食品检验检测所</t>
  </si>
  <si>
    <t>检验员</t>
  </si>
  <si>
    <t>梁馨文</t>
  </si>
  <si>
    <t>上思县上思中学</t>
  </si>
  <si>
    <t>学校财会人员</t>
  </si>
  <si>
    <t>黄小眉</t>
  </si>
  <si>
    <t>张蓉容</t>
  </si>
  <si>
    <t>信息科干事</t>
  </si>
  <si>
    <t>黄海东</t>
  </si>
  <si>
    <t>办公室干事</t>
  </si>
  <si>
    <t>黄贵友</t>
  </si>
  <si>
    <t>上思县疾病预防控制中心</t>
  </si>
  <si>
    <t>疾控科医生</t>
  </si>
  <si>
    <t>黄小兰</t>
  </si>
  <si>
    <t>徐洁梅</t>
  </si>
  <si>
    <t>上思县思阳镇综治中心</t>
  </si>
  <si>
    <t>莫丰娇</t>
  </si>
  <si>
    <t>上思县叫安镇林业站</t>
  </si>
  <si>
    <t>韦继蝶</t>
  </si>
  <si>
    <t>上思县在妙镇水产畜牧兽医站</t>
  </si>
  <si>
    <t>黄佳丽</t>
  </si>
  <si>
    <t>上思县公正乡水产畜牧兽医站</t>
  </si>
  <si>
    <t>梁冠夺</t>
  </si>
  <si>
    <t>上思县融媒体中心</t>
  </si>
  <si>
    <t>新媒体部记者</t>
  </si>
  <si>
    <t>邓宏飞</t>
  </si>
  <si>
    <t>技术部技术员</t>
  </si>
  <si>
    <t>邓伟志</t>
  </si>
  <si>
    <t>黄华亮</t>
  </si>
  <si>
    <t>黎致伟</t>
  </si>
  <si>
    <t>黎冠斌</t>
  </si>
  <si>
    <t>陈昭宏</t>
  </si>
  <si>
    <t>上思县实验中学</t>
  </si>
  <si>
    <t>李尚庚</t>
  </si>
  <si>
    <t>B超医生</t>
  </si>
  <si>
    <t>江沛恒</t>
  </si>
  <si>
    <t>上思县机电站</t>
  </si>
  <si>
    <t>韦定律</t>
  </si>
  <si>
    <t>上思县水利站</t>
  </si>
  <si>
    <t>黄春穆</t>
  </si>
  <si>
    <t>苏桐</t>
  </si>
  <si>
    <t>刘江浩</t>
  </si>
  <si>
    <t>上思县扶贫开发服务中心</t>
  </si>
  <si>
    <t>办公室工作人员</t>
  </si>
  <si>
    <t>黄梓</t>
  </si>
  <si>
    <t>李文彬</t>
  </si>
  <si>
    <t>上思县思阳镇水产畜牧兽医站</t>
  </si>
  <si>
    <t>施云高</t>
  </si>
  <si>
    <t>苏若君</t>
  </si>
  <si>
    <t>方集</t>
  </si>
  <si>
    <t>上思县叫安镇水产畜牧兽医站</t>
  </si>
  <si>
    <t>唐程亮</t>
  </si>
  <si>
    <t>黎雨生</t>
  </si>
  <si>
    <t>梁天合</t>
  </si>
  <si>
    <t>黄志涛</t>
  </si>
  <si>
    <t>上思县在妙镇农机技术推广与农机管理站</t>
  </si>
  <si>
    <t>甘世兴</t>
  </si>
  <si>
    <t>上思县在妙镇国土规建环保安监交通所</t>
  </si>
  <si>
    <t>周健</t>
  </si>
  <si>
    <t>张起裕</t>
  </si>
  <si>
    <t>张洪领</t>
  </si>
  <si>
    <t>单俊榕</t>
  </si>
  <si>
    <t>凌志</t>
  </si>
  <si>
    <t>黄伟芳</t>
  </si>
  <si>
    <t>韦继钧</t>
  </si>
  <si>
    <t>上思县平福乡水产畜牧兽医站</t>
  </si>
  <si>
    <t>黄首博</t>
  </si>
  <si>
    <t>曾逢</t>
  </si>
  <si>
    <t>专业技术人员③</t>
  </si>
  <si>
    <t>李海峰</t>
  </si>
  <si>
    <t>吴三柱</t>
  </si>
  <si>
    <t>方盛军</t>
  </si>
  <si>
    <t>上思县公正乡农业技术推广站</t>
  </si>
  <si>
    <t>黄晓鹏</t>
  </si>
  <si>
    <t>上思县公正乡水利站</t>
  </si>
  <si>
    <t>黎泽华</t>
  </si>
  <si>
    <t>上思县公正乡国土规建环保安监交通所</t>
  </si>
  <si>
    <t>周圣迦</t>
  </si>
  <si>
    <t>黄永华</t>
  </si>
  <si>
    <t>陆宏出</t>
  </si>
  <si>
    <t>黎波</t>
  </si>
  <si>
    <t>上思县那琴乡农机技术推广与农机管理站</t>
  </si>
  <si>
    <t>何重锦</t>
  </si>
  <si>
    <t>冯良吉</t>
  </si>
  <si>
    <t>上思县那琴乡综治中心</t>
  </si>
  <si>
    <t>张明</t>
  </si>
  <si>
    <t>韦者助</t>
  </si>
  <si>
    <t>李保毅</t>
  </si>
  <si>
    <t>吴华颖</t>
  </si>
  <si>
    <t>陆刚</t>
  </si>
  <si>
    <t>苏新杰</t>
  </si>
  <si>
    <t>林鹏</t>
  </si>
  <si>
    <t>甘海君</t>
  </si>
  <si>
    <t>黄胆夫</t>
  </si>
  <si>
    <t>上思县民兵武器装备仓库</t>
  </si>
  <si>
    <t>警卫员</t>
  </si>
  <si>
    <t>彭驿雄</t>
  </si>
  <si>
    <t>新媒体部主持人</t>
  </si>
  <si>
    <t>伍星海</t>
  </si>
  <si>
    <t>新媒体部美术编辑</t>
  </si>
  <si>
    <t>李东星</t>
  </si>
  <si>
    <t>上思县人民政府信息中心</t>
  </si>
  <si>
    <t>陈流国</t>
  </si>
  <si>
    <t>上思县不动产登记中心</t>
  </si>
  <si>
    <t>陈健秋</t>
  </si>
  <si>
    <t>郑钟鸣</t>
  </si>
  <si>
    <t>上思县政府投资审计中心</t>
  </si>
  <si>
    <t>凌典</t>
  </si>
  <si>
    <t>张威</t>
  </si>
  <si>
    <t>上思县交通运输发展促进中心</t>
  </si>
  <si>
    <t>潘典子</t>
  </si>
  <si>
    <t>办公室文秘</t>
  </si>
  <si>
    <t>黄家俊</t>
  </si>
  <si>
    <t>专业技术岗位</t>
  </si>
  <si>
    <t>苏江学</t>
  </si>
  <si>
    <t>财务会计员</t>
  </si>
  <si>
    <t>黎冲天</t>
  </si>
  <si>
    <t>上思县财政投资评审中心</t>
  </si>
  <si>
    <t>李培德</t>
  </si>
  <si>
    <t>上思县第三小学</t>
  </si>
  <si>
    <t>古恒量</t>
  </si>
  <si>
    <t>公共卫生管理</t>
  </si>
  <si>
    <t>黄显泽</t>
  </si>
  <si>
    <t>儿科医生</t>
  </si>
  <si>
    <t>廖馗</t>
  </si>
  <si>
    <t>财会人员</t>
  </si>
  <si>
    <t>黎天明</t>
  </si>
  <si>
    <t>黎李明</t>
  </si>
  <si>
    <t>上思县思阳镇农机技术推广与农机管理站</t>
  </si>
  <si>
    <t>闫厚冰</t>
  </si>
  <si>
    <t>何聪廷</t>
  </si>
  <si>
    <t>上思县思阳镇水利站</t>
  </si>
  <si>
    <t>王润琦</t>
  </si>
  <si>
    <t>上思县叫安镇农业技术推广站</t>
  </si>
  <si>
    <t>王钊宇</t>
  </si>
  <si>
    <t>黄斯蕾</t>
  </si>
  <si>
    <t>尤健霖</t>
  </si>
  <si>
    <t>李华龙</t>
  </si>
  <si>
    <t>黄国恩</t>
  </si>
  <si>
    <t>上思县平福乡农机技术推广与农机管理站</t>
  </si>
  <si>
    <t>黄世港</t>
  </si>
  <si>
    <t>蓝炯煌</t>
  </si>
  <si>
    <t>李操</t>
  </si>
  <si>
    <t>上思县公正乡就业和社会保障服务中心（退役军人服务站）</t>
  </si>
  <si>
    <t>刘大联</t>
  </si>
  <si>
    <t>上思县公正乡文化体育和广播电视站</t>
  </si>
  <si>
    <t>陈家立</t>
  </si>
  <si>
    <t>凌锋</t>
  </si>
  <si>
    <t>刘华斌</t>
  </si>
  <si>
    <t>覃毅</t>
  </si>
  <si>
    <t>上思县南屏瑶族乡农业技术推广站</t>
  </si>
  <si>
    <t>考核体检情况</t>
  </si>
  <si>
    <t>合格</t>
  </si>
  <si>
    <t>2019年度防城港市公开招聘事业单位人员考试
（上思县招聘单位岗位）拟聘用人员名单(180人)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</si>
</sst>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;[Red]\-0\ "/>
    <numFmt numFmtId="185" formatCode="0_ "/>
  </numFmts>
  <fonts count="26"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6" fillId="7" borderId="0" applyNumberFormat="0" applyBorder="0" applyAlignment="0" applyProtection="0"/>
    <xf numFmtId="0" fontId="2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9" borderId="5" applyNumberFormat="0" applyAlignment="0" applyProtection="0"/>
    <xf numFmtId="0" fontId="9" fillId="14" borderId="6" applyNumberFormat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11" borderId="0" applyNumberFormat="0" applyBorder="0" applyAlignment="0" applyProtection="0"/>
    <xf numFmtId="0" fontId="25" fillId="15" borderId="0" applyNumberFormat="0" applyBorder="0" applyAlignment="0" applyProtection="0"/>
    <xf numFmtId="0" fontId="25" fillId="14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2" borderId="0" applyNumberFormat="0" applyBorder="0" applyAlignment="0" applyProtection="0"/>
    <xf numFmtId="0" fontId="18" fillId="10" borderId="0" applyNumberFormat="0" applyBorder="0" applyAlignment="0" applyProtection="0"/>
    <xf numFmtId="0" fontId="20" fillId="9" borderId="8" applyNumberFormat="0" applyAlignment="0" applyProtection="0"/>
    <xf numFmtId="0" fontId="19" fillId="3" borderId="5" applyNumberFormat="0" applyAlignment="0" applyProtection="0"/>
    <xf numFmtId="0" fontId="0" fillId="5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8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9" fillId="4" borderId="0" xfId="0" applyNumberFormat="1" applyFont="1" applyFill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85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 2" xfId="40"/>
    <cellStyle name="常规 6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3"/>
  <sheetViews>
    <sheetView tabSelected="1" zoomScaleSheetLayoutView="100" zoomScalePageLayoutView="0" workbookViewId="0" topLeftCell="A1">
      <pane ySplit="3" topLeftCell="BM124" activePane="bottomLeft" state="frozen"/>
      <selection pane="topLeft" activeCell="A1" sqref="A1"/>
      <selection pane="bottomLeft" activeCell="D185" sqref="D185"/>
    </sheetView>
  </sheetViews>
  <sheetFormatPr defaultColWidth="9.00390625" defaultRowHeight="39.75" customHeight="1"/>
  <cols>
    <col min="1" max="1" width="5.875" style="5" customWidth="1"/>
    <col min="2" max="2" width="9.00390625" style="5" customWidth="1"/>
    <col min="3" max="3" width="17.125" style="5" customWidth="1"/>
    <col min="4" max="4" width="28.375" style="5" customWidth="1"/>
    <col min="5" max="5" width="13.25390625" style="5" customWidth="1"/>
    <col min="6" max="6" width="15.00390625" style="5" customWidth="1"/>
    <col min="7" max="7" width="17.50390625" style="6" customWidth="1"/>
    <col min="8" max="8" width="12.00390625" style="5" customWidth="1"/>
    <col min="9" max="16384" width="9.00390625" style="5" customWidth="1"/>
  </cols>
  <sheetData>
    <row r="1" spans="1:9" s="1" customFormat="1" ht="22.5" customHeight="1">
      <c r="A1" s="2" t="s">
        <v>0</v>
      </c>
      <c r="B1" s="2"/>
      <c r="C1" s="7"/>
      <c r="D1" s="2"/>
      <c r="E1" s="2"/>
      <c r="F1" s="2"/>
      <c r="G1" s="2"/>
      <c r="H1" s="2"/>
      <c r="I1" s="2"/>
    </row>
    <row r="2" spans="1:8" s="2" customFormat="1" ht="39.75" customHeight="1">
      <c r="A2" s="26" t="s">
        <v>319</v>
      </c>
      <c r="B2" s="26"/>
      <c r="C2" s="26"/>
      <c r="D2" s="26"/>
      <c r="E2" s="26"/>
      <c r="F2" s="26"/>
      <c r="G2" s="26"/>
      <c r="H2" s="26"/>
    </row>
    <row r="3" spans="1:8" s="2" customFormat="1" ht="39.7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 t="s">
        <v>317</v>
      </c>
      <c r="H3" s="8" t="s">
        <v>7</v>
      </c>
    </row>
    <row r="4" spans="1:9" s="1" customFormat="1" ht="39.75" customHeight="1">
      <c r="A4" s="10">
        <v>1</v>
      </c>
      <c r="B4" s="11" t="s">
        <v>8</v>
      </c>
      <c r="C4" s="12">
        <v>1145060105425</v>
      </c>
      <c r="D4" s="11" t="s">
        <v>9</v>
      </c>
      <c r="E4" s="11" t="s">
        <v>10</v>
      </c>
      <c r="F4" s="13">
        <v>45060218</v>
      </c>
      <c r="G4" s="15" t="s">
        <v>318</v>
      </c>
      <c r="H4" s="15"/>
      <c r="I4" s="2"/>
    </row>
    <row r="5" spans="1:9" s="1" customFormat="1" ht="39.75" customHeight="1">
      <c r="A5" s="10">
        <v>2</v>
      </c>
      <c r="B5" s="11" t="s">
        <v>256</v>
      </c>
      <c r="C5" s="12">
        <v>1145060105519</v>
      </c>
      <c r="D5" s="11" t="s">
        <v>9</v>
      </c>
      <c r="E5" s="11" t="s">
        <v>14</v>
      </c>
      <c r="F5" s="13">
        <v>45060219</v>
      </c>
      <c r="G5" s="15" t="s">
        <v>318</v>
      </c>
      <c r="H5" s="15"/>
      <c r="I5" s="2"/>
    </row>
    <row r="6" spans="1:9" s="1" customFormat="1" ht="39.75" customHeight="1">
      <c r="A6" s="10">
        <v>3</v>
      </c>
      <c r="B6" s="11" t="s">
        <v>257</v>
      </c>
      <c r="C6" s="12">
        <v>1145060105802</v>
      </c>
      <c r="D6" s="11" t="s">
        <v>159</v>
      </c>
      <c r="E6" s="11" t="s">
        <v>17</v>
      </c>
      <c r="F6" s="13">
        <v>45060220</v>
      </c>
      <c r="G6" s="15" t="s">
        <v>318</v>
      </c>
      <c r="H6" s="15"/>
      <c r="I6" s="2"/>
    </row>
    <row r="7" spans="1:9" s="1" customFormat="1" ht="39.75" customHeight="1">
      <c r="A7" s="10">
        <v>4</v>
      </c>
      <c r="B7" s="11" t="s">
        <v>258</v>
      </c>
      <c r="C7" s="12">
        <v>1145060105803</v>
      </c>
      <c r="D7" s="11" t="s">
        <v>159</v>
      </c>
      <c r="E7" s="11" t="s">
        <v>17</v>
      </c>
      <c r="F7" s="13">
        <v>45060220</v>
      </c>
      <c r="G7" s="15" t="s">
        <v>318</v>
      </c>
      <c r="H7" s="15"/>
      <c r="I7" s="2"/>
    </row>
    <row r="8" spans="1:9" s="1" customFormat="1" ht="39.75" customHeight="1">
      <c r="A8" s="10">
        <v>5</v>
      </c>
      <c r="B8" s="11" t="s">
        <v>158</v>
      </c>
      <c r="C8" s="12">
        <v>1145060105805</v>
      </c>
      <c r="D8" s="11" t="s">
        <v>159</v>
      </c>
      <c r="E8" s="11" t="s">
        <v>17</v>
      </c>
      <c r="F8" s="13">
        <v>45060220</v>
      </c>
      <c r="G8" s="15" t="s">
        <v>318</v>
      </c>
      <c r="H8" s="15"/>
      <c r="I8" s="17"/>
    </row>
    <row r="9" spans="1:9" s="1" customFormat="1" ht="39.75" customHeight="1">
      <c r="A9" s="10">
        <v>6</v>
      </c>
      <c r="B9" s="11" t="s">
        <v>259</v>
      </c>
      <c r="C9" s="12">
        <v>1145060105816</v>
      </c>
      <c r="D9" s="11" t="s">
        <v>260</v>
      </c>
      <c r="E9" s="11" t="s">
        <v>261</v>
      </c>
      <c r="F9" s="13">
        <v>45060221</v>
      </c>
      <c r="G9" s="15" t="s">
        <v>318</v>
      </c>
      <c r="H9" s="15"/>
      <c r="I9" s="17"/>
    </row>
    <row r="10" spans="1:9" s="1" customFormat="1" ht="39.75" customHeight="1">
      <c r="A10" s="10">
        <v>7</v>
      </c>
      <c r="B10" s="11" t="s">
        <v>11</v>
      </c>
      <c r="C10" s="12">
        <v>1145060105824</v>
      </c>
      <c r="D10" s="11" t="s">
        <v>12</v>
      </c>
      <c r="E10" s="11" t="s">
        <v>10</v>
      </c>
      <c r="F10" s="13">
        <v>45060222</v>
      </c>
      <c r="G10" s="15" t="s">
        <v>318</v>
      </c>
      <c r="H10" s="15"/>
      <c r="I10" s="17"/>
    </row>
    <row r="11" spans="1:9" s="1" customFormat="1" ht="39.75" customHeight="1">
      <c r="A11" s="10">
        <v>8</v>
      </c>
      <c r="B11" s="11" t="s">
        <v>13</v>
      </c>
      <c r="C11" s="12">
        <v>1145060105827</v>
      </c>
      <c r="D11" s="11" t="s">
        <v>12</v>
      </c>
      <c r="E11" s="11" t="s">
        <v>14</v>
      </c>
      <c r="F11" s="13">
        <v>45060223</v>
      </c>
      <c r="G11" s="15" t="s">
        <v>318</v>
      </c>
      <c r="H11" s="15"/>
      <c r="I11" s="17"/>
    </row>
    <row r="12" spans="1:9" s="1" customFormat="1" ht="39.75" customHeight="1">
      <c r="A12" s="10">
        <v>9</v>
      </c>
      <c r="B12" s="11" t="s">
        <v>15</v>
      </c>
      <c r="C12" s="12">
        <v>1145060105903</v>
      </c>
      <c r="D12" s="11" t="s">
        <v>16</v>
      </c>
      <c r="E12" s="11" t="s">
        <v>17</v>
      </c>
      <c r="F12" s="13">
        <v>45060224</v>
      </c>
      <c r="G12" s="15" t="s">
        <v>318</v>
      </c>
      <c r="H12" s="15"/>
      <c r="I12" s="17"/>
    </row>
    <row r="13" spans="1:9" s="3" customFormat="1" ht="39.75" customHeight="1">
      <c r="A13" s="10">
        <v>10</v>
      </c>
      <c r="B13" s="11" t="s">
        <v>18</v>
      </c>
      <c r="C13" s="12">
        <v>1145060105906</v>
      </c>
      <c r="D13" s="11" t="s">
        <v>19</v>
      </c>
      <c r="E13" s="11" t="s">
        <v>17</v>
      </c>
      <c r="F13" s="13">
        <v>45060225</v>
      </c>
      <c r="G13" s="15" t="s">
        <v>318</v>
      </c>
      <c r="H13" s="16"/>
      <c r="I13" s="18"/>
    </row>
    <row r="14" spans="1:9" s="1" customFormat="1" ht="39.75" customHeight="1">
      <c r="A14" s="10">
        <v>11</v>
      </c>
      <c r="B14" s="11" t="s">
        <v>188</v>
      </c>
      <c r="C14" s="12">
        <v>1145060105920</v>
      </c>
      <c r="D14" s="11" t="s">
        <v>189</v>
      </c>
      <c r="E14" s="11" t="s">
        <v>190</v>
      </c>
      <c r="F14" s="13">
        <v>45060226</v>
      </c>
      <c r="G14" s="15" t="s">
        <v>318</v>
      </c>
      <c r="H14" s="15"/>
      <c r="I14" s="17"/>
    </row>
    <row r="15" spans="1:9" s="1" customFormat="1" ht="39.75" customHeight="1">
      <c r="A15" s="10">
        <v>12</v>
      </c>
      <c r="B15" s="11" t="s">
        <v>262</v>
      </c>
      <c r="C15" s="12">
        <v>1145060105924</v>
      </c>
      <c r="D15" s="11" t="s">
        <v>189</v>
      </c>
      <c r="E15" s="11" t="s">
        <v>263</v>
      </c>
      <c r="F15" s="13">
        <v>45060227</v>
      </c>
      <c r="G15" s="15" t="s">
        <v>318</v>
      </c>
      <c r="H15" s="15"/>
      <c r="I15" s="19"/>
    </row>
    <row r="16" spans="1:9" s="1" customFormat="1" ht="39.75" customHeight="1">
      <c r="A16" s="10">
        <v>13</v>
      </c>
      <c r="B16" s="11" t="s">
        <v>264</v>
      </c>
      <c r="C16" s="12">
        <v>1145060106003</v>
      </c>
      <c r="D16" s="11" t="s">
        <v>189</v>
      </c>
      <c r="E16" s="11" t="s">
        <v>265</v>
      </c>
      <c r="F16" s="13">
        <v>45060228</v>
      </c>
      <c r="G16" s="15" t="s">
        <v>318</v>
      </c>
      <c r="H16" s="15"/>
      <c r="I16" s="17"/>
    </row>
    <row r="17" spans="1:9" s="1" customFormat="1" ht="39.75" customHeight="1">
      <c r="A17" s="10">
        <v>14</v>
      </c>
      <c r="B17" s="11" t="s">
        <v>191</v>
      </c>
      <c r="C17" s="12">
        <v>1145060106008</v>
      </c>
      <c r="D17" s="11" t="s">
        <v>189</v>
      </c>
      <c r="E17" s="11" t="s">
        <v>192</v>
      </c>
      <c r="F17" s="13">
        <v>45060229</v>
      </c>
      <c r="G17" s="15" t="s">
        <v>318</v>
      </c>
      <c r="H17" s="15"/>
      <c r="I17" s="17"/>
    </row>
    <row r="18" spans="1:9" s="1" customFormat="1" ht="39.75" customHeight="1">
      <c r="A18" s="10">
        <v>15</v>
      </c>
      <c r="B18" s="11" t="s">
        <v>266</v>
      </c>
      <c r="C18" s="12">
        <v>1145060106012</v>
      </c>
      <c r="D18" s="11" t="s">
        <v>267</v>
      </c>
      <c r="E18" s="11" t="s">
        <v>14</v>
      </c>
      <c r="F18" s="13">
        <v>45060231</v>
      </c>
      <c r="G18" s="15" t="s">
        <v>318</v>
      </c>
      <c r="H18" s="15"/>
      <c r="I18" s="17"/>
    </row>
    <row r="19" spans="1:9" s="1" customFormat="1" ht="39.75" customHeight="1">
      <c r="A19" s="10">
        <v>16</v>
      </c>
      <c r="B19" s="11" t="s">
        <v>20</v>
      </c>
      <c r="C19" s="12">
        <v>1145060106018</v>
      </c>
      <c r="D19" s="11" t="s">
        <v>21</v>
      </c>
      <c r="E19" s="11" t="s">
        <v>22</v>
      </c>
      <c r="F19" s="13">
        <v>45060232</v>
      </c>
      <c r="G19" s="15" t="s">
        <v>318</v>
      </c>
      <c r="H19" s="15"/>
      <c r="I19" s="17"/>
    </row>
    <row r="20" spans="1:9" s="1" customFormat="1" ht="39.75" customHeight="1">
      <c r="A20" s="10">
        <v>17</v>
      </c>
      <c r="B20" s="11" t="s">
        <v>193</v>
      </c>
      <c r="C20" s="12">
        <v>1145060106030</v>
      </c>
      <c r="D20" s="11" t="s">
        <v>21</v>
      </c>
      <c r="E20" s="11" t="s">
        <v>36</v>
      </c>
      <c r="F20" s="13">
        <v>45060233</v>
      </c>
      <c r="G20" s="15" t="s">
        <v>318</v>
      </c>
      <c r="H20" s="15"/>
      <c r="I20" s="17"/>
    </row>
    <row r="21" spans="1:9" s="1" customFormat="1" ht="39.75" customHeight="1">
      <c r="A21" s="10">
        <v>18</v>
      </c>
      <c r="B21" s="11" t="s">
        <v>23</v>
      </c>
      <c r="C21" s="12">
        <v>1145060106105</v>
      </c>
      <c r="D21" s="11" t="s">
        <v>24</v>
      </c>
      <c r="E21" s="11" t="s">
        <v>10</v>
      </c>
      <c r="F21" s="13">
        <v>45060234</v>
      </c>
      <c r="G21" s="15" t="s">
        <v>318</v>
      </c>
      <c r="H21" s="15"/>
      <c r="I21" s="17"/>
    </row>
    <row r="22" spans="1:9" s="1" customFormat="1" ht="39.75" customHeight="1">
      <c r="A22" s="10">
        <v>19</v>
      </c>
      <c r="B22" s="11" t="s">
        <v>160</v>
      </c>
      <c r="C22" s="12">
        <v>1145060106106</v>
      </c>
      <c r="D22" s="11" t="s">
        <v>24</v>
      </c>
      <c r="E22" s="11" t="s">
        <v>10</v>
      </c>
      <c r="F22" s="13">
        <v>45060234</v>
      </c>
      <c r="G22" s="15" t="s">
        <v>318</v>
      </c>
      <c r="H22" s="15"/>
      <c r="I22" s="17"/>
    </row>
    <row r="23" spans="1:9" s="1" customFormat="1" ht="39.75" customHeight="1">
      <c r="A23" s="10">
        <v>20</v>
      </c>
      <c r="B23" s="11" t="s">
        <v>25</v>
      </c>
      <c r="C23" s="12">
        <v>1145060106114</v>
      </c>
      <c r="D23" s="11" t="s">
        <v>24</v>
      </c>
      <c r="E23" s="11" t="s">
        <v>14</v>
      </c>
      <c r="F23" s="13">
        <v>45060235</v>
      </c>
      <c r="G23" s="15" t="s">
        <v>318</v>
      </c>
      <c r="H23" s="15"/>
      <c r="I23" s="17"/>
    </row>
    <row r="24" spans="1:9" s="1" customFormat="1" ht="39.75" customHeight="1">
      <c r="A24" s="10">
        <v>21</v>
      </c>
      <c r="B24" s="11" t="s">
        <v>26</v>
      </c>
      <c r="C24" s="12">
        <v>1145060106126</v>
      </c>
      <c r="D24" s="11" t="s">
        <v>27</v>
      </c>
      <c r="E24" s="11" t="s">
        <v>28</v>
      </c>
      <c r="F24" s="13">
        <v>45060236</v>
      </c>
      <c r="G24" s="15" t="s">
        <v>318</v>
      </c>
      <c r="H24" s="15"/>
      <c r="I24" s="17"/>
    </row>
    <row r="25" spans="1:9" s="1" customFormat="1" ht="39.75" customHeight="1">
      <c r="A25" s="10">
        <v>22</v>
      </c>
      <c r="B25" s="11" t="s">
        <v>161</v>
      </c>
      <c r="C25" s="14">
        <v>1145060106204</v>
      </c>
      <c r="D25" s="11" t="s">
        <v>162</v>
      </c>
      <c r="E25" s="11" t="s">
        <v>163</v>
      </c>
      <c r="F25" s="13">
        <v>45060238</v>
      </c>
      <c r="G25" s="15" t="s">
        <v>318</v>
      </c>
      <c r="H25" s="15"/>
      <c r="I25" s="19"/>
    </row>
    <row r="26" spans="1:9" s="1" customFormat="1" ht="39.75" customHeight="1">
      <c r="A26" s="10">
        <v>23</v>
      </c>
      <c r="B26" s="11" t="s">
        <v>29</v>
      </c>
      <c r="C26" s="12">
        <v>1145060106208</v>
      </c>
      <c r="D26" s="11" t="s">
        <v>30</v>
      </c>
      <c r="E26" s="11" t="s">
        <v>17</v>
      </c>
      <c r="F26" s="13">
        <v>45060239</v>
      </c>
      <c r="G26" s="15" t="s">
        <v>318</v>
      </c>
      <c r="H26" s="15"/>
      <c r="I26" s="17"/>
    </row>
    <row r="27" spans="1:9" s="1" customFormat="1" ht="39.75" customHeight="1">
      <c r="A27" s="10">
        <v>24</v>
      </c>
      <c r="B27" s="11" t="s">
        <v>31</v>
      </c>
      <c r="C27" s="14">
        <v>1145060106219</v>
      </c>
      <c r="D27" s="11" t="s">
        <v>32</v>
      </c>
      <c r="E27" s="11" t="s">
        <v>33</v>
      </c>
      <c r="F27" s="13">
        <v>45060240</v>
      </c>
      <c r="G27" s="15" t="s">
        <v>318</v>
      </c>
      <c r="H27" s="15"/>
      <c r="I27" s="17"/>
    </row>
    <row r="28" spans="1:9" s="1" customFormat="1" ht="45" customHeight="1">
      <c r="A28" s="10">
        <v>25</v>
      </c>
      <c r="B28" s="11" t="s">
        <v>34</v>
      </c>
      <c r="C28" s="14">
        <v>1145060106225</v>
      </c>
      <c r="D28" s="11" t="s">
        <v>35</v>
      </c>
      <c r="E28" s="11" t="s">
        <v>36</v>
      </c>
      <c r="F28" s="13">
        <v>45060241</v>
      </c>
      <c r="G28" s="15" t="s">
        <v>318</v>
      </c>
      <c r="H28" s="15"/>
      <c r="I28" s="17"/>
    </row>
    <row r="29" spans="1:9" s="1" customFormat="1" ht="39" customHeight="1">
      <c r="A29" s="10">
        <v>26</v>
      </c>
      <c r="B29" s="11" t="s">
        <v>194</v>
      </c>
      <c r="C29" s="14">
        <v>1145060106308</v>
      </c>
      <c r="D29" s="11" t="s">
        <v>35</v>
      </c>
      <c r="E29" s="11" t="s">
        <v>10</v>
      </c>
      <c r="F29" s="13">
        <v>45060242</v>
      </c>
      <c r="G29" s="15" t="s">
        <v>318</v>
      </c>
      <c r="H29" s="15"/>
      <c r="I29" s="17"/>
    </row>
    <row r="30" spans="1:9" s="1" customFormat="1" ht="39.75" customHeight="1">
      <c r="A30" s="10">
        <v>27</v>
      </c>
      <c r="B30" s="11" t="s">
        <v>37</v>
      </c>
      <c r="C30" s="14">
        <v>1145060106314</v>
      </c>
      <c r="D30" s="11" t="s">
        <v>35</v>
      </c>
      <c r="E30" s="11" t="s">
        <v>14</v>
      </c>
      <c r="F30" s="13">
        <v>45060243</v>
      </c>
      <c r="G30" s="15" t="s">
        <v>318</v>
      </c>
      <c r="H30" s="15"/>
      <c r="I30" s="17"/>
    </row>
    <row r="31" spans="1:9" s="1" customFormat="1" ht="39.75" customHeight="1">
      <c r="A31" s="10">
        <v>28</v>
      </c>
      <c r="B31" s="11" t="s">
        <v>38</v>
      </c>
      <c r="C31" s="14">
        <v>1145060106313</v>
      </c>
      <c r="D31" s="11" t="s">
        <v>35</v>
      </c>
      <c r="E31" s="11" t="s">
        <v>14</v>
      </c>
      <c r="F31" s="13">
        <v>45060243</v>
      </c>
      <c r="G31" s="15" t="s">
        <v>318</v>
      </c>
      <c r="H31" s="15"/>
      <c r="I31" s="17"/>
    </row>
    <row r="32" spans="1:9" s="1" customFormat="1" ht="39.75" customHeight="1">
      <c r="A32" s="10">
        <v>29</v>
      </c>
      <c r="B32" s="11" t="s">
        <v>268</v>
      </c>
      <c r="C32" s="14">
        <v>1145060106402</v>
      </c>
      <c r="D32" s="11" t="s">
        <v>269</v>
      </c>
      <c r="E32" s="11" t="s">
        <v>41</v>
      </c>
      <c r="F32" s="13">
        <v>45060244</v>
      </c>
      <c r="G32" s="15" t="s">
        <v>318</v>
      </c>
      <c r="H32" s="15"/>
      <c r="I32" s="17"/>
    </row>
    <row r="33" spans="1:9" s="1" customFormat="1" ht="39.75" customHeight="1">
      <c r="A33" s="10">
        <v>30</v>
      </c>
      <c r="B33" s="11" t="s">
        <v>270</v>
      </c>
      <c r="C33" s="14">
        <v>1145060106404</v>
      </c>
      <c r="D33" s="11" t="s">
        <v>269</v>
      </c>
      <c r="E33" s="11" t="s">
        <v>41</v>
      </c>
      <c r="F33" s="13">
        <v>45060244</v>
      </c>
      <c r="G33" s="15" t="s">
        <v>318</v>
      </c>
      <c r="H33" s="15"/>
      <c r="I33" s="17"/>
    </row>
    <row r="34" spans="1:9" s="3" customFormat="1" ht="39.75" customHeight="1">
      <c r="A34" s="10">
        <v>31</v>
      </c>
      <c r="B34" s="11" t="s">
        <v>39</v>
      </c>
      <c r="C34" s="14">
        <v>1145060106406</v>
      </c>
      <c r="D34" s="11" t="s">
        <v>40</v>
      </c>
      <c r="E34" s="11" t="s">
        <v>41</v>
      </c>
      <c r="F34" s="13">
        <v>45060245</v>
      </c>
      <c r="G34" s="15" t="s">
        <v>318</v>
      </c>
      <c r="H34" s="16"/>
      <c r="I34" s="18"/>
    </row>
    <row r="35" spans="1:9" s="1" customFormat="1" ht="39.75" customHeight="1">
      <c r="A35" s="10">
        <v>32</v>
      </c>
      <c r="B35" s="11" t="s">
        <v>271</v>
      </c>
      <c r="C35" s="14">
        <v>1145060106413</v>
      </c>
      <c r="D35" s="11" t="s">
        <v>272</v>
      </c>
      <c r="E35" s="11" t="s">
        <v>10</v>
      </c>
      <c r="F35" s="13">
        <v>45060246</v>
      </c>
      <c r="G35" s="15" t="s">
        <v>318</v>
      </c>
      <c r="H35" s="15"/>
      <c r="I35" s="17"/>
    </row>
    <row r="36" spans="1:9" s="1" customFormat="1" ht="39.75" customHeight="1">
      <c r="A36" s="10">
        <v>33</v>
      </c>
      <c r="B36" s="11" t="s">
        <v>273</v>
      </c>
      <c r="C36" s="14">
        <v>1145060106426</v>
      </c>
      <c r="D36" s="11" t="s">
        <v>272</v>
      </c>
      <c r="E36" s="11" t="s">
        <v>14</v>
      </c>
      <c r="F36" s="13">
        <v>45060247</v>
      </c>
      <c r="G36" s="15" t="s">
        <v>318</v>
      </c>
      <c r="H36" s="15"/>
      <c r="I36" s="17"/>
    </row>
    <row r="37" spans="1:9" s="1" customFormat="1" ht="39.75" customHeight="1">
      <c r="A37" s="10">
        <v>34</v>
      </c>
      <c r="B37" s="11" t="s">
        <v>274</v>
      </c>
      <c r="C37" s="14">
        <v>1145060106509</v>
      </c>
      <c r="D37" s="11" t="s">
        <v>275</v>
      </c>
      <c r="E37" s="11" t="s">
        <v>86</v>
      </c>
      <c r="F37" s="13">
        <v>45060248</v>
      </c>
      <c r="G37" s="15" t="s">
        <v>318</v>
      </c>
      <c r="H37" s="15"/>
      <c r="I37" s="17"/>
    </row>
    <row r="38" spans="1:9" s="1" customFormat="1" ht="39.75" customHeight="1">
      <c r="A38" s="10">
        <v>35</v>
      </c>
      <c r="B38" s="11" t="s">
        <v>276</v>
      </c>
      <c r="C38" s="14">
        <v>1145060106603</v>
      </c>
      <c r="D38" s="11" t="s">
        <v>275</v>
      </c>
      <c r="E38" s="11" t="s">
        <v>277</v>
      </c>
      <c r="F38" s="13">
        <v>45060249</v>
      </c>
      <c r="G38" s="15" t="s">
        <v>318</v>
      </c>
      <c r="H38" s="15"/>
      <c r="I38" s="17"/>
    </row>
    <row r="39" spans="1:9" s="1" customFormat="1" ht="39.75" customHeight="1">
      <c r="A39" s="10">
        <v>36</v>
      </c>
      <c r="B39" s="11" t="s">
        <v>278</v>
      </c>
      <c r="C39" s="14">
        <v>1145060106615</v>
      </c>
      <c r="D39" s="11" t="s">
        <v>275</v>
      </c>
      <c r="E39" s="11" t="s">
        <v>279</v>
      </c>
      <c r="F39" s="13">
        <v>45060250</v>
      </c>
      <c r="G39" s="15" t="s">
        <v>318</v>
      </c>
      <c r="H39" s="15"/>
      <c r="I39" s="17"/>
    </row>
    <row r="40" spans="1:9" s="1" customFormat="1" ht="39.75" customHeight="1">
      <c r="A40" s="10">
        <v>37</v>
      </c>
      <c r="B40" s="11" t="s">
        <v>42</v>
      </c>
      <c r="C40" s="14">
        <v>1145060106627</v>
      </c>
      <c r="D40" s="11" t="s">
        <v>43</v>
      </c>
      <c r="E40" s="11" t="s">
        <v>10</v>
      </c>
      <c r="F40" s="13">
        <v>45060251</v>
      </c>
      <c r="G40" s="15" t="s">
        <v>318</v>
      </c>
      <c r="H40" s="15"/>
      <c r="I40" s="17"/>
    </row>
    <row r="41" spans="1:9" s="1" customFormat="1" ht="39.75" customHeight="1">
      <c r="A41" s="10">
        <v>38</v>
      </c>
      <c r="B41" s="11" t="s">
        <v>44</v>
      </c>
      <c r="C41" s="14">
        <v>1145060106704</v>
      </c>
      <c r="D41" s="11" t="s">
        <v>43</v>
      </c>
      <c r="E41" s="11" t="s">
        <v>14</v>
      </c>
      <c r="F41" s="13">
        <v>45060252</v>
      </c>
      <c r="G41" s="15" t="s">
        <v>318</v>
      </c>
      <c r="H41" s="15"/>
      <c r="I41" s="17"/>
    </row>
    <row r="42" spans="1:9" s="1" customFormat="1" ht="39.75" customHeight="1">
      <c r="A42" s="10">
        <v>39</v>
      </c>
      <c r="B42" s="11" t="s">
        <v>164</v>
      </c>
      <c r="C42" s="14">
        <v>1145060106723</v>
      </c>
      <c r="D42" s="11" t="s">
        <v>43</v>
      </c>
      <c r="E42" s="11" t="s">
        <v>124</v>
      </c>
      <c r="F42" s="13">
        <v>45060253</v>
      </c>
      <c r="G42" s="15" t="s">
        <v>318</v>
      </c>
      <c r="H42" s="15"/>
      <c r="I42" s="17"/>
    </row>
    <row r="43" spans="1:9" s="1" customFormat="1" ht="39.75" customHeight="1">
      <c r="A43" s="10">
        <v>40</v>
      </c>
      <c r="B43" s="11" t="s">
        <v>280</v>
      </c>
      <c r="C43" s="14">
        <v>1145060106726</v>
      </c>
      <c r="D43" s="11" t="s">
        <v>46</v>
      </c>
      <c r="E43" s="11" t="s">
        <v>281</v>
      </c>
      <c r="F43" s="13">
        <v>45060254</v>
      </c>
      <c r="G43" s="15" t="s">
        <v>318</v>
      </c>
      <c r="H43" s="15"/>
      <c r="I43" s="17"/>
    </row>
    <row r="44" spans="1:9" s="1" customFormat="1" ht="39.75" customHeight="1">
      <c r="A44" s="10">
        <v>41</v>
      </c>
      <c r="B44" s="11" t="s">
        <v>45</v>
      </c>
      <c r="C44" s="14">
        <v>1145060106805</v>
      </c>
      <c r="D44" s="11" t="s">
        <v>46</v>
      </c>
      <c r="E44" s="11" t="s">
        <v>47</v>
      </c>
      <c r="F44" s="13">
        <v>45060255</v>
      </c>
      <c r="G44" s="15" t="s">
        <v>318</v>
      </c>
      <c r="H44" s="15"/>
      <c r="I44" s="17"/>
    </row>
    <row r="45" spans="1:9" s="1" customFormat="1" ht="39.75" customHeight="1">
      <c r="A45" s="10">
        <v>42</v>
      </c>
      <c r="B45" s="11" t="s">
        <v>48</v>
      </c>
      <c r="C45" s="14">
        <v>1145060106825</v>
      </c>
      <c r="D45" s="11" t="s">
        <v>49</v>
      </c>
      <c r="E45" s="11" t="s">
        <v>50</v>
      </c>
      <c r="F45" s="13">
        <v>45060256</v>
      </c>
      <c r="G45" s="15" t="s">
        <v>318</v>
      </c>
      <c r="H45" s="15"/>
      <c r="I45" s="17"/>
    </row>
    <row r="46" spans="1:9" s="1" customFormat="1" ht="39.75" customHeight="1">
      <c r="A46" s="10">
        <v>43</v>
      </c>
      <c r="B46" s="11" t="s">
        <v>51</v>
      </c>
      <c r="C46" s="14">
        <v>1145060206909</v>
      </c>
      <c r="D46" s="11" t="s">
        <v>52</v>
      </c>
      <c r="E46" s="11" t="s">
        <v>17</v>
      </c>
      <c r="F46" s="13">
        <v>45060257</v>
      </c>
      <c r="G46" s="15" t="s">
        <v>318</v>
      </c>
      <c r="H46" s="15"/>
      <c r="I46" s="17"/>
    </row>
    <row r="47" spans="1:9" s="1" customFormat="1" ht="39.75" customHeight="1">
      <c r="A47" s="10">
        <v>44</v>
      </c>
      <c r="B47" s="11" t="s">
        <v>165</v>
      </c>
      <c r="C47" s="14">
        <v>1145060206914</v>
      </c>
      <c r="D47" s="11" t="s">
        <v>166</v>
      </c>
      <c r="E47" s="11" t="s">
        <v>167</v>
      </c>
      <c r="F47" s="13">
        <v>45060258</v>
      </c>
      <c r="G47" s="15" t="s">
        <v>318</v>
      </c>
      <c r="H47" s="15"/>
      <c r="I47" s="17"/>
    </row>
    <row r="48" spans="1:9" s="1" customFormat="1" ht="39.75" customHeight="1">
      <c r="A48" s="10">
        <v>45</v>
      </c>
      <c r="B48" s="11" t="s">
        <v>195</v>
      </c>
      <c r="C48" s="14">
        <v>1145060206919</v>
      </c>
      <c r="D48" s="11" t="s">
        <v>166</v>
      </c>
      <c r="E48" s="11" t="s">
        <v>167</v>
      </c>
      <c r="F48" s="13">
        <v>45060258</v>
      </c>
      <c r="G48" s="15" t="s">
        <v>318</v>
      </c>
      <c r="H48" s="15"/>
      <c r="I48" s="17"/>
    </row>
    <row r="49" spans="1:9" s="1" customFormat="1" ht="39.75" customHeight="1">
      <c r="A49" s="10">
        <v>46</v>
      </c>
      <c r="B49" s="11" t="s">
        <v>282</v>
      </c>
      <c r="C49" s="14">
        <v>1145060207002</v>
      </c>
      <c r="D49" s="11" t="s">
        <v>283</v>
      </c>
      <c r="E49" s="11" t="s">
        <v>17</v>
      </c>
      <c r="F49" s="13">
        <v>45060259</v>
      </c>
      <c r="G49" s="15" t="s">
        <v>318</v>
      </c>
      <c r="H49" s="15"/>
      <c r="I49" s="17"/>
    </row>
    <row r="50" spans="1:9" s="1" customFormat="1" ht="39.75" customHeight="1">
      <c r="A50" s="10">
        <v>47</v>
      </c>
      <c r="B50" s="11" t="s">
        <v>196</v>
      </c>
      <c r="C50" s="14">
        <v>1145060207004</v>
      </c>
      <c r="D50" s="11" t="s">
        <v>169</v>
      </c>
      <c r="E50" s="11" t="s">
        <v>55</v>
      </c>
      <c r="F50" s="13">
        <v>45060260</v>
      </c>
      <c r="G50" s="15" t="s">
        <v>318</v>
      </c>
      <c r="H50" s="15"/>
      <c r="I50" s="19"/>
    </row>
    <row r="51" spans="1:9" s="1" customFormat="1" ht="39.75" customHeight="1">
      <c r="A51" s="10">
        <v>48</v>
      </c>
      <c r="B51" s="11" t="s">
        <v>168</v>
      </c>
      <c r="C51" s="14">
        <v>1145060207006</v>
      </c>
      <c r="D51" s="11" t="s">
        <v>169</v>
      </c>
      <c r="E51" s="11" t="s">
        <v>170</v>
      </c>
      <c r="F51" s="13">
        <v>45060261</v>
      </c>
      <c r="G51" s="15" t="s">
        <v>318</v>
      </c>
      <c r="H51" s="15"/>
      <c r="I51" s="17"/>
    </row>
    <row r="52" spans="1:9" s="1" customFormat="1" ht="39.75" customHeight="1">
      <c r="A52" s="10">
        <v>49</v>
      </c>
      <c r="B52" s="11" t="s">
        <v>197</v>
      </c>
      <c r="C52" s="14">
        <v>1145060207015</v>
      </c>
      <c r="D52" s="11" t="s">
        <v>198</v>
      </c>
      <c r="E52" s="11" t="s">
        <v>170</v>
      </c>
      <c r="F52" s="13">
        <v>45060263</v>
      </c>
      <c r="G52" s="15" t="s">
        <v>318</v>
      </c>
      <c r="H52" s="15"/>
      <c r="I52" s="17"/>
    </row>
    <row r="53" spans="1:9" s="1" customFormat="1" ht="39.75" customHeight="1">
      <c r="A53" s="10">
        <v>50</v>
      </c>
      <c r="B53" s="11" t="s">
        <v>53</v>
      </c>
      <c r="C53" s="14">
        <v>1145060207021</v>
      </c>
      <c r="D53" s="11" t="s">
        <v>54</v>
      </c>
      <c r="E53" s="11" t="s">
        <v>55</v>
      </c>
      <c r="F53" s="13">
        <v>45060264</v>
      </c>
      <c r="G53" s="15" t="s">
        <v>318</v>
      </c>
      <c r="H53" s="15"/>
      <c r="I53" s="19"/>
    </row>
    <row r="54" spans="1:9" s="1" customFormat="1" ht="39.75" customHeight="1">
      <c r="A54" s="10">
        <v>51</v>
      </c>
      <c r="B54" s="11" t="s">
        <v>56</v>
      </c>
      <c r="C54" s="14">
        <v>1145060207023</v>
      </c>
      <c r="D54" s="11" t="s">
        <v>57</v>
      </c>
      <c r="E54" s="11" t="s">
        <v>55</v>
      </c>
      <c r="F54" s="13">
        <v>45060265</v>
      </c>
      <c r="G54" s="15" t="s">
        <v>318</v>
      </c>
      <c r="H54" s="15"/>
      <c r="I54" s="19"/>
    </row>
    <row r="55" spans="1:9" s="1" customFormat="1" ht="39.75" customHeight="1">
      <c r="A55" s="10">
        <v>52</v>
      </c>
      <c r="B55" s="11" t="s">
        <v>284</v>
      </c>
      <c r="C55" s="14">
        <v>1145060207104</v>
      </c>
      <c r="D55" s="11" t="s">
        <v>285</v>
      </c>
      <c r="E55" s="11" t="s">
        <v>170</v>
      </c>
      <c r="F55" s="13">
        <v>45060267</v>
      </c>
      <c r="G55" s="15" t="s">
        <v>318</v>
      </c>
      <c r="H55" s="15"/>
      <c r="I55" s="17"/>
    </row>
    <row r="56" spans="1:9" s="1" customFormat="1" ht="39.75" customHeight="1">
      <c r="A56" s="10">
        <v>53</v>
      </c>
      <c r="B56" s="11" t="s">
        <v>171</v>
      </c>
      <c r="C56" s="14">
        <v>5145060316527</v>
      </c>
      <c r="D56" s="11" t="s">
        <v>59</v>
      </c>
      <c r="E56" s="11" t="s">
        <v>60</v>
      </c>
      <c r="F56" s="13">
        <v>45060278</v>
      </c>
      <c r="G56" s="15" t="s">
        <v>318</v>
      </c>
      <c r="H56" s="15"/>
      <c r="I56" s="17"/>
    </row>
    <row r="57" spans="1:9" s="1" customFormat="1" ht="39.75" customHeight="1">
      <c r="A57" s="10">
        <v>54</v>
      </c>
      <c r="B57" s="11" t="s">
        <v>58</v>
      </c>
      <c r="C57" s="14">
        <v>5145060316516</v>
      </c>
      <c r="D57" s="11" t="s">
        <v>59</v>
      </c>
      <c r="E57" s="11" t="s">
        <v>60</v>
      </c>
      <c r="F57" s="13">
        <v>45060278</v>
      </c>
      <c r="G57" s="15" t="s">
        <v>318</v>
      </c>
      <c r="H57" s="15"/>
      <c r="I57" s="17"/>
    </row>
    <row r="58" spans="1:9" s="1" customFormat="1" ht="39.75" customHeight="1">
      <c r="A58" s="10">
        <v>55</v>
      </c>
      <c r="B58" s="11" t="s">
        <v>61</v>
      </c>
      <c r="C58" s="14">
        <v>5145060316323</v>
      </c>
      <c r="D58" s="11" t="s">
        <v>59</v>
      </c>
      <c r="E58" s="11" t="s">
        <v>60</v>
      </c>
      <c r="F58" s="13">
        <v>45060278</v>
      </c>
      <c r="G58" s="15" t="s">
        <v>318</v>
      </c>
      <c r="H58" s="15"/>
      <c r="I58" s="17"/>
    </row>
    <row r="59" spans="1:9" s="1" customFormat="1" ht="39.75" customHeight="1">
      <c r="A59" s="10">
        <v>56</v>
      </c>
      <c r="B59" s="11" t="s">
        <v>62</v>
      </c>
      <c r="C59" s="14">
        <v>5145060316517</v>
      </c>
      <c r="D59" s="11" t="s">
        <v>59</v>
      </c>
      <c r="E59" s="11" t="s">
        <v>60</v>
      </c>
      <c r="F59" s="13">
        <v>45060278</v>
      </c>
      <c r="G59" s="15" t="s">
        <v>318</v>
      </c>
      <c r="H59" s="15"/>
      <c r="I59" s="17"/>
    </row>
    <row r="60" spans="1:9" s="1" customFormat="1" ht="39.75" customHeight="1">
      <c r="A60" s="10">
        <v>57</v>
      </c>
      <c r="B60" s="11" t="s">
        <v>63</v>
      </c>
      <c r="C60" s="14">
        <v>5145060316525</v>
      </c>
      <c r="D60" s="11" t="s">
        <v>59</v>
      </c>
      <c r="E60" s="11" t="s">
        <v>60</v>
      </c>
      <c r="F60" s="13">
        <v>45060278</v>
      </c>
      <c r="G60" s="15" t="s">
        <v>318</v>
      </c>
      <c r="H60" s="15"/>
      <c r="I60" s="17"/>
    </row>
    <row r="61" spans="1:9" s="1" customFormat="1" ht="39.75" customHeight="1">
      <c r="A61" s="10">
        <v>58</v>
      </c>
      <c r="B61" s="11" t="s">
        <v>64</v>
      </c>
      <c r="C61" s="14">
        <v>5145060316412</v>
      </c>
      <c r="D61" s="11" t="s">
        <v>59</v>
      </c>
      <c r="E61" s="11" t="s">
        <v>60</v>
      </c>
      <c r="F61" s="13">
        <v>45060278</v>
      </c>
      <c r="G61" s="15" t="s">
        <v>318</v>
      </c>
      <c r="H61" s="15"/>
      <c r="I61" s="17"/>
    </row>
    <row r="62" spans="1:9" s="1" customFormat="1" ht="39.75" customHeight="1">
      <c r="A62" s="10">
        <v>59</v>
      </c>
      <c r="B62" s="11" t="s">
        <v>65</v>
      </c>
      <c r="C62" s="14">
        <v>5145060316526</v>
      </c>
      <c r="D62" s="11" t="s">
        <v>59</v>
      </c>
      <c r="E62" s="11" t="s">
        <v>60</v>
      </c>
      <c r="F62" s="13">
        <v>45060278</v>
      </c>
      <c r="G62" s="15" t="s">
        <v>318</v>
      </c>
      <c r="H62" s="15"/>
      <c r="I62" s="17"/>
    </row>
    <row r="63" spans="1:9" s="1" customFormat="1" ht="39.75" customHeight="1">
      <c r="A63" s="10">
        <v>60</v>
      </c>
      <c r="B63" s="11" t="s">
        <v>66</v>
      </c>
      <c r="C63" s="14">
        <v>5145060316413</v>
      </c>
      <c r="D63" s="11" t="s">
        <v>59</v>
      </c>
      <c r="E63" s="11" t="s">
        <v>60</v>
      </c>
      <c r="F63" s="13">
        <v>45060278</v>
      </c>
      <c r="G63" s="15" t="s">
        <v>318</v>
      </c>
      <c r="H63" s="15"/>
      <c r="I63" s="17"/>
    </row>
    <row r="64" spans="1:9" s="1" customFormat="1" ht="39.75" customHeight="1">
      <c r="A64" s="10">
        <v>61</v>
      </c>
      <c r="B64" s="11" t="s">
        <v>67</v>
      </c>
      <c r="C64" s="14">
        <v>5145060316530</v>
      </c>
      <c r="D64" s="11" t="s">
        <v>59</v>
      </c>
      <c r="E64" s="11" t="s">
        <v>60</v>
      </c>
      <c r="F64" s="13">
        <v>45060278</v>
      </c>
      <c r="G64" s="15" t="s">
        <v>318</v>
      </c>
      <c r="H64" s="15"/>
      <c r="I64" s="17"/>
    </row>
    <row r="65" spans="1:9" s="1" customFormat="1" ht="39.75" customHeight="1">
      <c r="A65" s="10">
        <v>62</v>
      </c>
      <c r="B65" s="11" t="s">
        <v>68</v>
      </c>
      <c r="C65" s="14">
        <v>5145060316319</v>
      </c>
      <c r="D65" s="11" t="s">
        <v>59</v>
      </c>
      <c r="E65" s="11" t="s">
        <v>60</v>
      </c>
      <c r="F65" s="13">
        <v>45060278</v>
      </c>
      <c r="G65" s="15" t="s">
        <v>318</v>
      </c>
      <c r="H65" s="15"/>
      <c r="I65" s="17"/>
    </row>
    <row r="66" spans="1:9" s="1" customFormat="1" ht="39.75" customHeight="1">
      <c r="A66" s="10">
        <v>63</v>
      </c>
      <c r="B66" s="11" t="s">
        <v>69</v>
      </c>
      <c r="C66" s="14">
        <v>5145060316405</v>
      </c>
      <c r="D66" s="11" t="s">
        <v>59</v>
      </c>
      <c r="E66" s="11" t="s">
        <v>60</v>
      </c>
      <c r="F66" s="13">
        <v>45060278</v>
      </c>
      <c r="G66" s="15" t="s">
        <v>318</v>
      </c>
      <c r="H66" s="15"/>
      <c r="I66" s="17"/>
    </row>
    <row r="67" spans="1:9" s="1" customFormat="1" ht="39.75" customHeight="1">
      <c r="A67" s="10">
        <v>64</v>
      </c>
      <c r="B67" s="11" t="s">
        <v>70</v>
      </c>
      <c r="C67" s="14">
        <v>5145060316330</v>
      </c>
      <c r="D67" s="11" t="s">
        <v>59</v>
      </c>
      <c r="E67" s="11" t="s">
        <v>60</v>
      </c>
      <c r="F67" s="13">
        <v>45060278</v>
      </c>
      <c r="G67" s="15" t="s">
        <v>318</v>
      </c>
      <c r="H67" s="15"/>
      <c r="I67" s="17"/>
    </row>
    <row r="68" spans="1:9" s="1" customFormat="1" ht="39.75" customHeight="1">
      <c r="A68" s="10">
        <v>65</v>
      </c>
      <c r="B68" s="11" t="s">
        <v>71</v>
      </c>
      <c r="C68" s="14">
        <v>5145060316512</v>
      </c>
      <c r="D68" s="11" t="s">
        <v>59</v>
      </c>
      <c r="E68" s="11" t="s">
        <v>60</v>
      </c>
      <c r="F68" s="13">
        <v>45060278</v>
      </c>
      <c r="G68" s="15" t="s">
        <v>318</v>
      </c>
      <c r="H68" s="15"/>
      <c r="I68" s="17"/>
    </row>
    <row r="69" spans="1:9" s="1" customFormat="1" ht="39.75" customHeight="1">
      <c r="A69" s="10">
        <v>66</v>
      </c>
      <c r="B69" s="11" t="s">
        <v>72</v>
      </c>
      <c r="C69" s="14">
        <v>5145060316419</v>
      </c>
      <c r="D69" s="11" t="s">
        <v>59</v>
      </c>
      <c r="E69" s="11" t="s">
        <v>60</v>
      </c>
      <c r="F69" s="13">
        <v>45060278</v>
      </c>
      <c r="G69" s="15" t="s">
        <v>318</v>
      </c>
      <c r="H69" s="15"/>
      <c r="I69" s="17"/>
    </row>
    <row r="70" spans="1:9" s="1" customFormat="1" ht="39.75" customHeight="1">
      <c r="A70" s="10">
        <v>67</v>
      </c>
      <c r="B70" s="11" t="s">
        <v>73</v>
      </c>
      <c r="C70" s="14">
        <v>5145060316501</v>
      </c>
      <c r="D70" s="11" t="s">
        <v>59</v>
      </c>
      <c r="E70" s="11" t="s">
        <v>60</v>
      </c>
      <c r="F70" s="13">
        <v>45060278</v>
      </c>
      <c r="G70" s="15" t="s">
        <v>318</v>
      </c>
      <c r="H70" s="15"/>
      <c r="I70" s="17"/>
    </row>
    <row r="71" spans="1:9" s="1" customFormat="1" ht="39.75" customHeight="1">
      <c r="A71" s="10">
        <v>68</v>
      </c>
      <c r="B71" s="11" t="s">
        <v>74</v>
      </c>
      <c r="C71" s="14">
        <v>5145060316320</v>
      </c>
      <c r="D71" s="11" t="s">
        <v>59</v>
      </c>
      <c r="E71" s="11" t="s">
        <v>60</v>
      </c>
      <c r="F71" s="13">
        <v>45060278</v>
      </c>
      <c r="G71" s="15" t="s">
        <v>318</v>
      </c>
      <c r="H71" s="15"/>
      <c r="I71" s="17"/>
    </row>
    <row r="72" spans="1:9" s="1" customFormat="1" ht="39.75" customHeight="1">
      <c r="A72" s="10">
        <v>69</v>
      </c>
      <c r="B72" s="11" t="s">
        <v>172</v>
      </c>
      <c r="C72" s="14">
        <v>1145060207114</v>
      </c>
      <c r="D72" s="11" t="s">
        <v>59</v>
      </c>
      <c r="E72" s="11" t="s">
        <v>173</v>
      </c>
      <c r="F72" s="13">
        <v>45060279</v>
      </c>
      <c r="G72" s="15" t="s">
        <v>318</v>
      </c>
      <c r="H72" s="15"/>
      <c r="I72" s="17"/>
    </row>
    <row r="73" spans="1:9" s="1" customFormat="1" ht="39.75" customHeight="1">
      <c r="A73" s="10">
        <v>70</v>
      </c>
      <c r="B73" s="11" t="s">
        <v>286</v>
      </c>
      <c r="C73" s="14">
        <v>1145060207119</v>
      </c>
      <c r="D73" s="11" t="s">
        <v>59</v>
      </c>
      <c r="E73" s="11" t="s">
        <v>287</v>
      </c>
      <c r="F73" s="13">
        <v>45060280</v>
      </c>
      <c r="G73" s="15" t="s">
        <v>318</v>
      </c>
      <c r="H73" s="15"/>
      <c r="I73" s="17"/>
    </row>
    <row r="74" spans="1:9" s="1" customFormat="1" ht="39.75" customHeight="1">
      <c r="A74" s="10">
        <v>71</v>
      </c>
      <c r="B74" s="11" t="s">
        <v>174</v>
      </c>
      <c r="C74" s="14">
        <v>1145060207122</v>
      </c>
      <c r="D74" s="11" t="s">
        <v>59</v>
      </c>
      <c r="E74" s="11" t="s">
        <v>175</v>
      </c>
      <c r="F74" s="13">
        <v>45060281</v>
      </c>
      <c r="G74" s="15" t="s">
        <v>318</v>
      </c>
      <c r="H74" s="22"/>
      <c r="I74" s="17"/>
    </row>
    <row r="75" spans="1:9" s="1" customFormat="1" ht="39.75" customHeight="1">
      <c r="A75" s="10">
        <v>72</v>
      </c>
      <c r="B75" s="11" t="s">
        <v>75</v>
      </c>
      <c r="C75" s="14">
        <v>5145060316610</v>
      </c>
      <c r="D75" s="11" t="s">
        <v>76</v>
      </c>
      <c r="E75" s="11" t="s">
        <v>77</v>
      </c>
      <c r="F75" s="13">
        <v>45060283</v>
      </c>
      <c r="G75" s="15" t="s">
        <v>318</v>
      </c>
      <c r="H75" s="15"/>
      <c r="I75" s="19"/>
    </row>
    <row r="76" spans="1:9" s="1" customFormat="1" ht="39.75" customHeight="1">
      <c r="A76" s="10">
        <v>73</v>
      </c>
      <c r="B76" s="11" t="s">
        <v>288</v>
      </c>
      <c r="C76" s="14">
        <v>5145060316611</v>
      </c>
      <c r="D76" s="11" t="s">
        <v>76</v>
      </c>
      <c r="E76" s="11" t="s">
        <v>289</v>
      </c>
      <c r="F76" s="13">
        <v>45060284</v>
      </c>
      <c r="G76" s="15" t="s">
        <v>318</v>
      </c>
      <c r="H76" s="15"/>
      <c r="I76" s="17"/>
    </row>
    <row r="77" spans="1:9" s="1" customFormat="1" ht="39.75" customHeight="1">
      <c r="A77" s="10">
        <v>74</v>
      </c>
      <c r="B77" s="11" t="s">
        <v>199</v>
      </c>
      <c r="C77" s="14">
        <v>5145060316615</v>
      </c>
      <c r="D77" s="11" t="s">
        <v>76</v>
      </c>
      <c r="E77" s="11" t="s">
        <v>200</v>
      </c>
      <c r="F77" s="13">
        <v>45060285</v>
      </c>
      <c r="G77" s="15" t="s">
        <v>318</v>
      </c>
      <c r="H77" s="15"/>
      <c r="I77" s="19"/>
    </row>
    <row r="78" spans="1:9" s="1" customFormat="1" ht="39.75" customHeight="1">
      <c r="A78" s="10">
        <v>75</v>
      </c>
      <c r="B78" s="11" t="s">
        <v>78</v>
      </c>
      <c r="C78" s="14">
        <v>5145060316623</v>
      </c>
      <c r="D78" s="11" t="s">
        <v>76</v>
      </c>
      <c r="E78" s="11" t="s">
        <v>79</v>
      </c>
      <c r="F78" s="13">
        <v>45060288</v>
      </c>
      <c r="G78" s="15" t="s">
        <v>318</v>
      </c>
      <c r="H78" s="15"/>
      <c r="I78" s="17"/>
    </row>
    <row r="79" spans="1:9" s="1" customFormat="1" ht="39.75" customHeight="1">
      <c r="A79" s="10">
        <v>76</v>
      </c>
      <c r="B79" s="11" t="s">
        <v>290</v>
      </c>
      <c r="C79" s="14">
        <v>1145060207126</v>
      </c>
      <c r="D79" s="11" t="s">
        <v>76</v>
      </c>
      <c r="E79" s="11" t="s">
        <v>291</v>
      </c>
      <c r="F79" s="13">
        <v>45060289</v>
      </c>
      <c r="G79" s="15" t="s">
        <v>318</v>
      </c>
      <c r="H79" s="15"/>
      <c r="I79" s="17"/>
    </row>
    <row r="80" spans="1:9" s="1" customFormat="1" ht="39.75" customHeight="1">
      <c r="A80" s="10">
        <v>77</v>
      </c>
      <c r="B80" s="11" t="s">
        <v>176</v>
      </c>
      <c r="C80" s="14">
        <v>5145060316629</v>
      </c>
      <c r="D80" s="11" t="s">
        <v>177</v>
      </c>
      <c r="E80" s="11" t="s">
        <v>178</v>
      </c>
      <c r="F80" s="13">
        <v>45060291</v>
      </c>
      <c r="G80" s="15" t="s">
        <v>318</v>
      </c>
      <c r="H80" s="15"/>
      <c r="I80" s="17"/>
    </row>
    <row r="81" spans="1:9" s="1" customFormat="1" ht="39.75" customHeight="1">
      <c r="A81" s="10">
        <v>78</v>
      </c>
      <c r="B81" s="11" t="s">
        <v>201</v>
      </c>
      <c r="C81" s="12">
        <v>1145060207222</v>
      </c>
      <c r="D81" s="11" t="s">
        <v>202</v>
      </c>
      <c r="E81" s="11" t="s">
        <v>17</v>
      </c>
      <c r="F81" s="13">
        <v>45060295</v>
      </c>
      <c r="G81" s="15" t="s">
        <v>318</v>
      </c>
      <c r="H81" s="15"/>
      <c r="I81" s="17"/>
    </row>
    <row r="82" spans="1:9" s="1" customFormat="1" ht="39.75" customHeight="1">
      <c r="A82" s="10">
        <v>79</v>
      </c>
      <c r="B82" s="11" t="s">
        <v>203</v>
      </c>
      <c r="C82" s="12">
        <v>1145060207301</v>
      </c>
      <c r="D82" s="11" t="s">
        <v>204</v>
      </c>
      <c r="E82" s="11" t="s">
        <v>10</v>
      </c>
      <c r="F82" s="13">
        <v>45060296</v>
      </c>
      <c r="G82" s="15" t="s">
        <v>318</v>
      </c>
      <c r="H82" s="15"/>
      <c r="I82" s="17"/>
    </row>
    <row r="83" spans="1:9" s="1" customFormat="1" ht="39.75" customHeight="1">
      <c r="A83" s="10">
        <v>80</v>
      </c>
      <c r="B83" s="11" t="s">
        <v>205</v>
      </c>
      <c r="C83" s="12">
        <v>1145060207304</v>
      </c>
      <c r="D83" s="11" t="s">
        <v>204</v>
      </c>
      <c r="E83" s="11" t="s">
        <v>10</v>
      </c>
      <c r="F83" s="13">
        <v>45060296</v>
      </c>
      <c r="G83" s="15" t="s">
        <v>318</v>
      </c>
      <c r="H83" s="15"/>
      <c r="I83" s="17"/>
    </row>
    <row r="84" spans="1:9" s="1" customFormat="1" ht="39.75" customHeight="1">
      <c r="A84" s="10">
        <v>81</v>
      </c>
      <c r="B84" s="11" t="s">
        <v>206</v>
      </c>
      <c r="C84" s="12">
        <v>1145060207328</v>
      </c>
      <c r="D84" s="11" t="s">
        <v>204</v>
      </c>
      <c r="E84" s="11" t="s">
        <v>14</v>
      </c>
      <c r="F84" s="13">
        <v>45060297</v>
      </c>
      <c r="G84" s="15" t="s">
        <v>318</v>
      </c>
      <c r="H84" s="15"/>
      <c r="I84" s="17"/>
    </row>
    <row r="85" spans="1:9" s="1" customFormat="1" ht="39.75" customHeight="1">
      <c r="A85" s="10">
        <v>82</v>
      </c>
      <c r="B85" s="11" t="s">
        <v>80</v>
      </c>
      <c r="C85" s="12">
        <v>1145060207411</v>
      </c>
      <c r="D85" s="11" t="s">
        <v>81</v>
      </c>
      <c r="E85" s="11" t="s">
        <v>10</v>
      </c>
      <c r="F85" s="13">
        <v>45060298</v>
      </c>
      <c r="G85" s="15" t="s">
        <v>318</v>
      </c>
      <c r="H85" s="15"/>
      <c r="I85" s="17"/>
    </row>
    <row r="86" spans="1:9" s="1" customFormat="1" ht="39.75" customHeight="1">
      <c r="A86" s="10">
        <v>83</v>
      </c>
      <c r="B86" s="11" t="s">
        <v>292</v>
      </c>
      <c r="C86" s="12">
        <v>1145060207428</v>
      </c>
      <c r="D86" s="11" t="s">
        <v>81</v>
      </c>
      <c r="E86" s="11" t="s">
        <v>14</v>
      </c>
      <c r="F86" s="13">
        <v>45060299</v>
      </c>
      <c r="G86" s="15" t="s">
        <v>318</v>
      </c>
      <c r="H86" s="15"/>
      <c r="I86" s="17"/>
    </row>
    <row r="87" spans="1:9" s="1" customFormat="1" ht="39.75" customHeight="1">
      <c r="A87" s="10">
        <v>84</v>
      </c>
      <c r="B87" s="11" t="s">
        <v>82</v>
      </c>
      <c r="C87" s="12">
        <v>1145060207514</v>
      </c>
      <c r="D87" s="11" t="s">
        <v>83</v>
      </c>
      <c r="E87" s="11" t="s">
        <v>17</v>
      </c>
      <c r="F87" s="13">
        <v>45060300</v>
      </c>
      <c r="G87" s="15" t="s">
        <v>318</v>
      </c>
      <c r="H87" s="15"/>
      <c r="I87" s="17"/>
    </row>
    <row r="88" spans="1:9" s="1" customFormat="1" ht="39.75" customHeight="1">
      <c r="A88" s="10">
        <v>85</v>
      </c>
      <c r="B88" s="11" t="s">
        <v>84</v>
      </c>
      <c r="C88" s="12">
        <v>1145060207515</v>
      </c>
      <c r="D88" s="11" t="s">
        <v>83</v>
      </c>
      <c r="E88" s="11" t="s">
        <v>17</v>
      </c>
      <c r="F88" s="13">
        <v>45060300</v>
      </c>
      <c r="G88" s="15" t="s">
        <v>318</v>
      </c>
      <c r="H88" s="15"/>
      <c r="I88" s="17"/>
    </row>
    <row r="89" spans="1:9" s="1" customFormat="1" ht="39.75" customHeight="1">
      <c r="A89" s="10">
        <v>86</v>
      </c>
      <c r="B89" s="11" t="s">
        <v>207</v>
      </c>
      <c r="C89" s="12">
        <v>1145060207529</v>
      </c>
      <c r="D89" s="11" t="s">
        <v>208</v>
      </c>
      <c r="E89" s="11" t="s">
        <v>209</v>
      </c>
      <c r="F89" s="13">
        <v>45060301</v>
      </c>
      <c r="G89" s="15" t="s">
        <v>318</v>
      </c>
      <c r="H89" s="15"/>
      <c r="I89" s="17"/>
    </row>
    <row r="90" spans="1:9" s="4" customFormat="1" ht="39.75" customHeight="1">
      <c r="A90" s="10">
        <v>87</v>
      </c>
      <c r="B90" s="11" t="s">
        <v>210</v>
      </c>
      <c r="C90" s="12">
        <v>1145060207603</v>
      </c>
      <c r="D90" s="11" t="s">
        <v>208</v>
      </c>
      <c r="E90" s="11" t="s">
        <v>36</v>
      </c>
      <c r="F90" s="13">
        <v>45060302</v>
      </c>
      <c r="G90" s="15" t="s">
        <v>318</v>
      </c>
      <c r="H90" s="10"/>
      <c r="I90" s="20"/>
    </row>
    <row r="91" spans="1:9" s="1" customFormat="1" ht="39.75" customHeight="1">
      <c r="A91" s="10">
        <v>88</v>
      </c>
      <c r="B91" s="11" t="s">
        <v>293</v>
      </c>
      <c r="C91" s="12">
        <v>1145060207626</v>
      </c>
      <c r="D91" s="11" t="s">
        <v>294</v>
      </c>
      <c r="E91" s="11" t="s">
        <v>86</v>
      </c>
      <c r="F91" s="13">
        <v>45060303</v>
      </c>
      <c r="G91" s="15" t="s">
        <v>318</v>
      </c>
      <c r="H91" s="15"/>
      <c r="I91" s="17"/>
    </row>
    <row r="92" spans="1:9" s="1" customFormat="1" ht="39.75" customHeight="1">
      <c r="A92" s="10">
        <v>89</v>
      </c>
      <c r="B92" s="11" t="s">
        <v>211</v>
      </c>
      <c r="C92" s="12">
        <v>1145060207704</v>
      </c>
      <c r="D92" s="11" t="s">
        <v>212</v>
      </c>
      <c r="E92" s="11" t="s">
        <v>22</v>
      </c>
      <c r="F92" s="13">
        <v>45060304</v>
      </c>
      <c r="G92" s="15" t="s">
        <v>318</v>
      </c>
      <c r="H92" s="15"/>
      <c r="I92" s="17"/>
    </row>
    <row r="93" spans="1:9" s="1" customFormat="1" ht="39.75" customHeight="1">
      <c r="A93" s="10">
        <v>90</v>
      </c>
      <c r="B93" s="11" t="s">
        <v>87</v>
      </c>
      <c r="C93" s="12">
        <v>1145060207723</v>
      </c>
      <c r="D93" s="11" t="s">
        <v>85</v>
      </c>
      <c r="E93" s="11" t="s">
        <v>22</v>
      </c>
      <c r="F93" s="13">
        <v>45060306</v>
      </c>
      <c r="G93" s="15" t="s">
        <v>318</v>
      </c>
      <c r="H93" s="15"/>
      <c r="I93" s="19"/>
    </row>
    <row r="94" spans="1:9" s="1" customFormat="1" ht="39.75" customHeight="1">
      <c r="A94" s="10">
        <v>91</v>
      </c>
      <c r="B94" s="11" t="s">
        <v>88</v>
      </c>
      <c r="C94" s="12">
        <v>1145060207724</v>
      </c>
      <c r="D94" s="11" t="s">
        <v>89</v>
      </c>
      <c r="E94" s="11" t="s">
        <v>86</v>
      </c>
      <c r="F94" s="13">
        <v>45060307</v>
      </c>
      <c r="G94" s="15" t="s">
        <v>318</v>
      </c>
      <c r="H94" s="15"/>
      <c r="I94" s="19"/>
    </row>
    <row r="95" spans="1:9" s="1" customFormat="1" ht="39.75" customHeight="1">
      <c r="A95" s="10">
        <v>92</v>
      </c>
      <c r="B95" s="11" t="s">
        <v>295</v>
      </c>
      <c r="C95" s="12">
        <v>1145060207725</v>
      </c>
      <c r="D95" s="11" t="s">
        <v>89</v>
      </c>
      <c r="E95" s="11" t="s">
        <v>17</v>
      </c>
      <c r="F95" s="13">
        <v>45060308</v>
      </c>
      <c r="G95" s="15" t="s">
        <v>318</v>
      </c>
      <c r="H95" s="15"/>
      <c r="I95" s="21"/>
    </row>
    <row r="96" spans="1:9" s="1" customFormat="1" ht="39.75" customHeight="1">
      <c r="A96" s="10">
        <v>93</v>
      </c>
      <c r="B96" s="11" t="s">
        <v>179</v>
      </c>
      <c r="C96" s="12">
        <v>1145060207729</v>
      </c>
      <c r="D96" s="11" t="s">
        <v>89</v>
      </c>
      <c r="E96" s="11" t="s">
        <v>17</v>
      </c>
      <c r="F96" s="13">
        <v>45060308</v>
      </c>
      <c r="G96" s="15" t="s">
        <v>318</v>
      </c>
      <c r="H96" s="15"/>
      <c r="I96" s="17"/>
    </row>
    <row r="97" spans="1:9" s="1" customFormat="1" ht="39.75" customHeight="1">
      <c r="A97" s="10">
        <v>94</v>
      </c>
      <c r="B97" s="11" t="s">
        <v>180</v>
      </c>
      <c r="C97" s="12">
        <v>1145060207816</v>
      </c>
      <c r="D97" s="11" t="s">
        <v>181</v>
      </c>
      <c r="E97" s="11" t="s">
        <v>17</v>
      </c>
      <c r="F97" s="13">
        <v>45060310</v>
      </c>
      <c r="G97" s="15" t="s">
        <v>318</v>
      </c>
      <c r="H97" s="15"/>
      <c r="I97" s="17"/>
    </row>
    <row r="98" spans="1:9" s="1" customFormat="1" ht="39.75" customHeight="1">
      <c r="A98" s="10">
        <v>95</v>
      </c>
      <c r="B98" s="11" t="s">
        <v>213</v>
      </c>
      <c r="C98" s="12">
        <v>1145060207822</v>
      </c>
      <c r="D98" s="11" t="s">
        <v>181</v>
      </c>
      <c r="E98" s="11" t="s">
        <v>17</v>
      </c>
      <c r="F98" s="13">
        <v>45060310</v>
      </c>
      <c r="G98" s="15" t="s">
        <v>318</v>
      </c>
      <c r="H98" s="15"/>
      <c r="I98" s="17"/>
    </row>
    <row r="99" spans="1:9" s="1" customFormat="1" ht="39.75" customHeight="1">
      <c r="A99" s="10">
        <v>96</v>
      </c>
      <c r="B99" s="11" t="s">
        <v>214</v>
      </c>
      <c r="C99" s="12">
        <v>1145060207921</v>
      </c>
      <c r="D99" s="11" t="s">
        <v>90</v>
      </c>
      <c r="E99" s="11" t="s">
        <v>86</v>
      </c>
      <c r="F99" s="13">
        <v>45060311</v>
      </c>
      <c r="G99" s="15" t="s">
        <v>318</v>
      </c>
      <c r="H99" s="15"/>
      <c r="I99" s="17"/>
    </row>
    <row r="100" spans="1:9" s="1" customFormat="1" ht="39.75" customHeight="1">
      <c r="A100" s="10">
        <v>97</v>
      </c>
      <c r="B100" s="11" t="s">
        <v>91</v>
      </c>
      <c r="C100" s="12">
        <v>1145060208117</v>
      </c>
      <c r="D100" s="11" t="s">
        <v>90</v>
      </c>
      <c r="E100" s="11" t="s">
        <v>86</v>
      </c>
      <c r="F100" s="13">
        <v>45060311</v>
      </c>
      <c r="G100" s="15" t="s">
        <v>318</v>
      </c>
      <c r="H100" s="15"/>
      <c r="I100" s="17"/>
    </row>
    <row r="101" spans="1:9" s="1" customFormat="1" ht="39.75" customHeight="1">
      <c r="A101" s="10">
        <v>98</v>
      </c>
      <c r="B101" s="11" t="s">
        <v>92</v>
      </c>
      <c r="C101" s="12">
        <v>1145060207923</v>
      </c>
      <c r="D101" s="11" t="s">
        <v>90</v>
      </c>
      <c r="E101" s="11" t="s">
        <v>86</v>
      </c>
      <c r="F101" s="13">
        <v>45060311</v>
      </c>
      <c r="G101" s="15" t="s">
        <v>318</v>
      </c>
      <c r="H101" s="15"/>
      <c r="I101" s="17"/>
    </row>
    <row r="102" spans="1:9" s="1" customFormat="1" ht="39.75" customHeight="1">
      <c r="A102" s="10">
        <v>99</v>
      </c>
      <c r="B102" s="11" t="s">
        <v>296</v>
      </c>
      <c r="C102" s="12">
        <v>1145060208227</v>
      </c>
      <c r="D102" s="11" t="s">
        <v>297</v>
      </c>
      <c r="E102" s="11" t="s">
        <v>132</v>
      </c>
      <c r="F102" s="13">
        <v>45060312</v>
      </c>
      <c r="G102" s="15" t="s">
        <v>318</v>
      </c>
      <c r="H102" s="15"/>
      <c r="I102" s="19"/>
    </row>
    <row r="103" spans="1:9" s="1" customFormat="1" ht="39.75" customHeight="1">
      <c r="A103" s="10">
        <v>100</v>
      </c>
      <c r="B103" s="11" t="s">
        <v>215</v>
      </c>
      <c r="C103" s="12">
        <v>1145060208304</v>
      </c>
      <c r="D103" s="11" t="s">
        <v>216</v>
      </c>
      <c r="E103" s="11" t="s">
        <v>22</v>
      </c>
      <c r="F103" s="13">
        <v>45060313</v>
      </c>
      <c r="G103" s="15" t="s">
        <v>318</v>
      </c>
      <c r="H103" s="15"/>
      <c r="I103" s="17"/>
    </row>
    <row r="104" spans="1:9" s="1" customFormat="1" ht="39.75" customHeight="1">
      <c r="A104" s="10">
        <v>101</v>
      </c>
      <c r="B104" s="11" t="s">
        <v>298</v>
      </c>
      <c r="C104" s="12">
        <v>1145060208309</v>
      </c>
      <c r="D104" s="11" t="s">
        <v>299</v>
      </c>
      <c r="E104" s="11" t="s">
        <v>22</v>
      </c>
      <c r="F104" s="13">
        <v>45060314</v>
      </c>
      <c r="G104" s="15" t="s">
        <v>318</v>
      </c>
      <c r="H104" s="15"/>
      <c r="I104" s="17"/>
    </row>
    <row r="105" spans="1:9" s="1" customFormat="1" ht="39.75" customHeight="1">
      <c r="A105" s="10">
        <v>102</v>
      </c>
      <c r="B105" s="11" t="s">
        <v>93</v>
      </c>
      <c r="C105" s="12">
        <v>1145060208317</v>
      </c>
      <c r="D105" s="11" t="s">
        <v>94</v>
      </c>
      <c r="E105" s="11" t="s">
        <v>17</v>
      </c>
      <c r="F105" s="13">
        <v>45060315</v>
      </c>
      <c r="G105" s="15" t="s">
        <v>318</v>
      </c>
      <c r="H105" s="15"/>
      <c r="I105" s="17"/>
    </row>
    <row r="106" spans="1:9" s="1" customFormat="1" ht="39.75" customHeight="1">
      <c r="A106" s="10">
        <v>103</v>
      </c>
      <c r="B106" s="11" t="s">
        <v>95</v>
      </c>
      <c r="C106" s="12">
        <v>1145060208324</v>
      </c>
      <c r="D106" s="11" t="s">
        <v>96</v>
      </c>
      <c r="E106" s="11" t="s">
        <v>97</v>
      </c>
      <c r="F106" s="13">
        <v>45060316</v>
      </c>
      <c r="G106" s="15" t="s">
        <v>318</v>
      </c>
      <c r="H106" s="15"/>
      <c r="I106" s="17"/>
    </row>
    <row r="107" spans="1:9" s="1" customFormat="1" ht="39.75" customHeight="1">
      <c r="A107" s="10">
        <v>104</v>
      </c>
      <c r="B107" s="11" t="s">
        <v>98</v>
      </c>
      <c r="C107" s="12">
        <v>1145060208328</v>
      </c>
      <c r="D107" s="11" t="s">
        <v>96</v>
      </c>
      <c r="E107" s="11" t="s">
        <v>99</v>
      </c>
      <c r="F107" s="13">
        <v>45060317</v>
      </c>
      <c r="G107" s="15" t="s">
        <v>318</v>
      </c>
      <c r="H107" s="15"/>
      <c r="I107" s="17"/>
    </row>
    <row r="108" spans="1:9" s="1" customFormat="1" ht="39.75" customHeight="1">
      <c r="A108" s="10">
        <v>105</v>
      </c>
      <c r="B108" s="11" t="s">
        <v>182</v>
      </c>
      <c r="C108" s="12">
        <v>1145060208402</v>
      </c>
      <c r="D108" s="11" t="s">
        <v>183</v>
      </c>
      <c r="E108" s="11" t="s">
        <v>17</v>
      </c>
      <c r="F108" s="13">
        <v>45060318</v>
      </c>
      <c r="G108" s="15" t="s">
        <v>318</v>
      </c>
      <c r="H108" s="15"/>
      <c r="I108" s="17"/>
    </row>
    <row r="109" spans="1:9" s="1" customFormat="1" ht="39.75" customHeight="1">
      <c r="A109" s="10">
        <v>106</v>
      </c>
      <c r="B109" s="11" t="s">
        <v>100</v>
      </c>
      <c r="C109" s="12">
        <v>1145060208408</v>
      </c>
      <c r="D109" s="11" t="s">
        <v>101</v>
      </c>
      <c r="E109" s="11" t="s">
        <v>17</v>
      </c>
      <c r="F109" s="13">
        <v>45060319</v>
      </c>
      <c r="G109" s="15" t="s">
        <v>318</v>
      </c>
      <c r="H109" s="15"/>
      <c r="I109" s="17"/>
    </row>
    <row r="110" spans="1:9" s="1" customFormat="1" ht="39.75" customHeight="1">
      <c r="A110" s="10">
        <v>107</v>
      </c>
      <c r="B110" s="11" t="s">
        <v>102</v>
      </c>
      <c r="C110" s="12">
        <v>1145060208426</v>
      </c>
      <c r="D110" s="11" t="s">
        <v>103</v>
      </c>
      <c r="E110" s="11" t="s">
        <v>17</v>
      </c>
      <c r="F110" s="13">
        <v>45060320</v>
      </c>
      <c r="G110" s="15" t="s">
        <v>318</v>
      </c>
      <c r="H110" s="15"/>
      <c r="I110" s="17"/>
    </row>
    <row r="111" spans="1:9" s="1" customFormat="1" ht="39.75" customHeight="1">
      <c r="A111" s="10">
        <v>108</v>
      </c>
      <c r="B111" s="11" t="s">
        <v>217</v>
      </c>
      <c r="C111" s="12">
        <v>1145060208409</v>
      </c>
      <c r="D111" s="11" t="s">
        <v>103</v>
      </c>
      <c r="E111" s="11" t="s">
        <v>17</v>
      </c>
      <c r="F111" s="13">
        <v>45060320</v>
      </c>
      <c r="G111" s="15" t="s">
        <v>318</v>
      </c>
      <c r="H111" s="15"/>
      <c r="I111" s="17"/>
    </row>
    <row r="112" spans="1:9" s="1" customFormat="1" ht="39.75" customHeight="1">
      <c r="A112" s="10">
        <v>109</v>
      </c>
      <c r="B112" s="11" t="s">
        <v>300</v>
      </c>
      <c r="C112" s="12">
        <v>1145060208418</v>
      </c>
      <c r="D112" s="11" t="s">
        <v>103</v>
      </c>
      <c r="E112" s="11" t="s">
        <v>17</v>
      </c>
      <c r="F112" s="13">
        <v>45060320</v>
      </c>
      <c r="G112" s="15" t="s">
        <v>318</v>
      </c>
      <c r="H112" s="15"/>
      <c r="I112" s="17"/>
    </row>
    <row r="113" spans="1:9" s="1" customFormat="1" ht="39.75" customHeight="1">
      <c r="A113" s="10">
        <v>110</v>
      </c>
      <c r="B113" s="11" t="s">
        <v>104</v>
      </c>
      <c r="C113" s="12">
        <v>1145060208605</v>
      </c>
      <c r="D113" s="11" t="s">
        <v>105</v>
      </c>
      <c r="E113" s="11" t="s">
        <v>10</v>
      </c>
      <c r="F113" s="13">
        <v>45060321</v>
      </c>
      <c r="G113" s="15" t="s">
        <v>318</v>
      </c>
      <c r="H113" s="15"/>
      <c r="I113" s="17"/>
    </row>
    <row r="114" spans="1:9" s="1" customFormat="1" ht="39.75" customHeight="1">
      <c r="A114" s="10">
        <v>111</v>
      </c>
      <c r="B114" s="11" t="s">
        <v>218</v>
      </c>
      <c r="C114" s="12">
        <v>1145060208601</v>
      </c>
      <c r="D114" s="11" t="s">
        <v>105</v>
      </c>
      <c r="E114" s="11" t="s">
        <v>10</v>
      </c>
      <c r="F114" s="13">
        <v>45060321</v>
      </c>
      <c r="G114" s="15" t="s">
        <v>318</v>
      </c>
      <c r="H114" s="15"/>
      <c r="I114" s="17"/>
    </row>
    <row r="115" spans="1:9" s="1" customFormat="1" ht="39.75" customHeight="1">
      <c r="A115" s="10">
        <v>112</v>
      </c>
      <c r="B115" s="11" t="s">
        <v>219</v>
      </c>
      <c r="C115" s="12">
        <v>1145060208625</v>
      </c>
      <c r="D115" s="11" t="s">
        <v>105</v>
      </c>
      <c r="E115" s="11" t="s">
        <v>14</v>
      </c>
      <c r="F115" s="13">
        <v>45060322</v>
      </c>
      <c r="G115" s="15" t="s">
        <v>318</v>
      </c>
      <c r="H115" s="15"/>
      <c r="I115" s="17"/>
    </row>
    <row r="116" spans="1:9" s="1" customFormat="1" ht="39.75" customHeight="1">
      <c r="A116" s="10">
        <v>113</v>
      </c>
      <c r="B116" s="23" t="s">
        <v>220</v>
      </c>
      <c r="C116" s="25">
        <v>1145060208629</v>
      </c>
      <c r="D116" s="23" t="s">
        <v>221</v>
      </c>
      <c r="E116" s="23" t="s">
        <v>22</v>
      </c>
      <c r="F116" s="24">
        <v>45060323</v>
      </c>
      <c r="G116" s="15" t="s">
        <v>318</v>
      </c>
      <c r="H116" s="15"/>
      <c r="I116" s="17"/>
    </row>
    <row r="117" spans="1:9" s="1" customFormat="1" ht="39.75" customHeight="1">
      <c r="A117" s="10">
        <v>114</v>
      </c>
      <c r="B117" s="11" t="s">
        <v>184</v>
      </c>
      <c r="C117" s="12">
        <v>1145060208709</v>
      </c>
      <c r="D117" s="11" t="s">
        <v>185</v>
      </c>
      <c r="E117" s="11" t="s">
        <v>22</v>
      </c>
      <c r="F117" s="13">
        <v>45060324</v>
      </c>
      <c r="G117" s="15" t="s">
        <v>318</v>
      </c>
      <c r="H117" s="15"/>
      <c r="I117" s="17"/>
    </row>
    <row r="118" spans="1:9" s="1" customFormat="1" ht="39.75" customHeight="1">
      <c r="A118" s="10">
        <v>115</v>
      </c>
      <c r="B118" s="11" t="s">
        <v>106</v>
      </c>
      <c r="C118" s="12">
        <v>1145060208714</v>
      </c>
      <c r="D118" s="11" t="s">
        <v>107</v>
      </c>
      <c r="E118" s="11" t="s">
        <v>17</v>
      </c>
      <c r="F118" s="13">
        <v>45060325</v>
      </c>
      <c r="G118" s="15" t="s">
        <v>318</v>
      </c>
      <c r="H118" s="15"/>
      <c r="I118" s="19"/>
    </row>
    <row r="119" spans="1:9" s="1" customFormat="1" ht="39.75" customHeight="1">
      <c r="A119" s="10">
        <v>116</v>
      </c>
      <c r="B119" s="11" t="s">
        <v>108</v>
      </c>
      <c r="C119" s="12">
        <v>1145060208718</v>
      </c>
      <c r="D119" s="11" t="s">
        <v>109</v>
      </c>
      <c r="E119" s="11" t="s">
        <v>10</v>
      </c>
      <c r="F119" s="13">
        <v>45060326</v>
      </c>
      <c r="G119" s="15" t="s">
        <v>318</v>
      </c>
      <c r="H119" s="15"/>
      <c r="I119" s="17"/>
    </row>
    <row r="120" spans="1:9" s="1" customFormat="1" ht="39.75" customHeight="1">
      <c r="A120" s="10">
        <v>117</v>
      </c>
      <c r="B120" s="11" t="s">
        <v>110</v>
      </c>
      <c r="C120" s="12">
        <v>1145060208726</v>
      </c>
      <c r="D120" s="11" t="s">
        <v>109</v>
      </c>
      <c r="E120" s="11" t="s">
        <v>14</v>
      </c>
      <c r="F120" s="13">
        <v>45060327</v>
      </c>
      <c r="G120" s="15" t="s">
        <v>318</v>
      </c>
      <c r="H120" s="15"/>
      <c r="I120" s="17"/>
    </row>
    <row r="121" spans="1:9" s="1" customFormat="1" ht="39.75" customHeight="1">
      <c r="A121" s="10">
        <v>118</v>
      </c>
      <c r="B121" s="11" t="s">
        <v>301</v>
      </c>
      <c r="C121" s="12">
        <v>1145060208803</v>
      </c>
      <c r="D121" s="11" t="s">
        <v>223</v>
      </c>
      <c r="E121" s="11" t="s">
        <v>10</v>
      </c>
      <c r="F121" s="13">
        <v>45060328</v>
      </c>
      <c r="G121" s="15" t="s">
        <v>318</v>
      </c>
      <c r="H121" s="15"/>
      <c r="I121" s="17"/>
    </row>
    <row r="122" spans="1:9" s="1" customFormat="1" ht="39.75" customHeight="1">
      <c r="A122" s="10">
        <v>119</v>
      </c>
      <c r="B122" s="11" t="s">
        <v>222</v>
      </c>
      <c r="C122" s="12">
        <v>1145060208808</v>
      </c>
      <c r="D122" s="11" t="s">
        <v>223</v>
      </c>
      <c r="E122" s="11" t="s">
        <v>10</v>
      </c>
      <c r="F122" s="13">
        <v>45060328</v>
      </c>
      <c r="G122" s="15" t="s">
        <v>318</v>
      </c>
      <c r="H122" s="15"/>
      <c r="I122" s="17"/>
    </row>
    <row r="123" spans="1:9" s="1" customFormat="1" ht="39.75" customHeight="1">
      <c r="A123" s="10">
        <v>120</v>
      </c>
      <c r="B123" s="11" t="s">
        <v>302</v>
      </c>
      <c r="C123" s="12">
        <v>1145060208812</v>
      </c>
      <c r="D123" s="11" t="s">
        <v>223</v>
      </c>
      <c r="E123" s="11" t="s">
        <v>14</v>
      </c>
      <c r="F123" s="13">
        <v>45060329</v>
      </c>
      <c r="G123" s="15" t="s">
        <v>318</v>
      </c>
      <c r="H123" s="15"/>
      <c r="I123" s="17"/>
    </row>
    <row r="124" spans="1:9" s="1" customFormat="1" ht="39.75" customHeight="1">
      <c r="A124" s="10">
        <v>121</v>
      </c>
      <c r="B124" s="11" t="s">
        <v>224</v>
      </c>
      <c r="C124" s="12">
        <v>1145060208814</v>
      </c>
      <c r="D124" s="11" t="s">
        <v>223</v>
      </c>
      <c r="E124" s="11" t="s">
        <v>14</v>
      </c>
      <c r="F124" s="13">
        <v>45060329</v>
      </c>
      <c r="G124" s="15" t="s">
        <v>318</v>
      </c>
      <c r="H124" s="15"/>
      <c r="I124" s="17"/>
    </row>
    <row r="125" spans="1:9" s="1" customFormat="1" ht="39.75" customHeight="1">
      <c r="A125" s="10">
        <v>122</v>
      </c>
      <c r="B125" s="11" t="s">
        <v>111</v>
      </c>
      <c r="C125" s="12">
        <v>1145060208819</v>
      </c>
      <c r="D125" s="11" t="s">
        <v>112</v>
      </c>
      <c r="E125" s="11" t="s">
        <v>17</v>
      </c>
      <c r="F125" s="13">
        <v>45060330</v>
      </c>
      <c r="G125" s="15" t="s">
        <v>318</v>
      </c>
      <c r="H125" s="15"/>
      <c r="I125" s="19"/>
    </row>
    <row r="126" spans="1:9" s="1" customFormat="1" ht="39.75" customHeight="1">
      <c r="A126" s="10">
        <v>123</v>
      </c>
      <c r="B126" s="11" t="s">
        <v>113</v>
      </c>
      <c r="C126" s="12">
        <v>1145060208821</v>
      </c>
      <c r="D126" s="11" t="s">
        <v>114</v>
      </c>
      <c r="E126" s="11" t="s">
        <v>17</v>
      </c>
      <c r="F126" s="13">
        <v>45060331</v>
      </c>
      <c r="G126" s="15" t="s">
        <v>318</v>
      </c>
      <c r="H126" s="15"/>
      <c r="I126" s="17"/>
    </row>
    <row r="127" spans="1:9" s="1" customFormat="1" ht="33.75" customHeight="1">
      <c r="A127" s="10">
        <v>124</v>
      </c>
      <c r="B127" s="11" t="s">
        <v>225</v>
      </c>
      <c r="C127" s="12">
        <v>1145060208827</v>
      </c>
      <c r="D127" s="11" t="s">
        <v>116</v>
      </c>
      <c r="E127" s="11" t="s">
        <v>10</v>
      </c>
      <c r="F127" s="13">
        <v>45060332</v>
      </c>
      <c r="G127" s="15" t="s">
        <v>318</v>
      </c>
      <c r="H127" s="15"/>
      <c r="I127" s="17"/>
    </row>
    <row r="128" spans="1:9" s="1" customFormat="1" ht="33.75" customHeight="1">
      <c r="A128" s="10">
        <v>125</v>
      </c>
      <c r="B128" s="11" t="s">
        <v>115</v>
      </c>
      <c r="C128" s="12">
        <v>1145060208902</v>
      </c>
      <c r="D128" s="11" t="s">
        <v>116</v>
      </c>
      <c r="E128" s="11" t="s">
        <v>14</v>
      </c>
      <c r="F128" s="13">
        <v>45060333</v>
      </c>
      <c r="G128" s="15" t="s">
        <v>318</v>
      </c>
      <c r="H128" s="15"/>
      <c r="I128" s="17"/>
    </row>
    <row r="129" spans="1:9" s="1" customFormat="1" ht="33.75" customHeight="1">
      <c r="A129" s="10">
        <v>126</v>
      </c>
      <c r="B129" s="11" t="s">
        <v>117</v>
      </c>
      <c r="C129" s="12">
        <v>1145060208905</v>
      </c>
      <c r="D129" s="11" t="s">
        <v>116</v>
      </c>
      <c r="E129" s="11" t="s">
        <v>14</v>
      </c>
      <c r="F129" s="13">
        <v>45060333</v>
      </c>
      <c r="G129" s="15" t="s">
        <v>318</v>
      </c>
      <c r="H129" s="15"/>
      <c r="I129" s="17"/>
    </row>
    <row r="130" spans="1:9" s="1" customFormat="1" ht="39.75" customHeight="1">
      <c r="A130" s="10">
        <v>127</v>
      </c>
      <c r="B130" s="11" t="s">
        <v>226</v>
      </c>
      <c r="C130" s="12">
        <v>1145060208926</v>
      </c>
      <c r="D130" s="11" t="s">
        <v>119</v>
      </c>
      <c r="E130" s="11" t="s">
        <v>129</v>
      </c>
      <c r="F130" s="13">
        <v>45060335</v>
      </c>
      <c r="G130" s="15" t="s">
        <v>318</v>
      </c>
      <c r="H130" s="15"/>
      <c r="I130" s="17"/>
    </row>
    <row r="131" spans="1:9" s="1" customFormat="1" ht="39.75" customHeight="1">
      <c r="A131" s="10">
        <v>128</v>
      </c>
      <c r="B131" s="11" t="s">
        <v>118</v>
      </c>
      <c r="C131" s="12">
        <v>1145060208927</v>
      </c>
      <c r="D131" s="11" t="s">
        <v>119</v>
      </c>
      <c r="E131" s="11" t="s">
        <v>120</v>
      </c>
      <c r="F131" s="13">
        <v>45060337</v>
      </c>
      <c r="G131" s="15" t="s">
        <v>318</v>
      </c>
      <c r="H131" s="15"/>
      <c r="I131" s="17"/>
    </row>
    <row r="132" spans="1:9" s="1" customFormat="1" ht="39.75" customHeight="1">
      <c r="A132" s="10">
        <v>129</v>
      </c>
      <c r="B132" s="11" t="s">
        <v>227</v>
      </c>
      <c r="C132" s="12">
        <v>1145060209005</v>
      </c>
      <c r="D132" s="11" t="s">
        <v>119</v>
      </c>
      <c r="E132" s="11" t="s">
        <v>17</v>
      </c>
      <c r="F132" s="13">
        <v>45060338</v>
      </c>
      <c r="G132" s="15" t="s">
        <v>318</v>
      </c>
      <c r="H132" s="15"/>
      <c r="I132" s="17"/>
    </row>
    <row r="133" spans="1:9" s="1" customFormat="1" ht="39.75" customHeight="1">
      <c r="A133" s="10">
        <v>130</v>
      </c>
      <c r="B133" s="11" t="s">
        <v>303</v>
      </c>
      <c r="C133" s="12">
        <v>1145060209012</v>
      </c>
      <c r="D133" s="11" t="s">
        <v>122</v>
      </c>
      <c r="E133" s="11" t="s">
        <v>10</v>
      </c>
      <c r="F133" s="13">
        <v>45060339</v>
      </c>
      <c r="G133" s="15" t="s">
        <v>318</v>
      </c>
      <c r="H133" s="15"/>
      <c r="I133" s="19"/>
    </row>
    <row r="134" spans="1:9" s="1" customFormat="1" ht="39.75" customHeight="1">
      <c r="A134" s="10">
        <v>131</v>
      </c>
      <c r="B134" s="11" t="s">
        <v>121</v>
      </c>
      <c r="C134" s="12">
        <v>1145060209013</v>
      </c>
      <c r="D134" s="11" t="s">
        <v>122</v>
      </c>
      <c r="E134" s="11" t="s">
        <v>14</v>
      </c>
      <c r="F134" s="13">
        <v>45060340</v>
      </c>
      <c r="G134" s="15" t="s">
        <v>318</v>
      </c>
      <c r="H134" s="15"/>
      <c r="I134" s="17"/>
    </row>
    <row r="135" spans="1:9" s="1" customFormat="1" ht="39.75" customHeight="1">
      <c r="A135" s="10">
        <v>132</v>
      </c>
      <c r="B135" s="11" t="s">
        <v>228</v>
      </c>
      <c r="C135" s="12">
        <v>1145060209101</v>
      </c>
      <c r="D135" s="11" t="s">
        <v>122</v>
      </c>
      <c r="E135" s="11" t="s">
        <v>124</v>
      </c>
      <c r="F135" s="13">
        <v>45060341</v>
      </c>
      <c r="G135" s="15" t="s">
        <v>318</v>
      </c>
      <c r="H135" s="15"/>
      <c r="I135" s="17"/>
    </row>
    <row r="136" spans="1:9" s="1" customFormat="1" ht="39.75" customHeight="1">
      <c r="A136" s="10">
        <v>133</v>
      </c>
      <c r="B136" s="11" t="s">
        <v>123</v>
      </c>
      <c r="C136" s="12">
        <v>1145060209025</v>
      </c>
      <c r="D136" s="11" t="s">
        <v>122</v>
      </c>
      <c r="E136" s="11" t="s">
        <v>124</v>
      </c>
      <c r="F136" s="13">
        <v>45060341</v>
      </c>
      <c r="G136" s="15" t="s">
        <v>318</v>
      </c>
      <c r="H136" s="15"/>
      <c r="I136" s="17"/>
    </row>
    <row r="137" spans="1:9" s="1" customFormat="1" ht="33" customHeight="1">
      <c r="A137" s="10">
        <v>134</v>
      </c>
      <c r="B137" s="11" t="s">
        <v>125</v>
      </c>
      <c r="C137" s="12">
        <v>1145060209109</v>
      </c>
      <c r="D137" s="11" t="s">
        <v>126</v>
      </c>
      <c r="E137" s="11" t="s">
        <v>17</v>
      </c>
      <c r="F137" s="13">
        <v>45060342</v>
      </c>
      <c r="G137" s="15" t="s">
        <v>318</v>
      </c>
      <c r="H137" s="15"/>
      <c r="I137" s="17"/>
    </row>
    <row r="138" spans="1:9" s="3" customFormat="1" ht="33" customHeight="1">
      <c r="A138" s="10">
        <v>135</v>
      </c>
      <c r="B138" s="11" t="s">
        <v>229</v>
      </c>
      <c r="C138" s="12">
        <v>1145060209107</v>
      </c>
      <c r="D138" s="11" t="s">
        <v>126</v>
      </c>
      <c r="E138" s="11" t="s">
        <v>17</v>
      </c>
      <c r="F138" s="13">
        <v>45060342</v>
      </c>
      <c r="G138" s="15" t="s">
        <v>318</v>
      </c>
      <c r="H138" s="16"/>
      <c r="I138" s="18"/>
    </row>
    <row r="139" spans="1:9" s="1" customFormat="1" ht="39.75" customHeight="1">
      <c r="A139" s="10">
        <v>136</v>
      </c>
      <c r="B139" s="11" t="s">
        <v>230</v>
      </c>
      <c r="C139" s="12">
        <v>1145060209123</v>
      </c>
      <c r="D139" s="11" t="s">
        <v>231</v>
      </c>
      <c r="E139" s="11" t="s">
        <v>17</v>
      </c>
      <c r="F139" s="13">
        <v>45060343</v>
      </c>
      <c r="G139" s="15" t="s">
        <v>318</v>
      </c>
      <c r="H139" s="15"/>
      <c r="I139" s="17"/>
    </row>
    <row r="140" spans="1:9" s="1" customFormat="1" ht="39.75" customHeight="1">
      <c r="A140" s="10">
        <v>137</v>
      </c>
      <c r="B140" s="11" t="s">
        <v>232</v>
      </c>
      <c r="C140" s="12">
        <v>1145060209125</v>
      </c>
      <c r="D140" s="11" t="s">
        <v>231</v>
      </c>
      <c r="E140" s="11" t="s">
        <v>22</v>
      </c>
      <c r="F140" s="13">
        <v>45060344</v>
      </c>
      <c r="G140" s="15" t="s">
        <v>318</v>
      </c>
      <c r="H140" s="15"/>
      <c r="I140" s="17"/>
    </row>
    <row r="141" spans="1:9" s="1" customFormat="1" ht="39.75" customHeight="1">
      <c r="A141" s="10">
        <v>138</v>
      </c>
      <c r="B141" s="11" t="s">
        <v>304</v>
      </c>
      <c r="C141" s="12">
        <v>1145060209215</v>
      </c>
      <c r="D141" s="11" t="s">
        <v>305</v>
      </c>
      <c r="E141" s="11" t="s">
        <v>22</v>
      </c>
      <c r="F141" s="13">
        <v>45060346</v>
      </c>
      <c r="G141" s="15" t="s">
        <v>318</v>
      </c>
      <c r="H141" s="15"/>
      <c r="I141" s="17"/>
    </row>
    <row r="142" spans="1:9" s="1" customFormat="1" ht="39.75" customHeight="1">
      <c r="A142" s="10">
        <v>139</v>
      </c>
      <c r="B142" s="11" t="s">
        <v>127</v>
      </c>
      <c r="C142" s="12">
        <v>1145060209312</v>
      </c>
      <c r="D142" s="11" t="s">
        <v>128</v>
      </c>
      <c r="E142" s="11" t="s">
        <v>129</v>
      </c>
      <c r="F142" s="13">
        <v>45060349</v>
      </c>
      <c r="G142" s="15" t="s">
        <v>318</v>
      </c>
      <c r="H142" s="15"/>
      <c r="I142" s="17"/>
    </row>
    <row r="143" spans="1:9" s="1" customFormat="1" ht="39.75" customHeight="1">
      <c r="A143" s="10">
        <v>140</v>
      </c>
      <c r="B143" s="11" t="s">
        <v>306</v>
      </c>
      <c r="C143" s="12">
        <v>1145060209321</v>
      </c>
      <c r="D143" s="11" t="s">
        <v>128</v>
      </c>
      <c r="E143" s="11" t="s">
        <v>120</v>
      </c>
      <c r="F143" s="13">
        <v>45060350</v>
      </c>
      <c r="G143" s="15" t="s">
        <v>318</v>
      </c>
      <c r="H143" s="15"/>
      <c r="I143" s="17"/>
    </row>
    <row r="144" spans="1:9" s="1" customFormat="1" ht="39.75" customHeight="1">
      <c r="A144" s="10">
        <v>141</v>
      </c>
      <c r="B144" s="11" t="s">
        <v>233</v>
      </c>
      <c r="C144" s="12">
        <v>1145060209325</v>
      </c>
      <c r="D144" s="11" t="s">
        <v>128</v>
      </c>
      <c r="E144" s="11" t="s">
        <v>234</v>
      </c>
      <c r="F144" s="13">
        <v>45060351</v>
      </c>
      <c r="G144" s="15" t="s">
        <v>318</v>
      </c>
      <c r="H144" s="15"/>
      <c r="I144" s="19"/>
    </row>
    <row r="145" spans="1:9" s="1" customFormat="1" ht="31.5" customHeight="1">
      <c r="A145" s="10">
        <v>142</v>
      </c>
      <c r="B145" s="11" t="s">
        <v>235</v>
      </c>
      <c r="C145" s="12">
        <v>1145060209401</v>
      </c>
      <c r="D145" s="11" t="s">
        <v>131</v>
      </c>
      <c r="E145" s="11" t="s">
        <v>17</v>
      </c>
      <c r="F145" s="13">
        <v>45060352</v>
      </c>
      <c r="G145" s="15" t="s">
        <v>318</v>
      </c>
      <c r="H145" s="15"/>
      <c r="I145" s="17"/>
    </row>
    <row r="146" spans="1:9" s="1" customFormat="1" ht="31.5" customHeight="1">
      <c r="A146" s="10">
        <v>143</v>
      </c>
      <c r="B146" s="11" t="s">
        <v>130</v>
      </c>
      <c r="C146" s="12">
        <v>1145060209404</v>
      </c>
      <c r="D146" s="11" t="s">
        <v>131</v>
      </c>
      <c r="E146" s="11" t="s">
        <v>132</v>
      </c>
      <c r="F146" s="13">
        <v>45060353</v>
      </c>
      <c r="G146" s="15" t="s">
        <v>318</v>
      </c>
      <c r="H146" s="15"/>
      <c r="I146" s="19"/>
    </row>
    <row r="147" spans="1:9" s="1" customFormat="1" ht="39.75" customHeight="1">
      <c r="A147" s="10">
        <v>144</v>
      </c>
      <c r="B147" s="11" t="s">
        <v>133</v>
      </c>
      <c r="C147" s="12">
        <v>1145060209408</v>
      </c>
      <c r="D147" s="11" t="s">
        <v>134</v>
      </c>
      <c r="E147" s="11" t="s">
        <v>17</v>
      </c>
      <c r="F147" s="13">
        <v>45060354</v>
      </c>
      <c r="G147" s="15" t="s">
        <v>318</v>
      </c>
      <c r="H147" s="15"/>
      <c r="I147" s="17"/>
    </row>
    <row r="148" spans="1:9" s="1" customFormat="1" ht="39.75" customHeight="1">
      <c r="A148" s="10">
        <v>145</v>
      </c>
      <c r="B148" s="11" t="s">
        <v>236</v>
      </c>
      <c r="C148" s="12">
        <v>1145060209419</v>
      </c>
      <c r="D148" s="11" t="s">
        <v>134</v>
      </c>
      <c r="E148" s="11" t="s">
        <v>132</v>
      </c>
      <c r="F148" s="13">
        <v>45060355</v>
      </c>
      <c r="G148" s="15" t="s">
        <v>318</v>
      </c>
      <c r="H148" s="15"/>
      <c r="I148" s="17"/>
    </row>
    <row r="149" spans="1:9" s="1" customFormat="1" ht="33" customHeight="1">
      <c r="A149" s="10">
        <v>146</v>
      </c>
      <c r="B149" s="11" t="s">
        <v>186</v>
      </c>
      <c r="C149" s="12">
        <v>1145060209421</v>
      </c>
      <c r="D149" s="11" t="s">
        <v>187</v>
      </c>
      <c r="E149" s="11" t="s">
        <v>22</v>
      </c>
      <c r="F149" s="13">
        <v>45060356</v>
      </c>
      <c r="G149" s="15" t="s">
        <v>318</v>
      </c>
      <c r="H149" s="15"/>
      <c r="I149" s="17"/>
    </row>
    <row r="150" spans="1:9" s="4" customFormat="1" ht="33" customHeight="1">
      <c r="A150" s="10">
        <v>147</v>
      </c>
      <c r="B150" s="11" t="s">
        <v>307</v>
      </c>
      <c r="C150" s="12">
        <v>1145060209502</v>
      </c>
      <c r="D150" s="11" t="s">
        <v>187</v>
      </c>
      <c r="E150" s="11" t="s">
        <v>22</v>
      </c>
      <c r="F150" s="13">
        <v>45060356</v>
      </c>
      <c r="G150" s="15" t="s">
        <v>318</v>
      </c>
      <c r="H150" s="10"/>
      <c r="I150" s="20"/>
    </row>
    <row r="151" spans="1:9" s="1" customFormat="1" ht="33" customHeight="1">
      <c r="A151" s="10">
        <v>148</v>
      </c>
      <c r="B151" s="11" t="s">
        <v>237</v>
      </c>
      <c r="C151" s="12">
        <v>1145060209506</v>
      </c>
      <c r="D151" s="11" t="s">
        <v>238</v>
      </c>
      <c r="E151" s="11" t="s">
        <v>22</v>
      </c>
      <c r="F151" s="13">
        <v>45060357</v>
      </c>
      <c r="G151" s="15" t="s">
        <v>318</v>
      </c>
      <c r="H151" s="15"/>
      <c r="I151" s="17"/>
    </row>
    <row r="152" spans="1:9" s="1" customFormat="1" ht="39.75" customHeight="1">
      <c r="A152" s="10">
        <v>149</v>
      </c>
      <c r="B152" s="11" t="s">
        <v>135</v>
      </c>
      <c r="C152" s="12">
        <v>1145060209511</v>
      </c>
      <c r="D152" s="11" t="s">
        <v>136</v>
      </c>
      <c r="E152" s="11" t="s">
        <v>22</v>
      </c>
      <c r="F152" s="13">
        <v>45060358</v>
      </c>
      <c r="G152" s="15" t="s">
        <v>318</v>
      </c>
      <c r="H152" s="15"/>
      <c r="I152" s="17"/>
    </row>
    <row r="153" spans="1:9" s="1" customFormat="1" ht="39.75" customHeight="1">
      <c r="A153" s="10">
        <v>150</v>
      </c>
      <c r="B153" s="11" t="s">
        <v>239</v>
      </c>
      <c r="C153" s="12">
        <v>1145060209516</v>
      </c>
      <c r="D153" s="11" t="s">
        <v>240</v>
      </c>
      <c r="E153" s="11" t="s">
        <v>17</v>
      </c>
      <c r="F153" s="13">
        <v>45060359</v>
      </c>
      <c r="G153" s="15" t="s">
        <v>318</v>
      </c>
      <c r="H153" s="15"/>
      <c r="I153" s="17"/>
    </row>
    <row r="154" spans="1:9" s="1" customFormat="1" ht="39.75" customHeight="1">
      <c r="A154" s="10">
        <v>151</v>
      </c>
      <c r="B154" s="11" t="s">
        <v>308</v>
      </c>
      <c r="C154" s="12">
        <v>1145060209521</v>
      </c>
      <c r="D154" s="11" t="s">
        <v>309</v>
      </c>
      <c r="E154" s="11" t="s">
        <v>10</v>
      </c>
      <c r="F154" s="13">
        <v>45060360</v>
      </c>
      <c r="G154" s="15" t="s">
        <v>318</v>
      </c>
      <c r="H154" s="15"/>
      <c r="I154" s="17"/>
    </row>
    <row r="155" spans="1:9" s="1" customFormat="1" ht="39.75" customHeight="1">
      <c r="A155" s="10">
        <v>152</v>
      </c>
      <c r="B155" s="11" t="s">
        <v>241</v>
      </c>
      <c r="C155" s="12">
        <v>1145060209526</v>
      </c>
      <c r="D155" s="11" t="s">
        <v>242</v>
      </c>
      <c r="E155" s="11" t="s">
        <v>10</v>
      </c>
      <c r="F155" s="13">
        <v>45060362</v>
      </c>
      <c r="G155" s="15" t="s">
        <v>318</v>
      </c>
      <c r="H155" s="15"/>
      <c r="I155" s="17"/>
    </row>
    <row r="156" spans="1:9" s="1" customFormat="1" ht="39.75" customHeight="1">
      <c r="A156" s="10">
        <v>153</v>
      </c>
      <c r="B156" s="11" t="s">
        <v>243</v>
      </c>
      <c r="C156" s="12">
        <v>1145060209528</v>
      </c>
      <c r="D156" s="11" t="s">
        <v>242</v>
      </c>
      <c r="E156" s="11" t="s">
        <v>14</v>
      </c>
      <c r="F156" s="13">
        <v>45060363</v>
      </c>
      <c r="G156" s="15" t="s">
        <v>318</v>
      </c>
      <c r="H156" s="15"/>
      <c r="I156" s="17"/>
    </row>
    <row r="157" spans="1:9" s="1" customFormat="1" ht="39.75" customHeight="1">
      <c r="A157" s="10">
        <v>154</v>
      </c>
      <c r="B157" s="11" t="s">
        <v>244</v>
      </c>
      <c r="C157" s="12">
        <v>1145060209530</v>
      </c>
      <c r="D157" s="11" t="s">
        <v>242</v>
      </c>
      <c r="E157" s="11" t="s">
        <v>14</v>
      </c>
      <c r="F157" s="13">
        <v>45060363</v>
      </c>
      <c r="G157" s="15" t="s">
        <v>318</v>
      </c>
      <c r="H157" s="15"/>
      <c r="I157" s="17"/>
    </row>
    <row r="158" spans="1:9" s="1" customFormat="1" ht="39.75" customHeight="1">
      <c r="A158" s="10">
        <v>155</v>
      </c>
      <c r="B158" s="11" t="s">
        <v>310</v>
      </c>
      <c r="C158" s="12">
        <v>1145060209608</v>
      </c>
      <c r="D158" s="11" t="s">
        <v>311</v>
      </c>
      <c r="E158" s="11" t="s">
        <v>17</v>
      </c>
      <c r="F158" s="13">
        <v>45060364</v>
      </c>
      <c r="G158" s="15" t="s">
        <v>318</v>
      </c>
      <c r="H158" s="15"/>
      <c r="I158" s="17"/>
    </row>
    <row r="159" spans="1:9" s="1" customFormat="1" ht="34.5" customHeight="1">
      <c r="A159" s="10">
        <v>156</v>
      </c>
      <c r="B159" s="11" t="s">
        <v>137</v>
      </c>
      <c r="C159" s="12">
        <v>1145060209618</v>
      </c>
      <c r="D159" s="11" t="s">
        <v>138</v>
      </c>
      <c r="E159" s="11" t="s">
        <v>17</v>
      </c>
      <c r="F159" s="13">
        <v>45060365</v>
      </c>
      <c r="G159" s="15" t="s">
        <v>318</v>
      </c>
      <c r="H159" s="15"/>
      <c r="I159" s="17"/>
    </row>
    <row r="160" spans="1:9" s="1" customFormat="1" ht="34.5" customHeight="1">
      <c r="A160" s="10">
        <v>157</v>
      </c>
      <c r="B160" s="11" t="s">
        <v>245</v>
      </c>
      <c r="C160" s="12">
        <v>1145060209624</v>
      </c>
      <c r="D160" s="11" t="s">
        <v>138</v>
      </c>
      <c r="E160" s="11" t="s">
        <v>17</v>
      </c>
      <c r="F160" s="13">
        <v>45060365</v>
      </c>
      <c r="G160" s="15" t="s">
        <v>318</v>
      </c>
      <c r="H160" s="15"/>
      <c r="I160" s="17"/>
    </row>
    <row r="161" spans="1:9" s="1" customFormat="1" ht="39.75" customHeight="1">
      <c r="A161" s="10">
        <v>158</v>
      </c>
      <c r="B161" s="11" t="s">
        <v>139</v>
      </c>
      <c r="C161" s="12">
        <v>1145060209719</v>
      </c>
      <c r="D161" s="11" t="s">
        <v>140</v>
      </c>
      <c r="E161" s="11" t="s">
        <v>10</v>
      </c>
      <c r="F161" s="13">
        <v>45060367</v>
      </c>
      <c r="G161" s="15" t="s">
        <v>318</v>
      </c>
      <c r="H161" s="15"/>
      <c r="I161" s="17"/>
    </row>
    <row r="162" spans="1:9" s="1" customFormat="1" ht="39.75" customHeight="1">
      <c r="A162" s="10">
        <v>159</v>
      </c>
      <c r="B162" s="11" t="s">
        <v>312</v>
      </c>
      <c r="C162" s="12">
        <v>1145060209724</v>
      </c>
      <c r="D162" s="11" t="s">
        <v>140</v>
      </c>
      <c r="E162" s="11" t="s">
        <v>14</v>
      </c>
      <c r="F162" s="13">
        <v>45060368</v>
      </c>
      <c r="G162" s="15" t="s">
        <v>318</v>
      </c>
      <c r="H162" s="15"/>
      <c r="I162" s="19"/>
    </row>
    <row r="163" spans="1:9" s="1" customFormat="1" ht="39.75" customHeight="1">
      <c r="A163" s="10">
        <v>160</v>
      </c>
      <c r="B163" s="11" t="s">
        <v>246</v>
      </c>
      <c r="C163" s="12">
        <v>1145060209726</v>
      </c>
      <c r="D163" s="11" t="s">
        <v>247</v>
      </c>
      <c r="E163" s="11" t="s">
        <v>17</v>
      </c>
      <c r="F163" s="13">
        <v>45060369</v>
      </c>
      <c r="G163" s="15" t="s">
        <v>318</v>
      </c>
      <c r="H163" s="15"/>
      <c r="I163" s="17"/>
    </row>
    <row r="164" spans="1:9" s="1" customFormat="1" ht="39.75" customHeight="1">
      <c r="A164" s="10">
        <v>161</v>
      </c>
      <c r="B164" s="11" t="s">
        <v>141</v>
      </c>
      <c r="C164" s="12">
        <v>1145060209818</v>
      </c>
      <c r="D164" s="11" t="s">
        <v>142</v>
      </c>
      <c r="E164" s="11" t="s">
        <v>17</v>
      </c>
      <c r="F164" s="13">
        <v>45060371</v>
      </c>
      <c r="G164" s="15" t="s">
        <v>318</v>
      </c>
      <c r="H164" s="15"/>
      <c r="I164" s="17"/>
    </row>
    <row r="165" spans="1:9" s="1" customFormat="1" ht="39.75" customHeight="1">
      <c r="A165" s="10">
        <v>162</v>
      </c>
      <c r="B165" s="11" t="s">
        <v>248</v>
      </c>
      <c r="C165" s="12">
        <v>1145060209811</v>
      </c>
      <c r="D165" s="11" t="s">
        <v>142</v>
      </c>
      <c r="E165" s="11" t="s">
        <v>17</v>
      </c>
      <c r="F165" s="13">
        <v>45060371</v>
      </c>
      <c r="G165" s="15" t="s">
        <v>318</v>
      </c>
      <c r="H165" s="15"/>
      <c r="I165" s="17"/>
    </row>
    <row r="166" spans="1:9" s="1" customFormat="1" ht="39.75" customHeight="1">
      <c r="A166" s="10">
        <v>163</v>
      </c>
      <c r="B166" s="11" t="s">
        <v>249</v>
      </c>
      <c r="C166" s="12">
        <v>1145060209902</v>
      </c>
      <c r="D166" s="11" t="s">
        <v>250</v>
      </c>
      <c r="E166" s="11" t="s">
        <v>17</v>
      </c>
      <c r="F166" s="13">
        <v>45060372</v>
      </c>
      <c r="G166" s="15" t="s">
        <v>318</v>
      </c>
      <c r="H166" s="15"/>
      <c r="I166" s="17"/>
    </row>
    <row r="167" spans="1:9" s="1" customFormat="1" ht="39.75" customHeight="1">
      <c r="A167" s="10">
        <v>164</v>
      </c>
      <c r="B167" s="11" t="s">
        <v>251</v>
      </c>
      <c r="C167" s="12">
        <v>1145060209904</v>
      </c>
      <c r="D167" s="11" t="s">
        <v>250</v>
      </c>
      <c r="E167" s="11" t="s">
        <v>17</v>
      </c>
      <c r="F167" s="13">
        <v>45060372</v>
      </c>
      <c r="G167" s="15" t="s">
        <v>318</v>
      </c>
      <c r="H167" s="15"/>
      <c r="I167" s="17"/>
    </row>
    <row r="168" spans="1:9" s="1" customFormat="1" ht="48.75" customHeight="1">
      <c r="A168" s="10">
        <v>165</v>
      </c>
      <c r="B168" s="11" t="s">
        <v>313</v>
      </c>
      <c r="C168" s="12">
        <v>1145060209930</v>
      </c>
      <c r="D168" s="11" t="s">
        <v>144</v>
      </c>
      <c r="E168" s="11" t="s">
        <v>17</v>
      </c>
      <c r="F168" s="13">
        <v>45060373</v>
      </c>
      <c r="G168" s="15" t="s">
        <v>318</v>
      </c>
      <c r="H168" s="15"/>
      <c r="I168" s="17"/>
    </row>
    <row r="169" spans="1:9" s="1" customFormat="1" ht="48.75" customHeight="1">
      <c r="A169" s="10">
        <v>166</v>
      </c>
      <c r="B169" s="11" t="s">
        <v>314</v>
      </c>
      <c r="C169" s="12">
        <v>1145060209924</v>
      </c>
      <c r="D169" s="11" t="s">
        <v>144</v>
      </c>
      <c r="E169" s="11" t="s">
        <v>17</v>
      </c>
      <c r="F169" s="13">
        <v>45060373</v>
      </c>
      <c r="G169" s="15" t="s">
        <v>318</v>
      </c>
      <c r="H169" s="15"/>
      <c r="I169" s="17"/>
    </row>
    <row r="170" spans="1:9" s="1" customFormat="1" ht="48.75" customHeight="1">
      <c r="A170" s="10">
        <v>167</v>
      </c>
      <c r="B170" s="11" t="s">
        <v>143</v>
      </c>
      <c r="C170" s="12">
        <v>1145060210004</v>
      </c>
      <c r="D170" s="11" t="s">
        <v>144</v>
      </c>
      <c r="E170" s="11" t="s">
        <v>17</v>
      </c>
      <c r="F170" s="13">
        <v>45060373</v>
      </c>
      <c r="G170" s="15" t="s">
        <v>318</v>
      </c>
      <c r="H170" s="15"/>
      <c r="I170" s="17"/>
    </row>
    <row r="171" spans="1:9" s="1" customFormat="1" ht="48.75" customHeight="1">
      <c r="A171" s="10">
        <v>168</v>
      </c>
      <c r="B171" s="11" t="s">
        <v>145</v>
      </c>
      <c r="C171" s="12">
        <v>1145060210007</v>
      </c>
      <c r="D171" s="11" t="s">
        <v>146</v>
      </c>
      <c r="E171" s="11" t="s">
        <v>22</v>
      </c>
      <c r="F171" s="13">
        <v>45060374</v>
      </c>
      <c r="G171" s="15" t="s">
        <v>318</v>
      </c>
      <c r="H171" s="15"/>
      <c r="I171" s="17"/>
    </row>
    <row r="172" spans="1:9" s="1" customFormat="1" ht="48.75" customHeight="1">
      <c r="A172" s="10">
        <v>169</v>
      </c>
      <c r="B172" s="11" t="s">
        <v>252</v>
      </c>
      <c r="C172" s="12">
        <v>1145060210015</v>
      </c>
      <c r="D172" s="11" t="s">
        <v>146</v>
      </c>
      <c r="E172" s="11" t="s">
        <v>22</v>
      </c>
      <c r="F172" s="13">
        <v>45060374</v>
      </c>
      <c r="G172" s="15" t="s">
        <v>318</v>
      </c>
      <c r="H172" s="15"/>
      <c r="I172" s="17"/>
    </row>
    <row r="173" spans="1:9" s="1" customFormat="1" ht="48.75" customHeight="1">
      <c r="A173" s="10">
        <v>170</v>
      </c>
      <c r="B173" s="11" t="s">
        <v>315</v>
      </c>
      <c r="C173" s="12">
        <v>1145060210105</v>
      </c>
      <c r="D173" s="11" t="s">
        <v>316</v>
      </c>
      <c r="E173" s="11" t="s">
        <v>22</v>
      </c>
      <c r="F173" s="13">
        <v>45060375</v>
      </c>
      <c r="G173" s="15" t="s">
        <v>318</v>
      </c>
      <c r="H173" s="15"/>
      <c r="I173" s="17"/>
    </row>
    <row r="174" spans="1:9" s="1" customFormat="1" ht="48.75" customHeight="1">
      <c r="A174" s="10">
        <v>171</v>
      </c>
      <c r="B174" s="11" t="s">
        <v>147</v>
      </c>
      <c r="C174" s="12">
        <v>1145060210110</v>
      </c>
      <c r="D174" s="11" t="s">
        <v>148</v>
      </c>
      <c r="E174" s="11" t="s">
        <v>86</v>
      </c>
      <c r="F174" s="13">
        <v>45060376</v>
      </c>
      <c r="G174" s="15" t="s">
        <v>318</v>
      </c>
      <c r="H174" s="15"/>
      <c r="I174" s="17"/>
    </row>
    <row r="175" spans="1:9" s="3" customFormat="1" ht="48.75" customHeight="1">
      <c r="A175" s="10">
        <v>172</v>
      </c>
      <c r="B175" s="11" t="s">
        <v>149</v>
      </c>
      <c r="C175" s="12">
        <v>1145060210106</v>
      </c>
      <c r="D175" s="11" t="s">
        <v>148</v>
      </c>
      <c r="E175" s="11" t="s">
        <v>86</v>
      </c>
      <c r="F175" s="13">
        <v>45060376</v>
      </c>
      <c r="G175" s="15" t="s">
        <v>318</v>
      </c>
      <c r="H175" s="16"/>
      <c r="I175" s="18"/>
    </row>
    <row r="176" spans="1:9" s="1" customFormat="1" ht="48.75" customHeight="1">
      <c r="A176" s="10">
        <v>173</v>
      </c>
      <c r="B176" s="11" t="s">
        <v>150</v>
      </c>
      <c r="C176" s="12">
        <v>1145060210116</v>
      </c>
      <c r="D176" s="11" t="s">
        <v>148</v>
      </c>
      <c r="E176" s="11" t="s">
        <v>132</v>
      </c>
      <c r="F176" s="13">
        <v>45060377</v>
      </c>
      <c r="G176" s="15" t="s">
        <v>318</v>
      </c>
      <c r="H176" s="15"/>
      <c r="I176" s="17"/>
    </row>
    <row r="177" spans="1:9" s="1" customFormat="1" ht="48.75" customHeight="1">
      <c r="A177" s="10">
        <v>174</v>
      </c>
      <c r="B177" s="11" t="s">
        <v>253</v>
      </c>
      <c r="C177" s="12">
        <v>1145060210115</v>
      </c>
      <c r="D177" s="11" t="s">
        <v>148</v>
      </c>
      <c r="E177" s="11" t="s">
        <v>132</v>
      </c>
      <c r="F177" s="13">
        <v>45060377</v>
      </c>
      <c r="G177" s="15" t="s">
        <v>318</v>
      </c>
      <c r="H177" s="15"/>
      <c r="I177" s="17"/>
    </row>
    <row r="178" spans="1:9" s="1" customFormat="1" ht="48.75" customHeight="1">
      <c r="A178" s="10">
        <v>175</v>
      </c>
      <c r="B178" s="11" t="s">
        <v>254</v>
      </c>
      <c r="C178" s="12">
        <v>1145060210124</v>
      </c>
      <c r="D178" s="11" t="s">
        <v>152</v>
      </c>
      <c r="E178" s="11" t="s">
        <v>17</v>
      </c>
      <c r="F178" s="13">
        <v>45060378</v>
      </c>
      <c r="G178" s="15" t="s">
        <v>318</v>
      </c>
      <c r="H178" s="15"/>
      <c r="I178" s="17"/>
    </row>
    <row r="179" spans="1:9" s="1" customFormat="1" ht="48.75" customHeight="1">
      <c r="A179" s="10">
        <v>176</v>
      </c>
      <c r="B179" s="11" t="s">
        <v>151</v>
      </c>
      <c r="C179" s="12">
        <v>1145060210120</v>
      </c>
      <c r="D179" s="11" t="s">
        <v>152</v>
      </c>
      <c r="E179" s="11" t="s">
        <v>17</v>
      </c>
      <c r="F179" s="13">
        <v>45060378</v>
      </c>
      <c r="G179" s="15" t="s">
        <v>318</v>
      </c>
      <c r="H179" s="15"/>
      <c r="I179" s="17"/>
    </row>
    <row r="180" spans="1:9" s="1" customFormat="1" ht="48.75" customHeight="1">
      <c r="A180" s="10">
        <v>177</v>
      </c>
      <c r="B180" s="11" t="s">
        <v>153</v>
      </c>
      <c r="C180" s="12">
        <v>1145060210228</v>
      </c>
      <c r="D180" s="11" t="s">
        <v>154</v>
      </c>
      <c r="E180" s="11" t="s">
        <v>17</v>
      </c>
      <c r="F180" s="13">
        <v>45060379</v>
      </c>
      <c r="G180" s="15" t="s">
        <v>318</v>
      </c>
      <c r="H180" s="15"/>
      <c r="I180" s="17"/>
    </row>
    <row r="181" spans="1:9" s="1" customFormat="1" ht="48.75" customHeight="1">
      <c r="A181" s="10">
        <v>178</v>
      </c>
      <c r="B181" s="11" t="s">
        <v>255</v>
      </c>
      <c r="C181" s="12">
        <v>1145060210221</v>
      </c>
      <c r="D181" s="11" t="s">
        <v>154</v>
      </c>
      <c r="E181" s="11" t="s">
        <v>17</v>
      </c>
      <c r="F181" s="13">
        <v>45060379</v>
      </c>
      <c r="G181" s="15" t="s">
        <v>318</v>
      </c>
      <c r="H181" s="15"/>
      <c r="I181" s="17"/>
    </row>
    <row r="182" spans="1:9" s="1" customFormat="1" ht="48.75" customHeight="1">
      <c r="A182" s="10">
        <v>179</v>
      </c>
      <c r="B182" s="11" t="s">
        <v>155</v>
      </c>
      <c r="C182" s="12">
        <v>1145060210214</v>
      </c>
      <c r="D182" s="11" t="s">
        <v>154</v>
      </c>
      <c r="E182" s="11" t="s">
        <v>17</v>
      </c>
      <c r="F182" s="13">
        <v>45060379</v>
      </c>
      <c r="G182" s="15" t="s">
        <v>318</v>
      </c>
      <c r="H182" s="15"/>
      <c r="I182" s="17"/>
    </row>
    <row r="183" spans="1:9" s="1" customFormat="1" ht="48.75" customHeight="1">
      <c r="A183" s="10">
        <v>180</v>
      </c>
      <c r="B183" s="11" t="s">
        <v>156</v>
      </c>
      <c r="C183" s="12">
        <v>1145060210304</v>
      </c>
      <c r="D183" s="11" t="s">
        <v>157</v>
      </c>
      <c r="E183" s="11" t="s">
        <v>17</v>
      </c>
      <c r="F183" s="13">
        <v>45060380</v>
      </c>
      <c r="G183" s="15" t="s">
        <v>318</v>
      </c>
      <c r="H183" s="15"/>
      <c r="I183" s="17"/>
    </row>
  </sheetData>
  <sheetProtection/>
  <autoFilter ref="A3:H183"/>
  <mergeCells count="1">
    <mergeCell ref="A2:H2"/>
  </mergeCells>
  <dataValidations count="1">
    <dataValidation allowBlank="1" sqref="E153:E157 F4 E9:F59 F6:F8 E61 F60:F183"/>
  </dataValidations>
  <printOptions horizontalCentered="1" verticalCentered="1"/>
  <pageMargins left="0.5905511811023623" right="0.4724409448818898" top="0.7874015748031497" bottom="0.7874015748031497" header="0.31496062992125984" footer="0.5118110236220472"/>
  <pageSetup fitToHeight="0" fitToWidth="1"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QunYing</cp:lastModifiedBy>
  <cp:lastPrinted>2019-11-26T03:44:24Z</cp:lastPrinted>
  <dcterms:created xsi:type="dcterms:W3CDTF">2019-09-29T09:06:00Z</dcterms:created>
  <dcterms:modified xsi:type="dcterms:W3CDTF">2019-11-26T03:44:27Z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