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<sst xmlns="http://schemas.openxmlformats.org/spreadsheetml/2006/main" count="731" uniqueCount="729">
  <si>
    <t>深圳市盐田区教育系统2019年冬季面向应届毕业生招聘教师进入预面试人员名单（武汉考点）</t>
  </si>
  <si>
    <t>序号</t>
  </si>
  <si>
    <t>岗位编码</t>
  </si>
  <si>
    <t>岗位名称</t>
  </si>
  <si>
    <t>拟聘人数</t>
  </si>
  <si>
    <t>姓名
（按姓氏笔画排序，不分先后）</t>
  </si>
  <si>
    <t>身份证号码</t>
  </si>
  <si>
    <t>YTJY2019001</t>
  </si>
  <si>
    <t>高中语文教师</t>
  </si>
  <si>
    <t>刘洁</t>
  </si>
  <si>
    <t>421181********3284</t>
  </si>
  <si>
    <t>杜黎炜</t>
  </si>
  <si>
    <t>420682********0529</t>
  </si>
  <si>
    <t>何娅琳</t>
  </si>
  <si>
    <t>510822********2963</t>
  </si>
  <si>
    <t>陈秀婷</t>
  </si>
  <si>
    <t>440681********2320</t>
  </si>
  <si>
    <t>高娟娟</t>
  </si>
  <si>
    <t>612724********1148</t>
  </si>
  <si>
    <t>康乾</t>
  </si>
  <si>
    <t>420303********1719</t>
  </si>
  <si>
    <t>覃琛然</t>
  </si>
  <si>
    <t>450922********0740</t>
  </si>
  <si>
    <t>雷世斌</t>
  </si>
  <si>
    <t>360732********3611</t>
  </si>
  <si>
    <t>YTJY2019002</t>
  </si>
  <si>
    <t>高中数学教师</t>
  </si>
  <si>
    <t>李伟</t>
  </si>
  <si>
    <t>331002********253X</t>
  </si>
  <si>
    <t>李博</t>
  </si>
  <si>
    <t>622801********1218</t>
  </si>
  <si>
    <t>肖移文</t>
  </si>
  <si>
    <t>421087********2124</t>
  </si>
  <si>
    <t>柯春艺</t>
  </si>
  <si>
    <t>440883********0813</t>
  </si>
  <si>
    <t>战莹</t>
  </si>
  <si>
    <t>230602********5921</t>
  </si>
  <si>
    <t>路光珺</t>
  </si>
  <si>
    <t>320924********8413</t>
  </si>
  <si>
    <t>潘振宇</t>
  </si>
  <si>
    <t>430702********1055</t>
  </si>
  <si>
    <t>魏燕婷</t>
  </si>
  <si>
    <t>440510********0425</t>
  </si>
  <si>
    <t>YTJY2019003</t>
  </si>
  <si>
    <t>高中英语教师</t>
  </si>
  <si>
    <t>卢苇</t>
  </si>
  <si>
    <t>420527********1825</t>
  </si>
  <si>
    <t>张咏田</t>
  </si>
  <si>
    <t>372925********0541</t>
  </si>
  <si>
    <t>张悦</t>
  </si>
  <si>
    <t>420682********1563</t>
  </si>
  <si>
    <t>张婷婷</t>
  </si>
  <si>
    <t>211422********6822</t>
  </si>
  <si>
    <t>陈丽如</t>
  </si>
  <si>
    <t>440921********8647</t>
  </si>
  <si>
    <t>胡涔沁</t>
  </si>
  <si>
    <t>421002********1423</t>
  </si>
  <si>
    <t>聂辰璨</t>
  </si>
  <si>
    <t>432501********1025</t>
  </si>
  <si>
    <t>黄心红</t>
  </si>
  <si>
    <t>413026********8469</t>
  </si>
  <si>
    <t>YTJY2019004</t>
  </si>
  <si>
    <t>高中物理教师</t>
  </si>
  <si>
    <t>付亚男</t>
  </si>
  <si>
    <t>152326********4829</t>
  </si>
  <si>
    <t>李莹</t>
  </si>
  <si>
    <t>420923********3025</t>
  </si>
  <si>
    <t>杨鑫</t>
  </si>
  <si>
    <t>360781********0616</t>
  </si>
  <si>
    <t>何小勇</t>
  </si>
  <si>
    <t>441622********2815</t>
  </si>
  <si>
    <t>赵媛媛</t>
  </si>
  <si>
    <t>141121********0145</t>
  </si>
  <si>
    <t>钟毓</t>
  </si>
  <si>
    <t>421087********5929</t>
  </si>
  <si>
    <t>施露</t>
  </si>
  <si>
    <t>421202********3259</t>
  </si>
  <si>
    <t>徐曌</t>
  </si>
  <si>
    <t>330881********1119</t>
  </si>
  <si>
    <t>YTJY2019007</t>
  </si>
  <si>
    <t>高中政治教师</t>
  </si>
  <si>
    <t>尹雅雯</t>
  </si>
  <si>
    <t>140123********0244</t>
  </si>
  <si>
    <t>卢荟</t>
  </si>
  <si>
    <t>360782********484X</t>
  </si>
  <si>
    <t>邝玉华</t>
  </si>
  <si>
    <t>440421********8082</t>
  </si>
  <si>
    <t>刘倩倩</t>
  </si>
  <si>
    <t>150403********362X</t>
  </si>
  <si>
    <t>罗冰</t>
  </si>
  <si>
    <t>450422********3846</t>
  </si>
  <si>
    <t>徐丽</t>
  </si>
  <si>
    <t>360122********1843</t>
  </si>
  <si>
    <t>蒋苏妮</t>
  </si>
  <si>
    <t>460006********6820</t>
  </si>
  <si>
    <t>谢晨</t>
  </si>
  <si>
    <t>362532********0919</t>
  </si>
  <si>
    <t>YTJY2019008</t>
  </si>
  <si>
    <t>高中历史教师</t>
  </si>
  <si>
    <t>刘莎莎</t>
  </si>
  <si>
    <t>511602********0746</t>
  </si>
  <si>
    <t>孙雪</t>
  </si>
  <si>
    <t>130629********0090</t>
  </si>
  <si>
    <t>杜娟</t>
  </si>
  <si>
    <t>340825********3143</t>
  </si>
  <si>
    <t>杨红霞</t>
  </si>
  <si>
    <t>152701********4844</t>
  </si>
  <si>
    <t>张洁净</t>
  </si>
  <si>
    <t>440221********4022</t>
  </si>
  <si>
    <t>张洪玮</t>
  </si>
  <si>
    <t>210303********2717</t>
  </si>
  <si>
    <t>袁任虹</t>
  </si>
  <si>
    <t>362203********5527</t>
  </si>
  <si>
    <t>容易</t>
  </si>
  <si>
    <t>430482********0377</t>
  </si>
  <si>
    <t>YTJY2019009</t>
  </si>
  <si>
    <t>高中信息教师</t>
  </si>
  <si>
    <t>王晶</t>
  </si>
  <si>
    <t>230403********0620</t>
  </si>
  <si>
    <t>李艺璇</t>
  </si>
  <si>
    <t>142302********0520</t>
  </si>
  <si>
    <t>李世雄</t>
  </si>
  <si>
    <t>420621********5713</t>
  </si>
  <si>
    <t>张锐</t>
  </si>
  <si>
    <t>342401********9418</t>
  </si>
  <si>
    <t>周亚楠</t>
  </si>
  <si>
    <t>140621********0026</t>
  </si>
  <si>
    <t>周慧敏</t>
  </si>
  <si>
    <t>362421********0440</t>
  </si>
  <si>
    <t>曹镇</t>
  </si>
  <si>
    <t>360481********1214</t>
  </si>
  <si>
    <t>傅婧</t>
  </si>
  <si>
    <t>362330********0242</t>
  </si>
  <si>
    <t>YTJY2019010</t>
  </si>
  <si>
    <t>高中心理教师</t>
  </si>
  <si>
    <t>马豪伟</t>
  </si>
  <si>
    <t>511113********2719</t>
  </si>
  <si>
    <t>王磊</t>
  </si>
  <si>
    <t>411325********6016</t>
  </si>
  <si>
    <t>邓菊</t>
  </si>
  <si>
    <t>440981********1209</t>
  </si>
  <si>
    <t>冉偲偲</t>
  </si>
  <si>
    <t>500233********0027</t>
  </si>
  <si>
    <t>吴爱然</t>
  </si>
  <si>
    <t>441203********0928</t>
  </si>
  <si>
    <t>周卉</t>
  </si>
  <si>
    <t>340711********0029</t>
  </si>
  <si>
    <t>黄唯希</t>
  </si>
  <si>
    <t>440202********0911</t>
  </si>
  <si>
    <t>黄雅喆</t>
  </si>
  <si>
    <t>612731********1224</t>
  </si>
  <si>
    <t>YTJY2019011</t>
  </si>
  <si>
    <t>高中日语教师</t>
  </si>
  <si>
    <t>卜文琼</t>
  </si>
  <si>
    <t>421002********382X</t>
  </si>
  <si>
    <t>马莎</t>
  </si>
  <si>
    <t>350825********1620</t>
  </si>
  <si>
    <t>李京伦</t>
  </si>
  <si>
    <t>220402********0818</t>
  </si>
  <si>
    <t>林睿抒</t>
  </si>
  <si>
    <t>350702********0320</t>
  </si>
  <si>
    <t>孟悦</t>
  </si>
  <si>
    <t>370181********6847</t>
  </si>
  <si>
    <t>黄煌</t>
  </si>
  <si>
    <t>421125********582X</t>
  </si>
  <si>
    <t>梁雅晶</t>
  </si>
  <si>
    <t>440781********6528</t>
  </si>
  <si>
    <t>董丹梅</t>
  </si>
  <si>
    <t>410511********172X</t>
  </si>
  <si>
    <t>YTJY2019012</t>
  </si>
  <si>
    <t>中学语文教师</t>
  </si>
  <si>
    <t>王伟明</t>
  </si>
  <si>
    <t>410211********2532</t>
  </si>
  <si>
    <t>白玉雪</t>
  </si>
  <si>
    <t>511302********1420</t>
  </si>
  <si>
    <t>苏曼霞</t>
  </si>
  <si>
    <t>441203********1227</t>
  </si>
  <si>
    <t>李林松</t>
  </si>
  <si>
    <t>421182********3712</t>
  </si>
  <si>
    <t>李明玥</t>
  </si>
  <si>
    <t>510822********0023</t>
  </si>
  <si>
    <t>李金璐</t>
  </si>
  <si>
    <t>360721********1668</t>
  </si>
  <si>
    <t>李美瑾</t>
  </si>
  <si>
    <t>360702********0627</t>
  </si>
  <si>
    <t>李梦竹</t>
  </si>
  <si>
    <t>430423********092X</t>
  </si>
  <si>
    <t>杨知琪</t>
  </si>
  <si>
    <t>421127********5642</t>
  </si>
  <si>
    <t>杨莹</t>
  </si>
  <si>
    <t>430405********2540</t>
  </si>
  <si>
    <t>吴文霞</t>
  </si>
  <si>
    <t>362329********6928</t>
  </si>
  <si>
    <t>吴丽红</t>
  </si>
  <si>
    <t>433123********0026</t>
  </si>
  <si>
    <t>邱昰逾</t>
  </si>
  <si>
    <t>420625********0051</t>
  </si>
  <si>
    <t>余倩</t>
  </si>
  <si>
    <t>513022********0109</t>
  </si>
  <si>
    <t>张凤仪</t>
  </si>
  <si>
    <t>420683********1220</t>
  </si>
  <si>
    <t>张安琦</t>
  </si>
  <si>
    <t>420984********7528</t>
  </si>
  <si>
    <t>金梦</t>
  </si>
  <si>
    <t>340802********0840</t>
  </si>
  <si>
    <t>周华</t>
  </si>
  <si>
    <t>130724********0329</t>
  </si>
  <si>
    <t>胡贝贝</t>
  </si>
  <si>
    <t>340823********2525</t>
  </si>
  <si>
    <t>高可柔</t>
  </si>
  <si>
    <t>430121********1040</t>
  </si>
  <si>
    <t>涂小菊</t>
  </si>
  <si>
    <t>360122********1846</t>
  </si>
  <si>
    <t>韩钰</t>
  </si>
  <si>
    <t>140107********1727</t>
  </si>
  <si>
    <t>樊维</t>
  </si>
  <si>
    <t>430522********8089</t>
  </si>
  <si>
    <t>YTJY2019013</t>
  </si>
  <si>
    <t>中学数学教师</t>
  </si>
  <si>
    <t>王阿帅</t>
  </si>
  <si>
    <t>320921********0036</t>
  </si>
  <si>
    <t>王艳兰</t>
  </si>
  <si>
    <t>362329********1627</t>
  </si>
  <si>
    <t>王艳杰</t>
  </si>
  <si>
    <t>231202********002X</t>
  </si>
  <si>
    <t>341226********2313</t>
  </si>
  <si>
    <t>邓雨苑</t>
  </si>
  <si>
    <t>441322********1721</t>
  </si>
  <si>
    <t>邓晓丽</t>
  </si>
  <si>
    <t>440882********4547</t>
  </si>
  <si>
    <t>石俊峰</t>
  </si>
  <si>
    <t>513022********8495</t>
  </si>
  <si>
    <t>田沁弘</t>
  </si>
  <si>
    <t>420527********3323</t>
  </si>
  <si>
    <t>史楚仪</t>
  </si>
  <si>
    <t>441623********5521</t>
  </si>
  <si>
    <t>伍炳基</t>
  </si>
  <si>
    <t>445281********3796</t>
  </si>
  <si>
    <t>刘玉婷</t>
  </si>
  <si>
    <t>421121********2424</t>
  </si>
  <si>
    <t>刘敏</t>
  </si>
  <si>
    <t>340824********0481</t>
  </si>
  <si>
    <t>李梦祺</t>
  </si>
  <si>
    <t>420582********7122</t>
  </si>
  <si>
    <t>李雪</t>
  </si>
  <si>
    <t>410102********0046</t>
  </si>
  <si>
    <t>吴美君</t>
  </si>
  <si>
    <t>362330********164X</t>
  </si>
  <si>
    <t>辛丙香</t>
  </si>
  <si>
    <t>421022********6628</t>
  </si>
  <si>
    <t>张艺铧</t>
  </si>
  <si>
    <t>440509********4424</t>
  </si>
  <si>
    <t>张方</t>
  </si>
  <si>
    <t>211022********3923</t>
  </si>
  <si>
    <t>陈乐颀</t>
  </si>
  <si>
    <t>360424********5021</t>
  </si>
  <si>
    <t>陈欢</t>
  </si>
  <si>
    <t>421202********6246</t>
  </si>
  <si>
    <t>范言言</t>
  </si>
  <si>
    <t>412822********186X</t>
  </si>
  <si>
    <t>林楚建</t>
  </si>
  <si>
    <t>445224********3013</t>
  </si>
  <si>
    <t>卓文婷</t>
  </si>
  <si>
    <t>420982********1025</t>
  </si>
  <si>
    <t>姜婷</t>
  </si>
  <si>
    <t>370681********2224</t>
  </si>
  <si>
    <t>秦艳</t>
  </si>
  <si>
    <t>450323********1825</t>
  </si>
  <si>
    <t>贾起越</t>
  </si>
  <si>
    <t>140602********3020</t>
  </si>
  <si>
    <t>涂七妹</t>
  </si>
  <si>
    <t>360122********3929</t>
  </si>
  <si>
    <t>曹慧玲</t>
  </si>
  <si>
    <t>450803********6704</t>
  </si>
  <si>
    <t>崔晓艺</t>
  </si>
  <si>
    <t>411481********0124</t>
  </si>
  <si>
    <t>崔磊磊</t>
  </si>
  <si>
    <t>421127********4317</t>
  </si>
  <si>
    <t>曾宇婷</t>
  </si>
  <si>
    <t>441424********3845</t>
  </si>
  <si>
    <t>YTJY2019014</t>
  </si>
  <si>
    <t>中学英语教师</t>
  </si>
  <si>
    <t>方紫淑</t>
  </si>
  <si>
    <t>445224********2483</t>
  </si>
  <si>
    <t>刘舒</t>
  </si>
  <si>
    <t>431321********3300</t>
  </si>
  <si>
    <t>刘曦尧</t>
  </si>
  <si>
    <t>430321********0022</t>
  </si>
  <si>
    <t>杜轩</t>
  </si>
  <si>
    <t>360102********0728</t>
  </si>
  <si>
    <t>李梦莹</t>
  </si>
  <si>
    <t>430521********9202</t>
  </si>
  <si>
    <t>杨莉文</t>
  </si>
  <si>
    <t>420982********3821</t>
  </si>
  <si>
    <t>陈忻悦</t>
  </si>
  <si>
    <t>350104********3625</t>
  </si>
  <si>
    <t>范春容</t>
  </si>
  <si>
    <t>441523********7588</t>
  </si>
  <si>
    <t>罗珊珊</t>
  </si>
  <si>
    <t>420881********5862</t>
  </si>
  <si>
    <t>段芳丽</t>
  </si>
  <si>
    <t>431028********0029</t>
  </si>
  <si>
    <t>高媛</t>
  </si>
  <si>
    <t>411303********3724</t>
  </si>
  <si>
    <t>梁国颖</t>
  </si>
  <si>
    <t>440981********2887</t>
  </si>
  <si>
    <t>曾丽</t>
  </si>
  <si>
    <t>362401********2028</t>
  </si>
  <si>
    <t>YTJY2019015</t>
  </si>
  <si>
    <t>中学物理教师</t>
  </si>
  <si>
    <t>龙先如</t>
  </si>
  <si>
    <t>441881********5946</t>
  </si>
  <si>
    <t>代鑫鑫</t>
  </si>
  <si>
    <t>232303********1046</t>
  </si>
  <si>
    <t>全春艳</t>
  </si>
  <si>
    <t>511325********4021</t>
  </si>
  <si>
    <t>刘莹</t>
  </si>
  <si>
    <t>362421********1745</t>
  </si>
  <si>
    <t>李宏伟</t>
  </si>
  <si>
    <t>410782********5354</t>
  </si>
  <si>
    <t>李晓诗</t>
  </si>
  <si>
    <t>440183********1026</t>
  </si>
  <si>
    <t>何兰丽</t>
  </si>
  <si>
    <t>421223********1060</t>
  </si>
  <si>
    <t>何哲</t>
  </si>
  <si>
    <t>440301********5516</t>
  </si>
  <si>
    <t>林小波</t>
  </si>
  <si>
    <t>440881********5523</t>
  </si>
  <si>
    <t>袁培骞</t>
  </si>
  <si>
    <t>411425********0022</t>
  </si>
  <si>
    <t>黄隆</t>
  </si>
  <si>
    <t>330411********243X</t>
  </si>
  <si>
    <t>庹晨</t>
  </si>
  <si>
    <t>420322********5724</t>
  </si>
  <si>
    <t>潘少芝</t>
  </si>
  <si>
    <t>440682********2129</t>
  </si>
  <si>
    <t>潘明明</t>
  </si>
  <si>
    <t>411302********4510</t>
  </si>
  <si>
    <t>魏佳筠</t>
  </si>
  <si>
    <t>350500********2528</t>
  </si>
  <si>
    <t>YTJY2019016</t>
  </si>
  <si>
    <t>中学生物教师</t>
  </si>
  <si>
    <t>张露丹</t>
  </si>
  <si>
    <t>411002********2020</t>
  </si>
  <si>
    <t>郝琨</t>
  </si>
  <si>
    <t>370402********252X</t>
  </si>
  <si>
    <t>钟美琦</t>
  </si>
  <si>
    <t>440301********7528</t>
  </si>
  <si>
    <t>彭杨洋</t>
  </si>
  <si>
    <t>410901********0526</t>
  </si>
  <si>
    <t>韩玉静</t>
  </si>
  <si>
    <t>412726********8448</t>
  </si>
  <si>
    <t>曾嘉颖</t>
  </si>
  <si>
    <t>441427********020X</t>
  </si>
  <si>
    <t>YTJY2019017</t>
  </si>
  <si>
    <t>中学政治教师</t>
  </si>
  <si>
    <t>王大卫</t>
  </si>
  <si>
    <t>610528********1812</t>
  </si>
  <si>
    <t>王若鹏</t>
  </si>
  <si>
    <t>460003********2437</t>
  </si>
  <si>
    <t>兰水芹</t>
  </si>
  <si>
    <t>350702********3726</t>
  </si>
  <si>
    <t>向宇</t>
  </si>
  <si>
    <t>430626********8528</t>
  </si>
  <si>
    <t>刘媛苑</t>
  </si>
  <si>
    <t>130922********0022</t>
  </si>
  <si>
    <t>纪宇萍</t>
  </si>
  <si>
    <t>445221********4145</t>
  </si>
  <si>
    <t>李玥</t>
  </si>
  <si>
    <t>522226********0025</t>
  </si>
  <si>
    <t>李俊辉</t>
  </si>
  <si>
    <t>440802********1519</t>
  </si>
  <si>
    <t>吴嘉利</t>
  </si>
  <si>
    <t>441481********3620</t>
  </si>
  <si>
    <t>何春红</t>
  </si>
  <si>
    <t>440223********1124</t>
  </si>
  <si>
    <t xml:space="preserve">张璐 </t>
  </si>
  <si>
    <t>142701********062X</t>
  </si>
  <si>
    <t>450922********2944</t>
  </si>
  <si>
    <t>林蓓欣</t>
  </si>
  <si>
    <t>440508********2329</t>
  </si>
  <si>
    <t>赵红梅</t>
  </si>
  <si>
    <t>513721********420X</t>
  </si>
  <si>
    <t>柳娜</t>
  </si>
  <si>
    <t>520202********4725</t>
  </si>
  <si>
    <t>凌小淇</t>
  </si>
  <si>
    <t>440881********3122</t>
  </si>
  <si>
    <t>涂郭莹</t>
  </si>
  <si>
    <t>350305********292X</t>
  </si>
  <si>
    <t>常雨濛</t>
  </si>
  <si>
    <t>140522********0027</t>
  </si>
  <si>
    <t>盖苗苗</t>
  </si>
  <si>
    <t>622821********2161</t>
  </si>
  <si>
    <t>蒋露</t>
  </si>
  <si>
    <t>500235********9483</t>
  </si>
  <si>
    <t>赖文慧</t>
  </si>
  <si>
    <t>360782********0225</t>
  </si>
  <si>
    <t>魏息平</t>
  </si>
  <si>
    <t>350702********6125</t>
  </si>
  <si>
    <t>魏敏</t>
  </si>
  <si>
    <t>441424********6962</t>
  </si>
  <si>
    <t>YTJY2019018</t>
  </si>
  <si>
    <t>中学历史教师</t>
  </si>
  <si>
    <t>王辰伟</t>
  </si>
  <si>
    <t>320283********171X</t>
  </si>
  <si>
    <t>王金华</t>
  </si>
  <si>
    <t>360731********6029</t>
  </si>
  <si>
    <t>刘婷</t>
  </si>
  <si>
    <t>430922********1320</t>
  </si>
  <si>
    <t>陈越</t>
  </si>
  <si>
    <t>440508********3329</t>
  </si>
  <si>
    <t>胡安娜</t>
  </si>
  <si>
    <t>370481********6428</t>
  </si>
  <si>
    <t>聂永芳</t>
  </si>
  <si>
    <t>420381********0620</t>
  </si>
  <si>
    <t>贾芳芳</t>
  </si>
  <si>
    <t>341221********2060</t>
  </si>
  <si>
    <t>高国华</t>
  </si>
  <si>
    <t>142301********0275</t>
  </si>
  <si>
    <t>YTJY2019020</t>
  </si>
  <si>
    <t>中学音乐教师</t>
  </si>
  <si>
    <t>王一帆</t>
  </si>
  <si>
    <t>410502********3526</t>
  </si>
  <si>
    <t>王飞敏</t>
  </si>
  <si>
    <t>440825********1228</t>
  </si>
  <si>
    <t>付朝丽</t>
  </si>
  <si>
    <t>430621********844X</t>
  </si>
  <si>
    <t>吴姝宜</t>
  </si>
  <si>
    <t>420107********1028</t>
  </si>
  <si>
    <t>陈颖</t>
  </si>
  <si>
    <t>441481********0368</t>
  </si>
  <si>
    <t>钟慧云</t>
  </si>
  <si>
    <t>441622********822X</t>
  </si>
  <si>
    <t>谢瑞萍</t>
  </si>
  <si>
    <t>441900********5348</t>
  </si>
  <si>
    <t>霍扬帆</t>
  </si>
  <si>
    <t>410403********5640</t>
  </si>
  <si>
    <t>YTJY2019021</t>
  </si>
  <si>
    <t>中学体育教师</t>
  </si>
  <si>
    <t>汤孝涌</t>
  </si>
  <si>
    <t>422802********7432</t>
  </si>
  <si>
    <t>李翠珊</t>
  </si>
  <si>
    <t>440229********0025</t>
  </si>
  <si>
    <t>何艳梅</t>
  </si>
  <si>
    <t>440804********052X</t>
  </si>
  <si>
    <t>何清清</t>
  </si>
  <si>
    <t>440229********1042</t>
  </si>
  <si>
    <t>张阳</t>
  </si>
  <si>
    <t>410522********9379</t>
  </si>
  <si>
    <t>欧东海</t>
  </si>
  <si>
    <t>430581********6549</t>
  </si>
  <si>
    <t>徐堃</t>
  </si>
  <si>
    <t>420525********2013</t>
  </si>
  <si>
    <t>郭帅</t>
  </si>
  <si>
    <t>411224********5217</t>
  </si>
  <si>
    <t>黄海祥</t>
  </si>
  <si>
    <t>450803********6692</t>
  </si>
  <si>
    <t>梁玉洁</t>
  </si>
  <si>
    <t>411528********2924</t>
  </si>
  <si>
    <t>韩震</t>
  </si>
  <si>
    <t>370214********351X</t>
  </si>
  <si>
    <t>YTJY2019022</t>
  </si>
  <si>
    <t>中学信息教师</t>
  </si>
  <si>
    <t>朱琳芸</t>
  </si>
  <si>
    <t>420106********0425</t>
  </si>
  <si>
    <t>刘阳</t>
  </si>
  <si>
    <t>232330********3446</t>
  </si>
  <si>
    <t>杨莉</t>
  </si>
  <si>
    <t>441481********4843</t>
  </si>
  <si>
    <t>何爽</t>
  </si>
  <si>
    <t>430681********0626</t>
  </si>
  <si>
    <t>余雪</t>
  </si>
  <si>
    <t>411521********3923</t>
  </si>
  <si>
    <t>邵芳芳</t>
  </si>
  <si>
    <t>360428********0622</t>
  </si>
  <si>
    <t>段新新</t>
  </si>
  <si>
    <t>142627********0049</t>
  </si>
  <si>
    <t>姚佳静</t>
  </si>
  <si>
    <t>411425********6526</t>
  </si>
  <si>
    <t>YTJY2019024</t>
  </si>
  <si>
    <t>小学语文教师</t>
  </si>
  <si>
    <t>马真</t>
  </si>
  <si>
    <t>370323********0021</t>
  </si>
  <si>
    <t>王菲</t>
  </si>
  <si>
    <t>421123********2827</t>
  </si>
  <si>
    <t>王淑婷</t>
  </si>
  <si>
    <t>441225********1327</t>
  </si>
  <si>
    <t>王舒心</t>
  </si>
  <si>
    <t>410481********3020</t>
  </si>
  <si>
    <t>牛之琳</t>
  </si>
  <si>
    <t>410822********0026</t>
  </si>
  <si>
    <t>牛宇</t>
  </si>
  <si>
    <t>410511********0041</t>
  </si>
  <si>
    <t>毛亚兰</t>
  </si>
  <si>
    <t>420821********4043</t>
  </si>
  <si>
    <t>龙思曲</t>
  </si>
  <si>
    <t>452629********0626</t>
  </si>
  <si>
    <t>卢梦亚</t>
  </si>
  <si>
    <t>410381********9063</t>
  </si>
  <si>
    <t>叶静</t>
  </si>
  <si>
    <t>140181********1844</t>
  </si>
  <si>
    <t>朱铭</t>
  </si>
  <si>
    <t>341226********1027</t>
  </si>
  <si>
    <t>任晨晨</t>
  </si>
  <si>
    <t>342422********858X</t>
  </si>
  <si>
    <t>刘亿</t>
  </si>
  <si>
    <t>513824********002X</t>
  </si>
  <si>
    <t>刘怡</t>
  </si>
  <si>
    <t>441481********0049</t>
  </si>
  <si>
    <t>刘思琳</t>
  </si>
  <si>
    <t>513021********7449</t>
  </si>
  <si>
    <t>刘艳</t>
  </si>
  <si>
    <t>433126********6523</t>
  </si>
  <si>
    <t>刘道芳</t>
  </si>
  <si>
    <t>422828********6224</t>
  </si>
  <si>
    <t>刘颖</t>
  </si>
  <si>
    <t>430522********3887</t>
  </si>
  <si>
    <t>孙宇慧</t>
  </si>
  <si>
    <t>130803********002X</t>
  </si>
  <si>
    <t>苏芳</t>
  </si>
  <si>
    <t>430724********082X</t>
  </si>
  <si>
    <t>苏林靖</t>
  </si>
  <si>
    <t>440982********1542</t>
  </si>
  <si>
    <t>杜什悦</t>
  </si>
  <si>
    <t>411502********7347</t>
  </si>
  <si>
    <t>杜宇</t>
  </si>
  <si>
    <t>140226********7946</t>
  </si>
  <si>
    <t>李丽婷</t>
  </si>
  <si>
    <t>441424********352X</t>
  </si>
  <si>
    <t>李晨</t>
  </si>
  <si>
    <t>430521********0324</t>
  </si>
  <si>
    <t>李静娜</t>
  </si>
  <si>
    <t>410329********9783</t>
  </si>
  <si>
    <t>邱伊彤</t>
  </si>
  <si>
    <t>440508********3326</t>
  </si>
  <si>
    <t>沈乔</t>
  </si>
  <si>
    <t>420921********2822</t>
  </si>
  <si>
    <t>沈碧云</t>
  </si>
  <si>
    <t>430203********0022</t>
  </si>
  <si>
    <t>宋吉如</t>
  </si>
  <si>
    <t>342529********3224</t>
  </si>
  <si>
    <t>张齐</t>
  </si>
  <si>
    <t>410724********0012</t>
  </si>
  <si>
    <t>陈伊凡</t>
  </si>
  <si>
    <t>440582********0480</t>
  </si>
  <si>
    <t>陈丽妃</t>
  </si>
  <si>
    <t>450521********4429</t>
  </si>
  <si>
    <t>陈胤雅</t>
  </si>
  <si>
    <t>430321********452X</t>
  </si>
  <si>
    <t>武世瑶</t>
  </si>
  <si>
    <t>320107********2643</t>
  </si>
  <si>
    <t>茅铃验</t>
  </si>
  <si>
    <t>320582********2620</t>
  </si>
  <si>
    <t>罗雯雯</t>
  </si>
  <si>
    <t>411502********9024</t>
  </si>
  <si>
    <t>周凤连</t>
  </si>
  <si>
    <t>450821********0464</t>
  </si>
  <si>
    <t>周克珍</t>
  </si>
  <si>
    <t>520202********762X</t>
  </si>
  <si>
    <t>洪琪</t>
  </si>
  <si>
    <t>420203********3725</t>
  </si>
  <si>
    <t>徐景佳</t>
  </si>
  <si>
    <t>431081********7142</t>
  </si>
  <si>
    <t>殷小梅</t>
  </si>
  <si>
    <t>360725********2225</t>
  </si>
  <si>
    <t>唐校芳</t>
  </si>
  <si>
    <t>430528********7363</t>
  </si>
  <si>
    <t>唐疆铭</t>
  </si>
  <si>
    <t>430821********5415</t>
  </si>
  <si>
    <t>黄为为</t>
  </si>
  <si>
    <t>413026********152X</t>
  </si>
  <si>
    <t>黄柔嘉</t>
  </si>
  <si>
    <t>442000********5521</t>
  </si>
  <si>
    <t>黄夏雯</t>
  </si>
  <si>
    <t>450921********442X</t>
  </si>
  <si>
    <t>曹甜甜</t>
  </si>
  <si>
    <t>411528********5566</t>
  </si>
  <si>
    <t>彭颖</t>
  </si>
  <si>
    <t>422801********0622</t>
  </si>
  <si>
    <t>覃子君</t>
  </si>
  <si>
    <t>421087********3229</t>
  </si>
  <si>
    <t>曾晓梅</t>
  </si>
  <si>
    <t>533023********0021</t>
  </si>
  <si>
    <t>雷秀红</t>
  </si>
  <si>
    <t>431021********6565</t>
  </si>
  <si>
    <t>雷婷</t>
  </si>
  <si>
    <t>411502********8020</t>
  </si>
  <si>
    <t>蔡妙</t>
  </si>
  <si>
    <t>430104********5626</t>
  </si>
  <si>
    <t>蔡晓媛</t>
  </si>
  <si>
    <t>422129********0525</t>
  </si>
  <si>
    <t>蔡雅玫</t>
  </si>
  <si>
    <t>440583********4244</t>
  </si>
  <si>
    <t>YTJY2019025</t>
  </si>
  <si>
    <t>小学数学教师</t>
  </si>
  <si>
    <t>马颖茵</t>
  </si>
  <si>
    <t>440582********2348</t>
  </si>
  <si>
    <t>王孟玲</t>
  </si>
  <si>
    <t>411527********0543</t>
  </si>
  <si>
    <t>方诗雨</t>
  </si>
  <si>
    <t>420325********0021</t>
  </si>
  <si>
    <t>龙娴娟</t>
  </si>
  <si>
    <t>430426********0525</t>
  </si>
  <si>
    <t>叶雨婷</t>
  </si>
  <si>
    <t>362325********2925</t>
  </si>
  <si>
    <t>朱俊鹏</t>
  </si>
  <si>
    <t>130824********3025</t>
  </si>
  <si>
    <t>朱敏</t>
  </si>
  <si>
    <t>421022********7524</t>
  </si>
  <si>
    <t>刘巧慧</t>
  </si>
  <si>
    <t>441622********7421</t>
  </si>
  <si>
    <t>刘德洪</t>
  </si>
  <si>
    <t>510521********0011</t>
  </si>
  <si>
    <t>李晓娴</t>
  </si>
  <si>
    <t>440306********4228</t>
  </si>
  <si>
    <t>吴珍</t>
  </si>
  <si>
    <t>430922********2024</t>
  </si>
  <si>
    <t>陈丹丽</t>
  </si>
  <si>
    <t>440582********4843</t>
  </si>
  <si>
    <t>陈安琪</t>
  </si>
  <si>
    <t>420111********5524</t>
  </si>
  <si>
    <t>陈家舜</t>
  </si>
  <si>
    <t>445281********3828</t>
  </si>
  <si>
    <t>陈楠</t>
  </si>
  <si>
    <t>440507********2427</t>
  </si>
  <si>
    <t>林立堂</t>
  </si>
  <si>
    <t>441323********891X</t>
  </si>
  <si>
    <t>林思思</t>
  </si>
  <si>
    <t>430525********0088</t>
  </si>
  <si>
    <t>林雅玲</t>
  </si>
  <si>
    <t>445221********1649</t>
  </si>
  <si>
    <t>岳洁</t>
  </si>
  <si>
    <t>422130********0041</t>
  </si>
  <si>
    <t>周娟敏</t>
  </si>
  <si>
    <t>440514********3026</t>
  </si>
  <si>
    <t>胡超凤</t>
  </si>
  <si>
    <t>450881********0369</t>
  </si>
  <si>
    <t>钟杏</t>
  </si>
  <si>
    <t>450922********0167</t>
  </si>
  <si>
    <t>贺冬琼</t>
  </si>
  <si>
    <t>500233********1961</t>
  </si>
  <si>
    <t>翁锦燕</t>
  </si>
  <si>
    <t>445102********1942</t>
  </si>
  <si>
    <t>韩慧琴</t>
  </si>
  <si>
    <t>142230********3822</t>
  </si>
  <si>
    <t>谢婷婷</t>
  </si>
  <si>
    <t>431128********152X</t>
  </si>
  <si>
    <t>靳亚男</t>
  </si>
  <si>
    <t>372324********1528</t>
  </si>
  <si>
    <t>蔡洁慧</t>
  </si>
  <si>
    <t>445322********3727</t>
  </si>
  <si>
    <t>潘美莲</t>
  </si>
  <si>
    <t>430581********426X</t>
  </si>
  <si>
    <t>魏水艳</t>
  </si>
  <si>
    <t>431122********7620</t>
  </si>
  <si>
    <t>YTJY2019026</t>
  </si>
  <si>
    <t>小学英语教师</t>
  </si>
  <si>
    <t>卢文君</t>
  </si>
  <si>
    <t>410881********2547</t>
  </si>
  <si>
    <t>朱茹茹</t>
  </si>
  <si>
    <t>440882********6560</t>
  </si>
  <si>
    <t>刘芮</t>
  </si>
  <si>
    <t>513021********0269</t>
  </si>
  <si>
    <t>许楚淳</t>
  </si>
  <si>
    <t>445221********462X</t>
  </si>
  <si>
    <t>李思琪</t>
  </si>
  <si>
    <t>430381********1942</t>
  </si>
  <si>
    <t>李晗</t>
  </si>
  <si>
    <t>421022********2427</t>
  </si>
  <si>
    <t>杨慧子</t>
  </si>
  <si>
    <t>360429********174X</t>
  </si>
  <si>
    <t>何子</t>
  </si>
  <si>
    <t>441202********2021</t>
  </si>
  <si>
    <t>余小林</t>
  </si>
  <si>
    <t>360281********2723</t>
  </si>
  <si>
    <t>张水玲</t>
  </si>
  <si>
    <t>430181********7367</t>
  </si>
  <si>
    <t>张璐瑶</t>
  </si>
  <si>
    <t>220382********1044</t>
  </si>
  <si>
    <t>欧阳铭</t>
  </si>
  <si>
    <t>430321********0040</t>
  </si>
  <si>
    <t>郑亚丽</t>
  </si>
  <si>
    <t>421023********2926</t>
  </si>
  <si>
    <t>郑冰冰</t>
  </si>
  <si>
    <t>440509********3625</t>
  </si>
  <si>
    <t>段奕霆</t>
  </si>
  <si>
    <t>433130********2129</t>
  </si>
  <si>
    <t>柴歌阳</t>
  </si>
  <si>
    <t>371121********0021</t>
  </si>
  <si>
    <t>高亚男</t>
  </si>
  <si>
    <t>410184********1222</t>
  </si>
  <si>
    <t>彭盈盈</t>
  </si>
  <si>
    <t>513821********6200</t>
  </si>
  <si>
    <t>温湘莲</t>
  </si>
  <si>
    <t>441624********2622</t>
  </si>
  <si>
    <t>谢成玉</t>
  </si>
  <si>
    <t>421124********2026</t>
  </si>
  <si>
    <t>魏心恬</t>
  </si>
  <si>
    <t>440302********2221</t>
  </si>
  <si>
    <t>YTJY2019027</t>
  </si>
  <si>
    <t>小学音乐教师</t>
  </si>
  <si>
    <t>王佳也</t>
  </si>
  <si>
    <t>220105********1227</t>
  </si>
  <si>
    <t>石双</t>
  </si>
  <si>
    <t>430121********2229</t>
  </si>
  <si>
    <t>李宇翔</t>
  </si>
  <si>
    <t>500234********5256</t>
  </si>
  <si>
    <t>肖迪丹</t>
  </si>
  <si>
    <t>440301********3824</t>
  </si>
  <si>
    <t>武婧</t>
  </si>
  <si>
    <t>140106********2567</t>
  </si>
  <si>
    <t>YTJY2019028</t>
  </si>
  <si>
    <t>小学体育教师</t>
  </si>
  <si>
    <t>朱坤如</t>
  </si>
  <si>
    <t>411425********7546</t>
  </si>
  <si>
    <t>刘春林</t>
  </si>
  <si>
    <t>431022********5767</t>
  </si>
  <si>
    <t>刘斌</t>
  </si>
  <si>
    <t>362426********0014</t>
  </si>
  <si>
    <t>汪益珠</t>
  </si>
  <si>
    <t>421121********0023</t>
  </si>
  <si>
    <t>沈炀</t>
  </si>
  <si>
    <t>330281********2539</t>
  </si>
  <si>
    <t>秦凯琴</t>
  </si>
  <si>
    <t>421122********102X</t>
  </si>
  <si>
    <t>韩素行</t>
  </si>
  <si>
    <t>410526********8670</t>
  </si>
  <si>
    <t>曾梓莹</t>
  </si>
  <si>
    <t>440181********4223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</si>
</sst>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b/>
      <sz val="12"/>
      <color theme="1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zoomScaleSheetLayoutView="100" workbookViewId="0" topLeftCell="A1">
      <selection activeCell="H335" sqref="H335"/>
    </sheetView>
  </sheetViews>
  <sheetFormatPr defaultColWidth="9.00390625" defaultRowHeight="15" customHeight="1"/>
  <cols>
    <col min="1" max="1" width="8.00390625" style="2" customWidth="1"/>
    <col min="2" max="2" width="11.7109375" style="2" customWidth="1"/>
    <col min="3" max="3" width="13.8515625" style="2" customWidth="1"/>
    <col min="4" max="4" width="10.00390625" style="2" customWidth="1"/>
    <col min="5" max="5" width="27.421875" style="2" customWidth="1"/>
    <col min="6" max="6" width="25.57421875" style="2" customWidth="1"/>
    <col min="7" max="16384" width="9.00390625" style="2" customWidth="1"/>
  </cols>
  <sheetData>
    <row r="1" spans="1:6" s="1" customFormat="1" ht="45" customHeight="1">
      <c r="A1" s="8" t="s">
        <v>0</v>
      </c>
      <c r="B1" s="9"/>
      <c r="C1" s="9"/>
      <c r="D1" s="9"/>
      <c r="E1" s="9"/>
      <c r="F1" s="9"/>
    </row>
    <row r="2" spans="1:6" s="2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" customFormat="1" ht="15" customHeight="1">
      <c r="A3" s="11">
        <v>1</v>
      </c>
      <c r="B3" s="12" t="s">
        <v>7</v>
      </c>
      <c r="C3" s="13" t="s">
        <v>8</v>
      </c>
      <c r="D3" s="13">
        <v>1</v>
      </c>
      <c r="E3" s="14" t="s">
        <v>9</v>
      </c>
      <c r="F3" s="15" t="s">
        <v>10</v>
      </c>
    </row>
    <row r="4" spans="1:6" s="2" customFormat="1" ht="15" customHeight="1">
      <c r="A4" s="11">
        <v>2</v>
      </c>
      <c r="B4" s="16"/>
      <c r="C4" s="17"/>
      <c r="D4" s="17"/>
      <c r="E4" s="18" t="s">
        <v>11</v>
      </c>
      <c r="F4" s="18" t="s">
        <v>12</v>
      </c>
    </row>
    <row r="5" spans="1:6" s="2" customFormat="1" ht="15" customHeight="1">
      <c r="A5" s="11">
        <v>3</v>
      </c>
      <c r="B5" s="16"/>
      <c r="C5" s="17"/>
      <c r="D5" s="17"/>
      <c r="E5" s="14" t="s">
        <v>13</v>
      </c>
      <c r="F5" s="15" t="s">
        <v>14</v>
      </c>
    </row>
    <row r="6" spans="1:6" s="2" customFormat="1" ht="15" customHeight="1">
      <c r="A6" s="11">
        <v>4</v>
      </c>
      <c r="B6" s="16"/>
      <c r="C6" s="17"/>
      <c r="D6" s="17"/>
      <c r="E6" s="14" t="s">
        <v>15</v>
      </c>
      <c r="F6" s="15" t="s">
        <v>16</v>
      </c>
    </row>
    <row r="7" spans="1:6" s="2" customFormat="1" ht="15" customHeight="1">
      <c r="A7" s="11">
        <v>5</v>
      </c>
      <c r="B7" s="16"/>
      <c r="C7" s="17"/>
      <c r="D7" s="17"/>
      <c r="E7" s="14" t="s">
        <v>17</v>
      </c>
      <c r="F7" s="15" t="s">
        <v>18</v>
      </c>
    </row>
    <row r="8" spans="1:6" s="2" customFormat="1" ht="15" customHeight="1">
      <c r="A8" s="11">
        <v>6</v>
      </c>
      <c r="B8" s="16"/>
      <c r="C8" s="17"/>
      <c r="D8" s="17"/>
      <c r="E8" s="14" t="s">
        <v>19</v>
      </c>
      <c r="F8" s="15" t="s">
        <v>20</v>
      </c>
    </row>
    <row r="9" spans="1:6" s="2" customFormat="1" ht="15" customHeight="1">
      <c r="A9" s="11">
        <v>7</v>
      </c>
      <c r="B9" s="16"/>
      <c r="C9" s="17"/>
      <c r="D9" s="17"/>
      <c r="E9" s="14" t="s">
        <v>21</v>
      </c>
      <c r="F9" s="15" t="s">
        <v>22</v>
      </c>
    </row>
    <row r="10" spans="1:6" s="3" customFormat="1" ht="15" customHeight="1">
      <c r="A10" s="11">
        <v>8</v>
      </c>
      <c r="B10" s="19"/>
      <c r="C10" s="20"/>
      <c r="D10" s="20"/>
      <c r="E10" s="21" t="s">
        <v>23</v>
      </c>
      <c r="F10" s="22" t="s">
        <v>24</v>
      </c>
    </row>
    <row r="11" spans="1:6" s="4" customFormat="1" ht="15" customHeight="1">
      <c r="A11" s="11">
        <v>9</v>
      </c>
      <c r="B11" s="23" t="s">
        <v>25</v>
      </c>
      <c r="C11" s="23" t="s">
        <v>26</v>
      </c>
      <c r="D11" s="23">
        <v>1</v>
      </c>
      <c r="E11" s="24" t="s">
        <v>27</v>
      </c>
      <c r="F11" s="24" t="s">
        <v>28</v>
      </c>
    </row>
    <row r="12" spans="1:6" s="2" customFormat="1" ht="15" customHeight="1">
      <c r="A12" s="11">
        <v>10</v>
      </c>
      <c r="B12" s="25"/>
      <c r="C12" s="25"/>
      <c r="D12" s="25"/>
      <c r="E12" s="14" t="s">
        <v>29</v>
      </c>
      <c r="F12" s="15" t="s">
        <v>30</v>
      </c>
    </row>
    <row r="13" spans="1:6" s="2" customFormat="1" ht="15" customHeight="1">
      <c r="A13" s="11">
        <v>11</v>
      </c>
      <c r="B13" s="25"/>
      <c r="C13" s="25"/>
      <c r="D13" s="25"/>
      <c r="E13" s="14" t="s">
        <v>31</v>
      </c>
      <c r="F13" s="15" t="s">
        <v>32</v>
      </c>
    </row>
    <row r="14" spans="1:6" s="2" customFormat="1" ht="15" customHeight="1">
      <c r="A14" s="11">
        <v>12</v>
      </c>
      <c r="B14" s="25"/>
      <c r="C14" s="25"/>
      <c r="D14" s="25"/>
      <c r="E14" s="18" t="s">
        <v>33</v>
      </c>
      <c r="F14" s="18" t="s">
        <v>34</v>
      </c>
    </row>
    <row r="15" spans="1:6" s="2" customFormat="1" ht="15" customHeight="1">
      <c r="A15" s="11">
        <v>13</v>
      </c>
      <c r="B15" s="25"/>
      <c r="C15" s="25"/>
      <c r="D15" s="25"/>
      <c r="E15" s="18" t="s">
        <v>35</v>
      </c>
      <c r="F15" s="18" t="s">
        <v>36</v>
      </c>
    </row>
    <row r="16" spans="1:6" s="1" customFormat="1" ht="15" customHeight="1">
      <c r="A16" s="11">
        <v>14</v>
      </c>
      <c r="B16" s="25"/>
      <c r="C16" s="25"/>
      <c r="D16" s="25"/>
      <c r="E16" s="24" t="s">
        <v>37</v>
      </c>
      <c r="F16" s="24" t="s">
        <v>38</v>
      </c>
    </row>
    <row r="17" spans="1:6" s="4" customFormat="1" ht="15" customHeight="1">
      <c r="A17" s="11">
        <v>15</v>
      </c>
      <c r="B17" s="25"/>
      <c r="C17" s="25"/>
      <c r="D17" s="25"/>
      <c r="E17" s="14" t="s">
        <v>39</v>
      </c>
      <c r="F17" s="15" t="s">
        <v>40</v>
      </c>
    </row>
    <row r="18" spans="1:6" s="4" customFormat="1" ht="15" customHeight="1">
      <c r="A18" s="11">
        <v>16</v>
      </c>
      <c r="B18" s="26"/>
      <c r="C18" s="26"/>
      <c r="D18" s="26"/>
      <c r="E18" s="14" t="s">
        <v>41</v>
      </c>
      <c r="F18" s="15" t="s">
        <v>42</v>
      </c>
    </row>
    <row r="19" spans="1:6" s="5" customFormat="1" ht="15" customHeight="1">
      <c r="A19" s="11">
        <v>17</v>
      </c>
      <c r="B19" s="12" t="s">
        <v>43</v>
      </c>
      <c r="C19" s="13" t="s">
        <v>44</v>
      </c>
      <c r="D19" s="13">
        <v>1</v>
      </c>
      <c r="E19" s="27" t="s">
        <v>45</v>
      </c>
      <c r="F19" s="28" t="s">
        <v>46</v>
      </c>
    </row>
    <row r="20" spans="1:6" s="2" customFormat="1" ht="15" customHeight="1">
      <c r="A20" s="11">
        <v>18</v>
      </c>
      <c r="B20" s="16"/>
      <c r="C20" s="17"/>
      <c r="D20" s="17"/>
      <c r="E20" s="14" t="s">
        <v>47</v>
      </c>
      <c r="F20" s="15" t="s">
        <v>48</v>
      </c>
    </row>
    <row r="21" spans="1:6" s="3" customFormat="1" ht="15" customHeight="1">
      <c r="A21" s="11">
        <v>19</v>
      </c>
      <c r="B21" s="16"/>
      <c r="C21" s="17"/>
      <c r="D21" s="17"/>
      <c r="E21" s="21" t="s">
        <v>49</v>
      </c>
      <c r="F21" s="22" t="s">
        <v>50</v>
      </c>
    </row>
    <row r="22" spans="1:6" s="2" customFormat="1" ht="15" customHeight="1">
      <c r="A22" s="11">
        <v>20</v>
      </c>
      <c r="B22" s="16"/>
      <c r="C22" s="17"/>
      <c r="D22" s="17"/>
      <c r="E22" s="14" t="s">
        <v>51</v>
      </c>
      <c r="F22" s="15" t="s">
        <v>52</v>
      </c>
    </row>
    <row r="23" spans="1:6" s="2" customFormat="1" ht="15" customHeight="1">
      <c r="A23" s="11">
        <v>21</v>
      </c>
      <c r="B23" s="16"/>
      <c r="C23" s="17"/>
      <c r="D23" s="17"/>
      <c r="E23" s="14" t="s">
        <v>53</v>
      </c>
      <c r="F23" s="15" t="s">
        <v>54</v>
      </c>
    </row>
    <row r="24" spans="1:6" s="2" customFormat="1" ht="15" customHeight="1">
      <c r="A24" s="11">
        <v>22</v>
      </c>
      <c r="B24" s="16"/>
      <c r="C24" s="17"/>
      <c r="D24" s="17"/>
      <c r="E24" s="18" t="s">
        <v>55</v>
      </c>
      <c r="F24" s="18" t="s">
        <v>56</v>
      </c>
    </row>
    <row r="25" spans="1:6" s="2" customFormat="1" ht="15" customHeight="1">
      <c r="A25" s="11">
        <v>23</v>
      </c>
      <c r="B25" s="16"/>
      <c r="C25" s="17"/>
      <c r="D25" s="17"/>
      <c r="E25" s="24" t="s">
        <v>57</v>
      </c>
      <c r="F25" s="24" t="s">
        <v>58</v>
      </c>
    </row>
    <row r="26" spans="1:6" s="4" customFormat="1" ht="15" customHeight="1">
      <c r="A26" s="11">
        <v>24</v>
      </c>
      <c r="B26" s="19"/>
      <c r="C26" s="20"/>
      <c r="D26" s="20"/>
      <c r="E26" s="14" t="s">
        <v>59</v>
      </c>
      <c r="F26" s="15" t="s">
        <v>60</v>
      </c>
    </row>
    <row r="27" spans="1:6" s="4" customFormat="1" ht="15" customHeight="1">
      <c r="A27" s="11">
        <v>25</v>
      </c>
      <c r="B27" s="12" t="s">
        <v>61</v>
      </c>
      <c r="C27" s="13" t="s">
        <v>62</v>
      </c>
      <c r="D27" s="13">
        <v>1</v>
      </c>
      <c r="E27" s="14" t="s">
        <v>63</v>
      </c>
      <c r="F27" s="15" t="s">
        <v>64</v>
      </c>
    </row>
    <row r="28" spans="1:6" s="2" customFormat="1" ht="15" customHeight="1">
      <c r="A28" s="11">
        <v>26</v>
      </c>
      <c r="B28" s="16"/>
      <c r="C28" s="17"/>
      <c r="D28" s="17"/>
      <c r="E28" s="14" t="s">
        <v>65</v>
      </c>
      <c r="F28" s="15" t="s">
        <v>66</v>
      </c>
    </row>
    <row r="29" spans="1:6" s="2" customFormat="1" ht="15" customHeight="1">
      <c r="A29" s="11">
        <v>27</v>
      </c>
      <c r="B29" s="16"/>
      <c r="C29" s="17"/>
      <c r="D29" s="17"/>
      <c r="E29" s="29" t="s">
        <v>67</v>
      </c>
      <c r="F29" s="29" t="s">
        <v>68</v>
      </c>
    </row>
    <row r="30" spans="1:6" s="2" customFormat="1" ht="15" customHeight="1">
      <c r="A30" s="11">
        <v>28</v>
      </c>
      <c r="B30" s="16"/>
      <c r="C30" s="17"/>
      <c r="D30" s="17"/>
      <c r="E30" s="14" t="s">
        <v>69</v>
      </c>
      <c r="F30" s="15" t="s">
        <v>70</v>
      </c>
    </row>
    <row r="31" spans="1:6" s="2" customFormat="1" ht="15" customHeight="1">
      <c r="A31" s="11">
        <v>29</v>
      </c>
      <c r="B31" s="16"/>
      <c r="C31" s="17"/>
      <c r="D31" s="17"/>
      <c r="E31" s="14" t="s">
        <v>71</v>
      </c>
      <c r="F31" s="15" t="s">
        <v>72</v>
      </c>
    </row>
    <row r="32" spans="1:6" ht="15" customHeight="1">
      <c r="A32" s="11">
        <v>30</v>
      </c>
      <c r="B32" s="16"/>
      <c r="C32" s="17"/>
      <c r="D32" s="17"/>
      <c r="E32" s="14" t="s">
        <v>73</v>
      </c>
      <c r="F32" s="15" t="s">
        <v>74</v>
      </c>
    </row>
    <row r="33" spans="1:6" ht="15" customHeight="1">
      <c r="A33" s="11">
        <v>31</v>
      </c>
      <c r="B33" s="16"/>
      <c r="C33" s="17"/>
      <c r="D33" s="17"/>
      <c r="E33" s="14" t="s">
        <v>75</v>
      </c>
      <c r="F33" s="15" t="s">
        <v>76</v>
      </c>
    </row>
    <row r="34" spans="1:6" s="2" customFormat="1" ht="15" customHeight="1">
      <c r="A34" s="11">
        <v>32</v>
      </c>
      <c r="B34" s="19"/>
      <c r="C34" s="20"/>
      <c r="D34" s="20"/>
      <c r="E34" s="29" t="s">
        <v>77</v>
      </c>
      <c r="F34" s="29" t="s">
        <v>78</v>
      </c>
    </row>
    <row r="35" spans="1:6" s="4" customFormat="1" ht="15" customHeight="1">
      <c r="A35" s="11">
        <v>33</v>
      </c>
      <c r="B35" s="12" t="s">
        <v>79</v>
      </c>
      <c r="C35" s="13" t="s">
        <v>80</v>
      </c>
      <c r="D35" s="13">
        <v>1</v>
      </c>
      <c r="E35" s="14" t="s">
        <v>81</v>
      </c>
      <c r="F35" s="15" t="s">
        <v>82</v>
      </c>
    </row>
    <row r="36" spans="1:6" s="6" customFormat="1" ht="15" customHeight="1">
      <c r="A36" s="11">
        <v>34</v>
      </c>
      <c r="B36" s="16"/>
      <c r="C36" s="17"/>
      <c r="D36" s="17"/>
      <c r="E36" s="18" t="s">
        <v>83</v>
      </c>
      <c r="F36" s="18" t="s">
        <v>84</v>
      </c>
    </row>
    <row r="37" spans="1:6" s="2" customFormat="1" ht="15" customHeight="1">
      <c r="A37" s="11">
        <v>35</v>
      </c>
      <c r="B37" s="16"/>
      <c r="C37" s="17"/>
      <c r="D37" s="17"/>
      <c r="E37" s="14" t="s">
        <v>85</v>
      </c>
      <c r="F37" s="15" t="s">
        <v>86</v>
      </c>
    </row>
    <row r="38" spans="1:6" s="2" customFormat="1" ht="15" customHeight="1">
      <c r="A38" s="11">
        <v>36</v>
      </c>
      <c r="B38" s="16"/>
      <c r="C38" s="17"/>
      <c r="D38" s="17"/>
      <c r="E38" s="18" t="s">
        <v>87</v>
      </c>
      <c r="F38" s="18" t="s">
        <v>88</v>
      </c>
    </row>
    <row r="39" spans="1:6" s="2" customFormat="1" ht="15" customHeight="1">
      <c r="A39" s="11">
        <v>37</v>
      </c>
      <c r="B39" s="16"/>
      <c r="C39" s="17"/>
      <c r="D39" s="17"/>
      <c r="E39" s="18" t="s">
        <v>89</v>
      </c>
      <c r="F39" s="18" t="s">
        <v>90</v>
      </c>
    </row>
    <row r="40" spans="1:6" s="2" customFormat="1" ht="15" customHeight="1">
      <c r="A40" s="11">
        <v>38</v>
      </c>
      <c r="B40" s="16"/>
      <c r="C40" s="17"/>
      <c r="D40" s="17"/>
      <c r="E40" s="14" t="s">
        <v>91</v>
      </c>
      <c r="F40" s="15" t="s">
        <v>92</v>
      </c>
    </row>
    <row r="41" spans="1:6" s="1" customFormat="1" ht="15" customHeight="1">
      <c r="A41" s="11">
        <v>39</v>
      </c>
      <c r="B41" s="16"/>
      <c r="C41" s="17"/>
      <c r="D41" s="17"/>
      <c r="E41" s="14" t="s">
        <v>93</v>
      </c>
      <c r="F41" s="15" t="s">
        <v>94</v>
      </c>
    </row>
    <row r="42" spans="1:6" s="4" customFormat="1" ht="15" customHeight="1">
      <c r="A42" s="11">
        <v>40</v>
      </c>
      <c r="B42" s="19"/>
      <c r="C42" s="20"/>
      <c r="D42" s="20"/>
      <c r="E42" s="14" t="s">
        <v>95</v>
      </c>
      <c r="F42" s="15" t="s">
        <v>96</v>
      </c>
    </row>
    <row r="43" spans="1:6" s="4" customFormat="1" ht="15" customHeight="1">
      <c r="A43" s="11">
        <v>41</v>
      </c>
      <c r="B43" s="12" t="s">
        <v>97</v>
      </c>
      <c r="C43" s="13" t="s">
        <v>98</v>
      </c>
      <c r="D43" s="13">
        <v>1</v>
      </c>
      <c r="E43" s="14" t="s">
        <v>99</v>
      </c>
      <c r="F43" s="15" t="s">
        <v>100</v>
      </c>
    </row>
    <row r="44" spans="1:6" s="2" customFormat="1" ht="15" customHeight="1">
      <c r="A44" s="11">
        <v>42</v>
      </c>
      <c r="B44" s="16"/>
      <c r="C44" s="17"/>
      <c r="D44" s="17"/>
      <c r="E44" s="14" t="s">
        <v>101</v>
      </c>
      <c r="F44" s="15" t="s">
        <v>102</v>
      </c>
    </row>
    <row r="45" spans="1:6" s="2" customFormat="1" ht="15" customHeight="1">
      <c r="A45" s="11">
        <v>43</v>
      </c>
      <c r="B45" s="16"/>
      <c r="C45" s="17"/>
      <c r="D45" s="17"/>
      <c r="E45" s="14" t="s">
        <v>103</v>
      </c>
      <c r="F45" s="15" t="s">
        <v>104</v>
      </c>
    </row>
    <row r="46" spans="1:6" s="2" customFormat="1" ht="15" customHeight="1">
      <c r="A46" s="11">
        <v>44</v>
      </c>
      <c r="B46" s="16"/>
      <c r="C46" s="17"/>
      <c r="D46" s="17"/>
      <c r="E46" s="14" t="s">
        <v>105</v>
      </c>
      <c r="F46" s="15" t="s">
        <v>106</v>
      </c>
    </row>
    <row r="47" spans="1:6" s="3" customFormat="1" ht="15" customHeight="1">
      <c r="A47" s="11">
        <v>45</v>
      </c>
      <c r="B47" s="16"/>
      <c r="C47" s="17"/>
      <c r="D47" s="17"/>
      <c r="E47" s="30" t="s">
        <v>107</v>
      </c>
      <c r="F47" s="30" t="s">
        <v>108</v>
      </c>
    </row>
    <row r="48" spans="1:6" s="2" customFormat="1" ht="15" customHeight="1">
      <c r="A48" s="11">
        <v>46</v>
      </c>
      <c r="B48" s="16"/>
      <c r="C48" s="17"/>
      <c r="D48" s="17"/>
      <c r="E48" s="14" t="s">
        <v>109</v>
      </c>
      <c r="F48" s="15" t="s">
        <v>110</v>
      </c>
    </row>
    <row r="49" spans="1:6" s="2" customFormat="1" ht="15" customHeight="1">
      <c r="A49" s="11">
        <v>47</v>
      </c>
      <c r="B49" s="16"/>
      <c r="C49" s="17"/>
      <c r="D49" s="17"/>
      <c r="E49" s="14" t="s">
        <v>111</v>
      </c>
      <c r="F49" s="15" t="s">
        <v>112</v>
      </c>
    </row>
    <row r="50" spans="1:6" s="4" customFormat="1" ht="15" customHeight="1">
      <c r="A50" s="11">
        <v>48</v>
      </c>
      <c r="B50" s="19"/>
      <c r="C50" s="20"/>
      <c r="D50" s="20"/>
      <c r="E50" s="29" t="s">
        <v>113</v>
      </c>
      <c r="F50" s="29" t="s">
        <v>114</v>
      </c>
    </row>
    <row r="51" spans="1:6" s="4" customFormat="1" ht="15" customHeight="1">
      <c r="A51" s="11">
        <v>49</v>
      </c>
      <c r="B51" s="12" t="s">
        <v>115</v>
      </c>
      <c r="C51" s="13" t="s">
        <v>116</v>
      </c>
      <c r="D51" s="13">
        <v>1</v>
      </c>
      <c r="E51" s="14" t="s">
        <v>117</v>
      </c>
      <c r="F51" s="15" t="s">
        <v>118</v>
      </c>
    </row>
    <row r="52" spans="1:6" s="2" customFormat="1" ht="15" customHeight="1">
      <c r="A52" s="11">
        <v>50</v>
      </c>
      <c r="B52" s="16"/>
      <c r="C52" s="17"/>
      <c r="D52" s="17"/>
      <c r="E52" s="14" t="s">
        <v>119</v>
      </c>
      <c r="F52" s="15" t="s">
        <v>120</v>
      </c>
    </row>
    <row r="53" spans="1:6" s="6" customFormat="1" ht="15" customHeight="1">
      <c r="A53" s="11">
        <v>51</v>
      </c>
      <c r="B53" s="16"/>
      <c r="C53" s="17"/>
      <c r="D53" s="17"/>
      <c r="E53" s="14" t="s">
        <v>121</v>
      </c>
      <c r="F53" s="24" t="s">
        <v>122</v>
      </c>
    </row>
    <row r="54" spans="1:6" s="3" customFormat="1" ht="15" customHeight="1">
      <c r="A54" s="11">
        <v>52</v>
      </c>
      <c r="B54" s="16"/>
      <c r="C54" s="17"/>
      <c r="D54" s="17"/>
      <c r="E54" s="21" t="s">
        <v>123</v>
      </c>
      <c r="F54" s="22" t="s">
        <v>124</v>
      </c>
    </row>
    <row r="55" spans="1:6" s="2" customFormat="1" ht="15" customHeight="1">
      <c r="A55" s="11">
        <v>53</v>
      </c>
      <c r="B55" s="16"/>
      <c r="C55" s="17"/>
      <c r="D55" s="17"/>
      <c r="E55" s="24" t="s">
        <v>125</v>
      </c>
      <c r="F55" s="24" t="s">
        <v>126</v>
      </c>
    </row>
    <row r="56" spans="1:6" s="2" customFormat="1" ht="15" customHeight="1">
      <c r="A56" s="11">
        <v>54</v>
      </c>
      <c r="B56" s="16"/>
      <c r="C56" s="17"/>
      <c r="D56" s="17"/>
      <c r="E56" s="14" t="s">
        <v>127</v>
      </c>
      <c r="F56" s="15" t="s">
        <v>128</v>
      </c>
    </row>
    <row r="57" spans="1:6" s="1" customFormat="1" ht="15" customHeight="1">
      <c r="A57" s="11">
        <v>55</v>
      </c>
      <c r="B57" s="16"/>
      <c r="C57" s="17"/>
      <c r="D57" s="17"/>
      <c r="E57" s="14" t="s">
        <v>129</v>
      </c>
      <c r="F57" s="15" t="s">
        <v>130</v>
      </c>
    </row>
    <row r="58" spans="1:6" s="4" customFormat="1" ht="15" customHeight="1">
      <c r="A58" s="11">
        <v>56</v>
      </c>
      <c r="B58" s="19"/>
      <c r="C58" s="20"/>
      <c r="D58" s="20"/>
      <c r="E58" s="18" t="s">
        <v>131</v>
      </c>
      <c r="F58" s="18" t="s">
        <v>132</v>
      </c>
    </row>
    <row r="59" spans="1:6" s="4" customFormat="1" ht="15" customHeight="1">
      <c r="A59" s="11">
        <v>57</v>
      </c>
      <c r="B59" s="31" t="s">
        <v>133</v>
      </c>
      <c r="C59" s="31" t="s">
        <v>134</v>
      </c>
      <c r="D59" s="31">
        <v>1</v>
      </c>
      <c r="E59" s="18" t="s">
        <v>135</v>
      </c>
      <c r="F59" s="18" t="s">
        <v>136</v>
      </c>
    </row>
    <row r="60" spans="1:6" s="2" customFormat="1" ht="15" customHeight="1">
      <c r="A60" s="11">
        <v>58</v>
      </c>
      <c r="B60" s="32"/>
      <c r="C60" s="32"/>
      <c r="D60" s="32"/>
      <c r="E60" s="14" t="s">
        <v>137</v>
      </c>
      <c r="F60" s="15" t="s">
        <v>138</v>
      </c>
    </row>
    <row r="61" spans="1:6" s="2" customFormat="1" ht="15" customHeight="1">
      <c r="A61" s="11">
        <v>59</v>
      </c>
      <c r="B61" s="32"/>
      <c r="C61" s="32"/>
      <c r="D61" s="32"/>
      <c r="E61" s="14" t="s">
        <v>139</v>
      </c>
      <c r="F61" s="15" t="s">
        <v>140</v>
      </c>
    </row>
    <row r="62" spans="1:6" s="2" customFormat="1" ht="15" customHeight="1">
      <c r="A62" s="11">
        <v>60</v>
      </c>
      <c r="B62" s="32"/>
      <c r="C62" s="32"/>
      <c r="D62" s="32"/>
      <c r="E62" s="14" t="s">
        <v>141</v>
      </c>
      <c r="F62" s="15" t="s">
        <v>142</v>
      </c>
    </row>
    <row r="63" spans="1:6" s="2" customFormat="1" ht="15" customHeight="1">
      <c r="A63" s="11">
        <v>61</v>
      </c>
      <c r="B63" s="32"/>
      <c r="C63" s="32"/>
      <c r="D63" s="32"/>
      <c r="E63" s="18" t="s">
        <v>143</v>
      </c>
      <c r="F63" s="18" t="s">
        <v>144</v>
      </c>
    </row>
    <row r="64" spans="1:6" s="1" customFormat="1" ht="15" customHeight="1">
      <c r="A64" s="11">
        <v>62</v>
      </c>
      <c r="B64" s="32"/>
      <c r="C64" s="32"/>
      <c r="D64" s="32"/>
      <c r="E64" s="14" t="s">
        <v>145</v>
      </c>
      <c r="F64" s="15" t="s">
        <v>146</v>
      </c>
    </row>
    <row r="65" spans="1:6" s="1" customFormat="1" ht="15" customHeight="1">
      <c r="A65" s="11">
        <v>63</v>
      </c>
      <c r="B65" s="32"/>
      <c r="C65" s="32"/>
      <c r="D65" s="32"/>
      <c r="E65" s="18" t="s">
        <v>147</v>
      </c>
      <c r="F65" s="18" t="s">
        <v>148</v>
      </c>
    </row>
    <row r="66" spans="1:6" s="1" customFormat="1" ht="15" customHeight="1">
      <c r="A66" s="11">
        <v>64</v>
      </c>
      <c r="B66" s="33"/>
      <c r="C66" s="33"/>
      <c r="D66" s="33"/>
      <c r="E66" s="24" t="s">
        <v>149</v>
      </c>
      <c r="F66" s="24" t="s">
        <v>150</v>
      </c>
    </row>
    <row r="67" spans="1:6" s="4" customFormat="1" ht="15" customHeight="1">
      <c r="A67" s="11">
        <v>65</v>
      </c>
      <c r="B67" s="12" t="s">
        <v>151</v>
      </c>
      <c r="C67" s="13" t="s">
        <v>152</v>
      </c>
      <c r="D67" s="13">
        <v>1</v>
      </c>
      <c r="E67" s="14" t="s">
        <v>153</v>
      </c>
      <c r="F67" s="15" t="s">
        <v>154</v>
      </c>
    </row>
    <row r="68" spans="1:6" s="2" customFormat="1" ht="15" customHeight="1">
      <c r="A68" s="11">
        <v>66</v>
      </c>
      <c r="B68" s="16"/>
      <c r="C68" s="17"/>
      <c r="D68" s="17"/>
      <c r="E68" s="29" t="s">
        <v>155</v>
      </c>
      <c r="F68" s="29" t="s">
        <v>156</v>
      </c>
    </row>
    <row r="69" spans="1:6" s="2" customFormat="1" ht="15" customHeight="1">
      <c r="A69" s="11">
        <v>67</v>
      </c>
      <c r="B69" s="16"/>
      <c r="C69" s="17"/>
      <c r="D69" s="17"/>
      <c r="E69" s="29" t="s">
        <v>157</v>
      </c>
      <c r="F69" s="29" t="s">
        <v>158</v>
      </c>
    </row>
    <row r="70" spans="1:6" s="2" customFormat="1" ht="15" customHeight="1">
      <c r="A70" s="11">
        <v>68</v>
      </c>
      <c r="B70" s="16"/>
      <c r="C70" s="17"/>
      <c r="D70" s="17"/>
      <c r="E70" s="14" t="s">
        <v>159</v>
      </c>
      <c r="F70" s="15" t="s">
        <v>160</v>
      </c>
    </row>
    <row r="71" spans="1:6" s="2" customFormat="1" ht="15" customHeight="1">
      <c r="A71" s="11">
        <v>69</v>
      </c>
      <c r="B71" s="16"/>
      <c r="C71" s="17"/>
      <c r="D71" s="17"/>
      <c r="E71" s="14" t="s">
        <v>161</v>
      </c>
      <c r="F71" s="15" t="s">
        <v>162</v>
      </c>
    </row>
    <row r="72" spans="1:6" s="2" customFormat="1" ht="15" customHeight="1">
      <c r="A72" s="11">
        <v>70</v>
      </c>
      <c r="B72" s="16"/>
      <c r="C72" s="17"/>
      <c r="D72" s="17"/>
      <c r="E72" s="14" t="s">
        <v>163</v>
      </c>
      <c r="F72" s="15" t="s">
        <v>164</v>
      </c>
    </row>
    <row r="73" spans="1:6" ht="15" customHeight="1">
      <c r="A73" s="11">
        <v>71</v>
      </c>
      <c r="B73" s="16"/>
      <c r="C73" s="17"/>
      <c r="D73" s="17"/>
      <c r="E73" s="24" t="s">
        <v>165</v>
      </c>
      <c r="F73" s="24" t="s">
        <v>166</v>
      </c>
    </row>
    <row r="74" spans="1:6" s="4" customFormat="1" ht="15" customHeight="1">
      <c r="A74" s="11">
        <v>72</v>
      </c>
      <c r="B74" s="19"/>
      <c r="C74" s="20"/>
      <c r="D74" s="20"/>
      <c r="E74" s="14" t="s">
        <v>167</v>
      </c>
      <c r="F74" s="15" t="s">
        <v>168</v>
      </c>
    </row>
    <row r="75" spans="1:6" s="4" customFormat="1" ht="15" customHeight="1">
      <c r="A75" s="11">
        <v>73</v>
      </c>
      <c r="B75" s="34" t="s">
        <v>169</v>
      </c>
      <c r="C75" s="34" t="s">
        <v>170</v>
      </c>
      <c r="D75" s="34">
        <v>4</v>
      </c>
      <c r="E75" s="29" t="s">
        <v>171</v>
      </c>
      <c r="F75" s="29" t="s">
        <v>172</v>
      </c>
    </row>
    <row r="76" spans="1:6" s="2" customFormat="1" ht="15" customHeight="1">
      <c r="A76" s="11">
        <v>74</v>
      </c>
      <c r="B76" s="35"/>
      <c r="C76" s="35"/>
      <c r="D76" s="35"/>
      <c r="E76" s="14" t="s">
        <v>173</v>
      </c>
      <c r="F76" s="15" t="s">
        <v>174</v>
      </c>
    </row>
    <row r="77" spans="1:6" s="2" customFormat="1" ht="15" customHeight="1">
      <c r="A77" s="11">
        <v>75</v>
      </c>
      <c r="B77" s="35"/>
      <c r="C77" s="35"/>
      <c r="D77" s="35"/>
      <c r="E77" s="14" t="s">
        <v>175</v>
      </c>
      <c r="F77" s="15" t="s">
        <v>176</v>
      </c>
    </row>
    <row r="78" spans="1:6" s="2" customFormat="1" ht="15" customHeight="1">
      <c r="A78" s="11">
        <v>76</v>
      </c>
      <c r="B78" s="35"/>
      <c r="C78" s="35"/>
      <c r="D78" s="35"/>
      <c r="E78" s="18" t="s">
        <v>177</v>
      </c>
      <c r="F78" s="18" t="s">
        <v>178</v>
      </c>
    </row>
    <row r="79" spans="1:6" s="2" customFormat="1" ht="15" customHeight="1">
      <c r="A79" s="11">
        <v>77</v>
      </c>
      <c r="B79" s="35"/>
      <c r="C79" s="35"/>
      <c r="D79" s="35"/>
      <c r="E79" s="36" t="s">
        <v>179</v>
      </c>
      <c r="F79" s="18" t="s">
        <v>180</v>
      </c>
    </row>
    <row r="80" spans="1:6" s="2" customFormat="1" ht="15" customHeight="1">
      <c r="A80" s="11">
        <v>78</v>
      </c>
      <c r="B80" s="35"/>
      <c r="C80" s="35"/>
      <c r="D80" s="35"/>
      <c r="E80" s="14" t="s">
        <v>181</v>
      </c>
      <c r="F80" s="15" t="s">
        <v>182</v>
      </c>
    </row>
    <row r="81" spans="1:6" s="2" customFormat="1" ht="15" customHeight="1">
      <c r="A81" s="11">
        <v>79</v>
      </c>
      <c r="B81" s="35"/>
      <c r="C81" s="35"/>
      <c r="D81" s="35"/>
      <c r="E81" s="14" t="s">
        <v>183</v>
      </c>
      <c r="F81" s="15" t="s">
        <v>184</v>
      </c>
    </row>
    <row r="82" spans="1:6" s="2" customFormat="1" ht="15" customHeight="1">
      <c r="A82" s="11">
        <v>80</v>
      </c>
      <c r="B82" s="35"/>
      <c r="C82" s="35"/>
      <c r="D82" s="35"/>
      <c r="E82" s="14" t="s">
        <v>185</v>
      </c>
      <c r="F82" s="15" t="s">
        <v>186</v>
      </c>
    </row>
    <row r="83" spans="1:6" s="2" customFormat="1" ht="15" customHeight="1">
      <c r="A83" s="11">
        <v>81</v>
      </c>
      <c r="B83" s="35"/>
      <c r="C83" s="35"/>
      <c r="D83" s="35"/>
      <c r="E83" s="14" t="s">
        <v>187</v>
      </c>
      <c r="F83" s="15" t="s">
        <v>188</v>
      </c>
    </row>
    <row r="84" spans="1:6" s="3" customFormat="1" ht="15" customHeight="1">
      <c r="A84" s="11">
        <v>82</v>
      </c>
      <c r="B84" s="35"/>
      <c r="C84" s="35"/>
      <c r="D84" s="35"/>
      <c r="E84" s="21" t="s">
        <v>189</v>
      </c>
      <c r="F84" s="22" t="s">
        <v>190</v>
      </c>
    </row>
    <row r="85" spans="1:6" s="3" customFormat="1" ht="15" customHeight="1">
      <c r="A85" s="11">
        <v>83</v>
      </c>
      <c r="B85" s="35"/>
      <c r="C85" s="35"/>
      <c r="D85" s="35"/>
      <c r="E85" s="21" t="s">
        <v>191</v>
      </c>
      <c r="F85" s="22" t="s">
        <v>192</v>
      </c>
    </row>
    <row r="86" spans="1:6" s="2" customFormat="1" ht="15" customHeight="1">
      <c r="A86" s="11">
        <v>84</v>
      </c>
      <c r="B86" s="35"/>
      <c r="C86" s="35"/>
      <c r="D86" s="35"/>
      <c r="E86" s="14" t="s">
        <v>193</v>
      </c>
      <c r="F86" s="15" t="s">
        <v>194</v>
      </c>
    </row>
    <row r="87" spans="1:6" s="2" customFormat="1" ht="15" customHeight="1">
      <c r="A87" s="11">
        <v>85</v>
      </c>
      <c r="B87" s="35"/>
      <c r="C87" s="35"/>
      <c r="D87" s="35"/>
      <c r="E87" s="18" t="s">
        <v>195</v>
      </c>
      <c r="F87" s="18" t="s">
        <v>196</v>
      </c>
    </row>
    <row r="88" spans="1:6" s="2" customFormat="1" ht="15" customHeight="1">
      <c r="A88" s="11">
        <v>86</v>
      </c>
      <c r="B88" s="35"/>
      <c r="C88" s="35"/>
      <c r="D88" s="35"/>
      <c r="E88" s="29" t="s">
        <v>197</v>
      </c>
      <c r="F88" s="29" t="s">
        <v>198</v>
      </c>
    </row>
    <row r="89" spans="1:6" s="2" customFormat="1" ht="15" customHeight="1">
      <c r="A89" s="11">
        <v>87</v>
      </c>
      <c r="B89" s="35"/>
      <c r="C89" s="35"/>
      <c r="D89" s="35"/>
      <c r="E89" s="14" t="s">
        <v>199</v>
      </c>
      <c r="F89" s="15" t="s">
        <v>200</v>
      </c>
    </row>
    <row r="90" spans="1:6" s="2" customFormat="1" ht="15" customHeight="1">
      <c r="A90" s="11">
        <v>88</v>
      </c>
      <c r="B90" s="35"/>
      <c r="C90" s="35"/>
      <c r="D90" s="35"/>
      <c r="E90" s="14" t="s">
        <v>201</v>
      </c>
      <c r="F90" s="15" t="s">
        <v>202</v>
      </c>
    </row>
    <row r="91" spans="1:6" s="4" customFormat="1" ht="15" customHeight="1">
      <c r="A91" s="11">
        <v>89</v>
      </c>
      <c r="B91" s="35"/>
      <c r="C91" s="35"/>
      <c r="D91" s="35"/>
      <c r="E91" s="24" t="s">
        <v>203</v>
      </c>
      <c r="F91" s="24" t="s">
        <v>204</v>
      </c>
    </row>
    <row r="92" spans="1:6" s="4" customFormat="1" ht="15" customHeight="1">
      <c r="A92" s="11">
        <v>90</v>
      </c>
      <c r="B92" s="35"/>
      <c r="C92" s="35"/>
      <c r="D92" s="35"/>
      <c r="E92" s="18" t="s">
        <v>205</v>
      </c>
      <c r="F92" s="18" t="s">
        <v>206</v>
      </c>
    </row>
    <row r="93" spans="1:6" s="4" customFormat="1" ht="15" customHeight="1">
      <c r="A93" s="11">
        <v>91</v>
      </c>
      <c r="B93" s="35"/>
      <c r="C93" s="35"/>
      <c r="D93" s="35"/>
      <c r="E93" s="14" t="s">
        <v>207</v>
      </c>
      <c r="F93" s="15" t="s">
        <v>208</v>
      </c>
    </row>
    <row r="94" spans="1:6" s="4" customFormat="1" ht="15" customHeight="1">
      <c r="A94" s="11">
        <v>92</v>
      </c>
      <c r="B94" s="35"/>
      <c r="C94" s="35"/>
      <c r="D94" s="35"/>
      <c r="E94" s="14" t="s">
        <v>209</v>
      </c>
      <c r="F94" s="15" t="s">
        <v>210</v>
      </c>
    </row>
    <row r="95" spans="1:6" s="4" customFormat="1" ht="15" customHeight="1">
      <c r="A95" s="11">
        <v>93</v>
      </c>
      <c r="B95" s="35"/>
      <c r="C95" s="35"/>
      <c r="D95" s="35"/>
      <c r="E95" s="14" t="s">
        <v>211</v>
      </c>
      <c r="F95" s="15" t="s">
        <v>212</v>
      </c>
    </row>
    <row r="96" spans="1:6" s="4" customFormat="1" ht="15" customHeight="1">
      <c r="A96" s="11">
        <v>94</v>
      </c>
      <c r="B96" s="35"/>
      <c r="C96" s="35"/>
      <c r="D96" s="35"/>
      <c r="E96" s="18" t="s">
        <v>213</v>
      </c>
      <c r="F96" s="18" t="s">
        <v>214</v>
      </c>
    </row>
    <row r="97" spans="1:6" s="4" customFormat="1" ht="15" customHeight="1">
      <c r="A97" s="11">
        <v>95</v>
      </c>
      <c r="B97" s="37"/>
      <c r="C97" s="37"/>
      <c r="D97" s="37"/>
      <c r="E97" s="14" t="s">
        <v>215</v>
      </c>
      <c r="F97" s="15" t="s">
        <v>216</v>
      </c>
    </row>
    <row r="98" spans="1:6" s="4" customFormat="1" ht="15" customHeight="1">
      <c r="A98" s="11">
        <v>96</v>
      </c>
      <c r="B98" s="31" t="s">
        <v>217</v>
      </c>
      <c r="C98" s="31" t="s">
        <v>218</v>
      </c>
      <c r="D98" s="31">
        <v>6</v>
      </c>
      <c r="E98" s="18" t="s">
        <v>219</v>
      </c>
      <c r="F98" s="18" t="s">
        <v>220</v>
      </c>
    </row>
    <row r="99" spans="1:6" s="2" customFormat="1" ht="15" customHeight="1">
      <c r="A99" s="11">
        <v>97</v>
      </c>
      <c r="B99" s="32"/>
      <c r="C99" s="32"/>
      <c r="D99" s="32"/>
      <c r="E99" s="14" t="s">
        <v>221</v>
      </c>
      <c r="F99" s="15" t="s">
        <v>222</v>
      </c>
    </row>
    <row r="100" spans="1:6" s="2" customFormat="1" ht="15" customHeight="1">
      <c r="A100" s="11">
        <v>98</v>
      </c>
      <c r="B100" s="32"/>
      <c r="C100" s="32"/>
      <c r="D100" s="32"/>
      <c r="E100" s="14" t="s">
        <v>223</v>
      </c>
      <c r="F100" s="15" t="s">
        <v>224</v>
      </c>
    </row>
    <row r="101" spans="1:6" s="3" customFormat="1" ht="15" customHeight="1">
      <c r="A101" s="11">
        <v>99</v>
      </c>
      <c r="B101" s="32"/>
      <c r="C101" s="32"/>
      <c r="D101" s="32"/>
      <c r="E101" s="30" t="s">
        <v>137</v>
      </c>
      <c r="F101" s="30" t="s">
        <v>225</v>
      </c>
    </row>
    <row r="102" spans="1:6" s="2" customFormat="1" ht="15" customHeight="1">
      <c r="A102" s="11">
        <v>100</v>
      </c>
      <c r="B102" s="32"/>
      <c r="C102" s="32"/>
      <c r="D102" s="32"/>
      <c r="E102" s="14" t="s">
        <v>226</v>
      </c>
      <c r="F102" s="15" t="s">
        <v>227</v>
      </c>
    </row>
    <row r="103" spans="1:6" s="2" customFormat="1" ht="15" customHeight="1">
      <c r="A103" s="11">
        <v>101</v>
      </c>
      <c r="B103" s="32"/>
      <c r="C103" s="32"/>
      <c r="D103" s="32"/>
      <c r="E103" s="14" t="s">
        <v>228</v>
      </c>
      <c r="F103" s="15" t="s">
        <v>229</v>
      </c>
    </row>
    <row r="104" spans="1:6" s="2" customFormat="1" ht="15" customHeight="1">
      <c r="A104" s="11">
        <v>102</v>
      </c>
      <c r="B104" s="32"/>
      <c r="C104" s="32"/>
      <c r="D104" s="32"/>
      <c r="E104" s="24" t="s">
        <v>230</v>
      </c>
      <c r="F104" s="24" t="s">
        <v>231</v>
      </c>
    </row>
    <row r="105" spans="1:6" s="2" customFormat="1" ht="15" customHeight="1">
      <c r="A105" s="11">
        <v>103</v>
      </c>
      <c r="B105" s="32"/>
      <c r="C105" s="32"/>
      <c r="D105" s="32"/>
      <c r="E105" s="14" t="s">
        <v>232</v>
      </c>
      <c r="F105" s="15" t="s">
        <v>233</v>
      </c>
    </row>
    <row r="106" spans="1:6" s="2" customFormat="1" ht="15" customHeight="1">
      <c r="A106" s="11">
        <v>104</v>
      </c>
      <c r="B106" s="32"/>
      <c r="C106" s="32"/>
      <c r="D106" s="32"/>
      <c r="E106" s="18" t="s">
        <v>234</v>
      </c>
      <c r="F106" s="18" t="s">
        <v>235</v>
      </c>
    </row>
    <row r="107" spans="1:6" s="2" customFormat="1" ht="15" customHeight="1">
      <c r="A107" s="11">
        <v>105</v>
      </c>
      <c r="B107" s="32"/>
      <c r="C107" s="32"/>
      <c r="D107" s="32"/>
      <c r="E107" s="18" t="s">
        <v>236</v>
      </c>
      <c r="F107" s="18" t="s">
        <v>237</v>
      </c>
    </row>
    <row r="108" spans="1:6" s="2" customFormat="1" ht="15" customHeight="1">
      <c r="A108" s="11">
        <v>106</v>
      </c>
      <c r="B108" s="32"/>
      <c r="C108" s="32"/>
      <c r="D108" s="32"/>
      <c r="E108" s="14" t="s">
        <v>238</v>
      </c>
      <c r="F108" s="15" t="s">
        <v>239</v>
      </c>
    </row>
    <row r="109" spans="1:6" s="2" customFormat="1" ht="15" customHeight="1">
      <c r="A109" s="11">
        <v>107</v>
      </c>
      <c r="B109" s="32"/>
      <c r="C109" s="32"/>
      <c r="D109" s="32"/>
      <c r="E109" s="14" t="s">
        <v>240</v>
      </c>
      <c r="F109" s="15" t="s">
        <v>241</v>
      </c>
    </row>
    <row r="110" spans="1:6" s="2" customFormat="1" ht="15" customHeight="1">
      <c r="A110" s="11">
        <v>108</v>
      </c>
      <c r="B110" s="32"/>
      <c r="C110" s="32"/>
      <c r="D110" s="32"/>
      <c r="E110" s="18" t="s">
        <v>242</v>
      </c>
      <c r="F110" s="18" t="s">
        <v>243</v>
      </c>
    </row>
    <row r="111" spans="1:6" s="2" customFormat="1" ht="15" customHeight="1">
      <c r="A111" s="11">
        <v>109</v>
      </c>
      <c r="B111" s="32"/>
      <c r="C111" s="32"/>
      <c r="D111" s="32"/>
      <c r="E111" s="14" t="s">
        <v>244</v>
      </c>
      <c r="F111" s="15" t="s">
        <v>245</v>
      </c>
    </row>
    <row r="112" spans="1:6" s="2" customFormat="1" ht="15" customHeight="1">
      <c r="A112" s="11">
        <v>110</v>
      </c>
      <c r="B112" s="32"/>
      <c r="C112" s="32"/>
      <c r="D112" s="32"/>
      <c r="E112" s="14" t="s">
        <v>246</v>
      </c>
      <c r="F112" s="15" t="s">
        <v>247</v>
      </c>
    </row>
    <row r="113" spans="1:6" s="2" customFormat="1" ht="15" customHeight="1">
      <c r="A113" s="11">
        <v>111</v>
      </c>
      <c r="B113" s="32"/>
      <c r="C113" s="32"/>
      <c r="D113" s="32"/>
      <c r="E113" s="18" t="s">
        <v>248</v>
      </c>
      <c r="F113" s="18" t="s">
        <v>249</v>
      </c>
    </row>
    <row r="114" spans="1:6" s="2" customFormat="1" ht="15" customHeight="1">
      <c r="A114" s="11">
        <v>112</v>
      </c>
      <c r="B114" s="32"/>
      <c r="C114" s="32"/>
      <c r="D114" s="32"/>
      <c r="E114" s="24" t="s">
        <v>250</v>
      </c>
      <c r="F114" s="24" t="s">
        <v>251</v>
      </c>
    </row>
    <row r="115" spans="1:6" s="2" customFormat="1" ht="15" customHeight="1">
      <c r="A115" s="11">
        <v>113</v>
      </c>
      <c r="B115" s="32"/>
      <c r="C115" s="32"/>
      <c r="D115" s="32"/>
      <c r="E115" s="14" t="s">
        <v>252</v>
      </c>
      <c r="F115" s="15" t="s">
        <v>253</v>
      </c>
    </row>
    <row r="116" spans="1:6" s="2" customFormat="1" ht="15" customHeight="1">
      <c r="A116" s="11">
        <v>114</v>
      </c>
      <c r="B116" s="32"/>
      <c r="C116" s="32"/>
      <c r="D116" s="32"/>
      <c r="E116" s="18" t="s">
        <v>254</v>
      </c>
      <c r="F116" s="18" t="s">
        <v>255</v>
      </c>
    </row>
    <row r="117" spans="1:6" s="2" customFormat="1" ht="15" customHeight="1">
      <c r="A117" s="11">
        <v>115</v>
      </c>
      <c r="B117" s="32"/>
      <c r="C117" s="32"/>
      <c r="D117" s="32"/>
      <c r="E117" s="14" t="s">
        <v>256</v>
      </c>
      <c r="F117" s="15" t="s">
        <v>257</v>
      </c>
    </row>
    <row r="118" spans="1:6" s="2" customFormat="1" ht="15" customHeight="1">
      <c r="A118" s="11">
        <v>116</v>
      </c>
      <c r="B118" s="32"/>
      <c r="C118" s="32"/>
      <c r="D118" s="32"/>
      <c r="E118" s="14" t="s">
        <v>258</v>
      </c>
      <c r="F118" s="15" t="s">
        <v>259</v>
      </c>
    </row>
    <row r="119" spans="1:6" s="4" customFormat="1" ht="15" customHeight="1">
      <c r="A119" s="11">
        <v>117</v>
      </c>
      <c r="B119" s="32"/>
      <c r="C119" s="32"/>
      <c r="D119" s="32"/>
      <c r="E119" s="14" t="s">
        <v>260</v>
      </c>
      <c r="F119" s="15" t="s">
        <v>261</v>
      </c>
    </row>
    <row r="120" spans="1:6" s="4" customFormat="1" ht="15" customHeight="1">
      <c r="A120" s="11">
        <v>118</v>
      </c>
      <c r="B120" s="32"/>
      <c r="C120" s="32"/>
      <c r="D120" s="32"/>
      <c r="E120" s="14" t="s">
        <v>262</v>
      </c>
      <c r="F120" s="15" t="s">
        <v>263</v>
      </c>
    </row>
    <row r="121" spans="1:6" s="4" customFormat="1" ht="15" customHeight="1">
      <c r="A121" s="11">
        <v>119</v>
      </c>
      <c r="B121" s="32"/>
      <c r="C121" s="32"/>
      <c r="D121" s="32"/>
      <c r="E121" s="24" t="s">
        <v>264</v>
      </c>
      <c r="F121" s="24" t="s">
        <v>265</v>
      </c>
    </row>
    <row r="122" spans="1:6" s="4" customFormat="1" ht="15" customHeight="1">
      <c r="A122" s="11">
        <v>120</v>
      </c>
      <c r="B122" s="32"/>
      <c r="C122" s="32"/>
      <c r="D122" s="32"/>
      <c r="E122" s="14" t="s">
        <v>266</v>
      </c>
      <c r="F122" s="15" t="s">
        <v>267</v>
      </c>
    </row>
    <row r="123" spans="1:6" s="4" customFormat="1" ht="15" customHeight="1">
      <c r="A123" s="11">
        <v>121</v>
      </c>
      <c r="B123" s="32"/>
      <c r="C123" s="32"/>
      <c r="D123" s="32"/>
      <c r="E123" s="14" t="s">
        <v>268</v>
      </c>
      <c r="F123" s="15" t="s">
        <v>269</v>
      </c>
    </row>
    <row r="124" spans="1:6" s="4" customFormat="1" ht="15" customHeight="1">
      <c r="A124" s="11">
        <v>122</v>
      </c>
      <c r="B124" s="32"/>
      <c r="C124" s="32"/>
      <c r="D124" s="32"/>
      <c r="E124" s="18" t="s">
        <v>270</v>
      </c>
      <c r="F124" s="18" t="s">
        <v>271</v>
      </c>
    </row>
    <row r="125" spans="1:6" s="4" customFormat="1" ht="15" customHeight="1">
      <c r="A125" s="11">
        <v>123</v>
      </c>
      <c r="B125" s="32"/>
      <c r="C125" s="32"/>
      <c r="D125" s="32"/>
      <c r="E125" s="14" t="s">
        <v>272</v>
      </c>
      <c r="F125" s="15" t="s">
        <v>273</v>
      </c>
    </row>
    <row r="126" spans="1:6" s="4" customFormat="1" ht="15" customHeight="1">
      <c r="A126" s="11">
        <v>124</v>
      </c>
      <c r="B126" s="32"/>
      <c r="C126" s="32"/>
      <c r="D126" s="32"/>
      <c r="E126" s="14" t="s">
        <v>274</v>
      </c>
      <c r="F126" s="15" t="s">
        <v>275</v>
      </c>
    </row>
    <row r="127" spans="1:6" s="4" customFormat="1" ht="15" customHeight="1">
      <c r="A127" s="11">
        <v>125</v>
      </c>
      <c r="B127" s="32"/>
      <c r="C127" s="32"/>
      <c r="D127" s="32"/>
      <c r="E127" s="14" t="s">
        <v>276</v>
      </c>
      <c r="F127" s="15" t="s">
        <v>277</v>
      </c>
    </row>
    <row r="128" spans="1:6" s="4" customFormat="1" ht="15" customHeight="1">
      <c r="A128" s="11">
        <v>126</v>
      </c>
      <c r="B128" s="33"/>
      <c r="C128" s="33"/>
      <c r="D128" s="33"/>
      <c r="E128" s="14" t="s">
        <v>278</v>
      </c>
      <c r="F128" s="15" t="s">
        <v>279</v>
      </c>
    </row>
    <row r="129" spans="1:6" s="4" customFormat="1" ht="15" customHeight="1">
      <c r="A129" s="11">
        <v>127</v>
      </c>
      <c r="B129" s="12" t="s">
        <v>280</v>
      </c>
      <c r="C129" s="13" t="s">
        <v>281</v>
      </c>
      <c r="D129" s="13">
        <v>2</v>
      </c>
      <c r="E129" s="14" t="s">
        <v>282</v>
      </c>
      <c r="F129" s="15" t="s">
        <v>283</v>
      </c>
    </row>
    <row r="130" spans="1:6" s="2" customFormat="1" ht="15" customHeight="1">
      <c r="A130" s="11">
        <v>128</v>
      </c>
      <c r="B130" s="16"/>
      <c r="C130" s="17"/>
      <c r="D130" s="17"/>
      <c r="E130" s="14" t="s">
        <v>284</v>
      </c>
      <c r="F130" s="15" t="s">
        <v>285</v>
      </c>
    </row>
    <row r="131" spans="1:6" s="3" customFormat="1" ht="15" customHeight="1">
      <c r="A131" s="11">
        <v>129</v>
      </c>
      <c r="B131" s="16"/>
      <c r="C131" s="17"/>
      <c r="D131" s="17"/>
      <c r="E131" s="21" t="s">
        <v>286</v>
      </c>
      <c r="F131" s="22" t="s">
        <v>287</v>
      </c>
    </row>
    <row r="132" spans="1:6" s="2" customFormat="1" ht="15" customHeight="1">
      <c r="A132" s="11">
        <v>130</v>
      </c>
      <c r="B132" s="16"/>
      <c r="C132" s="17"/>
      <c r="D132" s="17"/>
      <c r="E132" s="18" t="s">
        <v>288</v>
      </c>
      <c r="F132" s="18" t="s">
        <v>289</v>
      </c>
    </row>
    <row r="133" spans="1:6" s="2" customFormat="1" ht="15" customHeight="1">
      <c r="A133" s="11">
        <v>131</v>
      </c>
      <c r="B133" s="16"/>
      <c r="C133" s="17"/>
      <c r="D133" s="17"/>
      <c r="E133" s="14" t="s">
        <v>290</v>
      </c>
      <c r="F133" s="15" t="s">
        <v>291</v>
      </c>
    </row>
    <row r="134" spans="1:6" s="2" customFormat="1" ht="15" customHeight="1">
      <c r="A134" s="11">
        <v>132</v>
      </c>
      <c r="B134" s="16"/>
      <c r="C134" s="17"/>
      <c r="D134" s="17"/>
      <c r="E134" s="14" t="s">
        <v>292</v>
      </c>
      <c r="F134" s="15" t="s">
        <v>293</v>
      </c>
    </row>
    <row r="135" spans="1:6" s="2" customFormat="1" ht="15" customHeight="1">
      <c r="A135" s="11">
        <v>133</v>
      </c>
      <c r="B135" s="16"/>
      <c r="C135" s="17"/>
      <c r="D135" s="17"/>
      <c r="E135" s="14" t="s">
        <v>294</v>
      </c>
      <c r="F135" s="15" t="s">
        <v>295</v>
      </c>
    </row>
    <row r="136" spans="1:6" s="2" customFormat="1" ht="15" customHeight="1">
      <c r="A136" s="11">
        <v>134</v>
      </c>
      <c r="B136" s="16"/>
      <c r="C136" s="17"/>
      <c r="D136" s="17"/>
      <c r="E136" s="14" t="s">
        <v>296</v>
      </c>
      <c r="F136" s="15" t="s">
        <v>297</v>
      </c>
    </row>
    <row r="137" spans="1:6" s="2" customFormat="1" ht="15" customHeight="1">
      <c r="A137" s="11">
        <v>135</v>
      </c>
      <c r="B137" s="16"/>
      <c r="C137" s="17"/>
      <c r="D137" s="17"/>
      <c r="E137" s="18" t="s">
        <v>298</v>
      </c>
      <c r="F137" s="18" t="s">
        <v>299</v>
      </c>
    </row>
    <row r="138" spans="1:6" s="2" customFormat="1" ht="15" customHeight="1">
      <c r="A138" s="11">
        <v>136</v>
      </c>
      <c r="B138" s="16"/>
      <c r="C138" s="17"/>
      <c r="D138" s="17"/>
      <c r="E138" s="14" t="s">
        <v>300</v>
      </c>
      <c r="F138" s="15" t="s">
        <v>301</v>
      </c>
    </row>
    <row r="139" spans="1:6" s="2" customFormat="1" ht="15" customHeight="1">
      <c r="A139" s="11">
        <v>137</v>
      </c>
      <c r="B139" s="16"/>
      <c r="C139" s="17"/>
      <c r="D139" s="17"/>
      <c r="E139" s="14" t="s">
        <v>302</v>
      </c>
      <c r="F139" s="15" t="s">
        <v>303</v>
      </c>
    </row>
    <row r="140" spans="1:6" s="6" customFormat="1" ht="15" customHeight="1">
      <c r="A140" s="11">
        <v>138</v>
      </c>
      <c r="B140" s="16"/>
      <c r="C140" s="17"/>
      <c r="D140" s="17"/>
      <c r="E140" s="14" t="s">
        <v>304</v>
      </c>
      <c r="F140" s="15" t="s">
        <v>305</v>
      </c>
    </row>
    <row r="141" spans="1:6" s="4" customFormat="1" ht="15" customHeight="1">
      <c r="A141" s="11">
        <v>139</v>
      </c>
      <c r="B141" s="19"/>
      <c r="C141" s="20"/>
      <c r="D141" s="20"/>
      <c r="E141" s="14" t="s">
        <v>306</v>
      </c>
      <c r="F141" s="15" t="s">
        <v>307</v>
      </c>
    </row>
    <row r="142" spans="1:6" s="4" customFormat="1" ht="15" customHeight="1">
      <c r="A142" s="11">
        <v>140</v>
      </c>
      <c r="B142" s="23" t="s">
        <v>308</v>
      </c>
      <c r="C142" s="23" t="s">
        <v>309</v>
      </c>
      <c r="D142" s="23">
        <v>2</v>
      </c>
      <c r="E142" s="24" t="s">
        <v>310</v>
      </c>
      <c r="F142" s="24" t="s">
        <v>311</v>
      </c>
    </row>
    <row r="143" spans="1:6" s="2" customFormat="1" ht="15" customHeight="1">
      <c r="A143" s="11">
        <v>141</v>
      </c>
      <c r="B143" s="25"/>
      <c r="C143" s="25"/>
      <c r="D143" s="25"/>
      <c r="E143" s="14" t="s">
        <v>312</v>
      </c>
      <c r="F143" s="15" t="s">
        <v>313</v>
      </c>
    </row>
    <row r="144" spans="1:6" s="2" customFormat="1" ht="15" customHeight="1">
      <c r="A144" s="11">
        <v>142</v>
      </c>
      <c r="B144" s="25"/>
      <c r="C144" s="25"/>
      <c r="D144" s="25"/>
      <c r="E144" s="14" t="s">
        <v>314</v>
      </c>
      <c r="F144" s="15" t="s">
        <v>315</v>
      </c>
    </row>
    <row r="145" spans="1:6" s="2" customFormat="1" ht="15" customHeight="1">
      <c r="A145" s="11">
        <v>143</v>
      </c>
      <c r="B145" s="25"/>
      <c r="C145" s="25"/>
      <c r="D145" s="25"/>
      <c r="E145" s="14" t="s">
        <v>316</v>
      </c>
      <c r="F145" s="15" t="s">
        <v>317</v>
      </c>
    </row>
    <row r="146" spans="1:6" s="2" customFormat="1" ht="15" customHeight="1">
      <c r="A146" s="11">
        <v>144</v>
      </c>
      <c r="B146" s="25"/>
      <c r="C146" s="25"/>
      <c r="D146" s="25"/>
      <c r="E146" s="14" t="s">
        <v>318</v>
      </c>
      <c r="F146" s="15" t="s">
        <v>319</v>
      </c>
    </row>
    <row r="147" spans="1:6" s="3" customFormat="1" ht="15" customHeight="1">
      <c r="A147" s="11">
        <v>145</v>
      </c>
      <c r="B147" s="25"/>
      <c r="C147" s="25"/>
      <c r="D147" s="25"/>
      <c r="E147" s="30" t="s">
        <v>320</v>
      </c>
      <c r="F147" s="30" t="s">
        <v>321</v>
      </c>
    </row>
    <row r="148" spans="1:6" s="2" customFormat="1" ht="15" customHeight="1">
      <c r="A148" s="11">
        <v>146</v>
      </c>
      <c r="B148" s="25"/>
      <c r="C148" s="25"/>
      <c r="D148" s="25"/>
      <c r="E148" s="14" t="s">
        <v>322</v>
      </c>
      <c r="F148" s="15" t="s">
        <v>323</v>
      </c>
    </row>
    <row r="149" spans="1:6" s="2" customFormat="1" ht="15" customHeight="1">
      <c r="A149" s="11">
        <v>147</v>
      </c>
      <c r="B149" s="25"/>
      <c r="C149" s="25"/>
      <c r="D149" s="25"/>
      <c r="E149" s="14" t="s">
        <v>324</v>
      </c>
      <c r="F149" s="15" t="s">
        <v>325</v>
      </c>
    </row>
    <row r="150" spans="1:6" s="2" customFormat="1" ht="15" customHeight="1">
      <c r="A150" s="11">
        <v>148</v>
      </c>
      <c r="B150" s="25"/>
      <c r="C150" s="25"/>
      <c r="D150" s="25"/>
      <c r="E150" s="29" t="s">
        <v>326</v>
      </c>
      <c r="F150" s="29" t="s">
        <v>327</v>
      </c>
    </row>
    <row r="151" spans="1:6" s="2" customFormat="1" ht="15" customHeight="1">
      <c r="A151" s="11">
        <v>149</v>
      </c>
      <c r="B151" s="25"/>
      <c r="C151" s="25"/>
      <c r="D151" s="25"/>
      <c r="E151" s="14" t="s">
        <v>328</v>
      </c>
      <c r="F151" s="15" t="s">
        <v>329</v>
      </c>
    </row>
    <row r="152" spans="1:6" s="2" customFormat="1" ht="15" customHeight="1">
      <c r="A152" s="11">
        <v>150</v>
      </c>
      <c r="B152" s="25"/>
      <c r="C152" s="25"/>
      <c r="D152" s="25"/>
      <c r="E152" s="14" t="s">
        <v>330</v>
      </c>
      <c r="F152" s="15" t="s">
        <v>331</v>
      </c>
    </row>
    <row r="153" spans="1:6" s="2" customFormat="1" ht="15" customHeight="1">
      <c r="A153" s="11">
        <v>151</v>
      </c>
      <c r="B153" s="25"/>
      <c r="C153" s="25"/>
      <c r="D153" s="25"/>
      <c r="E153" s="14" t="s">
        <v>332</v>
      </c>
      <c r="F153" s="15" t="s">
        <v>333</v>
      </c>
    </row>
    <row r="154" spans="1:6" s="2" customFormat="1" ht="15" customHeight="1">
      <c r="A154" s="11">
        <v>152</v>
      </c>
      <c r="B154" s="25"/>
      <c r="C154" s="25"/>
      <c r="D154" s="25"/>
      <c r="E154" s="14" t="s">
        <v>334</v>
      </c>
      <c r="F154" s="15" t="s">
        <v>335</v>
      </c>
    </row>
    <row r="155" spans="1:6" s="4" customFormat="1" ht="15" customHeight="1">
      <c r="A155" s="11">
        <v>153</v>
      </c>
      <c r="B155" s="25"/>
      <c r="C155" s="25"/>
      <c r="D155" s="25"/>
      <c r="E155" s="14" t="s">
        <v>336</v>
      </c>
      <c r="F155" s="15" t="s">
        <v>337</v>
      </c>
    </row>
    <row r="156" spans="1:6" s="4" customFormat="1" ht="15" customHeight="1">
      <c r="A156" s="11">
        <v>154</v>
      </c>
      <c r="B156" s="26"/>
      <c r="C156" s="26"/>
      <c r="D156" s="26"/>
      <c r="E156" s="14" t="s">
        <v>338</v>
      </c>
      <c r="F156" s="15" t="s">
        <v>339</v>
      </c>
    </row>
    <row r="157" spans="1:6" s="4" customFormat="1" ht="15" customHeight="1">
      <c r="A157" s="11">
        <v>155</v>
      </c>
      <c r="B157" s="34" t="s">
        <v>340</v>
      </c>
      <c r="C157" s="34" t="s">
        <v>341</v>
      </c>
      <c r="D157" s="34">
        <v>1</v>
      </c>
      <c r="E157" s="29" t="s">
        <v>342</v>
      </c>
      <c r="F157" s="29" t="s">
        <v>343</v>
      </c>
    </row>
    <row r="158" spans="1:6" s="2" customFormat="1" ht="15" customHeight="1">
      <c r="A158" s="11">
        <v>156</v>
      </c>
      <c r="B158" s="35"/>
      <c r="C158" s="35"/>
      <c r="D158" s="35"/>
      <c r="E158" s="29" t="s">
        <v>344</v>
      </c>
      <c r="F158" s="29" t="s">
        <v>345</v>
      </c>
    </row>
    <row r="159" spans="1:6" s="2" customFormat="1" ht="15" customHeight="1">
      <c r="A159" s="11">
        <v>157</v>
      </c>
      <c r="B159" s="35"/>
      <c r="C159" s="35"/>
      <c r="D159" s="35"/>
      <c r="E159" s="14" t="s">
        <v>346</v>
      </c>
      <c r="F159" s="15" t="s">
        <v>347</v>
      </c>
    </row>
    <row r="160" spans="1:6" s="2" customFormat="1" ht="15" customHeight="1">
      <c r="A160" s="11">
        <v>158</v>
      </c>
      <c r="B160" s="35"/>
      <c r="C160" s="35"/>
      <c r="D160" s="35"/>
      <c r="E160" s="14" t="s">
        <v>348</v>
      </c>
      <c r="F160" s="15" t="s">
        <v>349</v>
      </c>
    </row>
    <row r="161" spans="1:6" s="4" customFormat="1" ht="15" customHeight="1">
      <c r="A161" s="11">
        <v>159</v>
      </c>
      <c r="B161" s="35"/>
      <c r="C161" s="35"/>
      <c r="D161" s="35"/>
      <c r="E161" s="14" t="s">
        <v>350</v>
      </c>
      <c r="F161" s="15" t="s">
        <v>351</v>
      </c>
    </row>
    <row r="162" spans="1:6" s="4" customFormat="1" ht="15" customHeight="1">
      <c r="A162" s="11">
        <v>160</v>
      </c>
      <c r="B162" s="37"/>
      <c r="C162" s="37"/>
      <c r="D162" s="37"/>
      <c r="E162" s="18" t="s">
        <v>352</v>
      </c>
      <c r="F162" s="18" t="s">
        <v>353</v>
      </c>
    </row>
    <row r="163" spans="1:6" s="4" customFormat="1" ht="15" customHeight="1">
      <c r="A163" s="11">
        <v>161</v>
      </c>
      <c r="B163" s="12" t="s">
        <v>354</v>
      </c>
      <c r="C163" s="13" t="s">
        <v>355</v>
      </c>
      <c r="D163" s="13">
        <v>4</v>
      </c>
      <c r="E163" s="14" t="s">
        <v>356</v>
      </c>
      <c r="F163" s="15" t="s">
        <v>357</v>
      </c>
    </row>
    <row r="164" spans="1:6" s="2" customFormat="1" ht="15" customHeight="1">
      <c r="A164" s="11">
        <v>162</v>
      </c>
      <c r="B164" s="16"/>
      <c r="C164" s="17"/>
      <c r="D164" s="17"/>
      <c r="E164" s="14" t="s">
        <v>358</v>
      </c>
      <c r="F164" s="15" t="s">
        <v>359</v>
      </c>
    </row>
    <row r="165" spans="1:6" s="2" customFormat="1" ht="15" customHeight="1">
      <c r="A165" s="11">
        <v>163</v>
      </c>
      <c r="B165" s="16"/>
      <c r="C165" s="17"/>
      <c r="D165" s="17"/>
      <c r="E165" s="14" t="s">
        <v>360</v>
      </c>
      <c r="F165" s="15" t="s">
        <v>361</v>
      </c>
    </row>
    <row r="166" spans="1:6" s="2" customFormat="1" ht="15" customHeight="1">
      <c r="A166" s="11">
        <v>164</v>
      </c>
      <c r="B166" s="16"/>
      <c r="C166" s="17"/>
      <c r="D166" s="17"/>
      <c r="E166" s="14" t="s">
        <v>362</v>
      </c>
      <c r="F166" s="15" t="s">
        <v>363</v>
      </c>
    </row>
    <row r="167" spans="1:6" s="3" customFormat="1" ht="15" customHeight="1">
      <c r="A167" s="11">
        <v>165</v>
      </c>
      <c r="B167" s="16"/>
      <c r="C167" s="17"/>
      <c r="D167" s="17"/>
      <c r="E167" s="30" t="s">
        <v>364</v>
      </c>
      <c r="F167" s="30" t="s">
        <v>365</v>
      </c>
    </row>
    <row r="168" spans="1:6" s="3" customFormat="1" ht="15" customHeight="1">
      <c r="A168" s="11">
        <v>166</v>
      </c>
      <c r="B168" s="16"/>
      <c r="C168" s="17"/>
      <c r="D168" s="17"/>
      <c r="E168" s="21" t="s">
        <v>366</v>
      </c>
      <c r="F168" s="22" t="s">
        <v>367</v>
      </c>
    </row>
    <row r="169" spans="1:6" s="3" customFormat="1" ht="15" customHeight="1">
      <c r="A169" s="11">
        <v>167</v>
      </c>
      <c r="B169" s="16"/>
      <c r="C169" s="17"/>
      <c r="D169" s="17"/>
      <c r="E169" s="30" t="s">
        <v>368</v>
      </c>
      <c r="F169" s="30" t="s">
        <v>369</v>
      </c>
    </row>
    <row r="170" spans="1:6" s="2" customFormat="1" ht="15" customHeight="1">
      <c r="A170" s="11">
        <v>168</v>
      </c>
      <c r="B170" s="16"/>
      <c r="C170" s="17"/>
      <c r="D170" s="17"/>
      <c r="E170" s="14" t="s">
        <v>370</v>
      </c>
      <c r="F170" s="15" t="s">
        <v>371</v>
      </c>
    </row>
    <row r="171" spans="1:6" s="2" customFormat="1" ht="15" customHeight="1">
      <c r="A171" s="11">
        <v>169</v>
      </c>
      <c r="B171" s="16"/>
      <c r="C171" s="17"/>
      <c r="D171" s="17"/>
      <c r="E171" s="14" t="s">
        <v>372</v>
      </c>
      <c r="F171" s="15" t="s">
        <v>373</v>
      </c>
    </row>
    <row r="172" spans="1:6" s="2" customFormat="1" ht="15" customHeight="1">
      <c r="A172" s="11">
        <v>170</v>
      </c>
      <c r="B172" s="16"/>
      <c r="C172" s="17"/>
      <c r="D172" s="17"/>
      <c r="E172" s="18" t="s">
        <v>374</v>
      </c>
      <c r="F172" s="18" t="s">
        <v>375</v>
      </c>
    </row>
    <row r="173" spans="1:6" s="2" customFormat="1" ht="15" customHeight="1">
      <c r="A173" s="11">
        <v>171</v>
      </c>
      <c r="B173" s="16"/>
      <c r="C173" s="17"/>
      <c r="D173" s="17"/>
      <c r="E173" s="18" t="s">
        <v>376</v>
      </c>
      <c r="F173" s="18" t="s">
        <v>377</v>
      </c>
    </row>
    <row r="174" spans="1:6" s="2" customFormat="1" ht="15" customHeight="1">
      <c r="A174" s="11">
        <v>172</v>
      </c>
      <c r="B174" s="16"/>
      <c r="C174" s="17"/>
      <c r="D174" s="17"/>
      <c r="E174" s="14" t="s">
        <v>342</v>
      </c>
      <c r="F174" s="15" t="s">
        <v>378</v>
      </c>
    </row>
    <row r="175" spans="1:6" s="2" customFormat="1" ht="15" customHeight="1">
      <c r="A175" s="11">
        <v>173</v>
      </c>
      <c r="B175" s="16"/>
      <c r="C175" s="17"/>
      <c r="D175" s="17"/>
      <c r="E175" s="14" t="s">
        <v>379</v>
      </c>
      <c r="F175" s="15" t="s">
        <v>380</v>
      </c>
    </row>
    <row r="176" spans="1:6" s="2" customFormat="1" ht="15" customHeight="1">
      <c r="A176" s="11">
        <v>174</v>
      </c>
      <c r="B176" s="16"/>
      <c r="C176" s="17"/>
      <c r="D176" s="17"/>
      <c r="E176" s="14" t="s">
        <v>381</v>
      </c>
      <c r="F176" s="15" t="s">
        <v>382</v>
      </c>
    </row>
    <row r="177" spans="1:6" s="2" customFormat="1" ht="15" customHeight="1">
      <c r="A177" s="11">
        <v>175</v>
      </c>
      <c r="B177" s="16"/>
      <c r="C177" s="17"/>
      <c r="D177" s="17"/>
      <c r="E177" s="14" t="s">
        <v>383</v>
      </c>
      <c r="F177" s="15" t="s">
        <v>384</v>
      </c>
    </row>
    <row r="178" spans="1:6" s="2" customFormat="1" ht="15" customHeight="1">
      <c r="A178" s="11">
        <v>176</v>
      </c>
      <c r="B178" s="16"/>
      <c r="C178" s="17"/>
      <c r="D178" s="17"/>
      <c r="E178" s="29" t="s">
        <v>385</v>
      </c>
      <c r="F178" s="29" t="s">
        <v>386</v>
      </c>
    </row>
    <row r="179" spans="1:6" s="2" customFormat="1" ht="15" customHeight="1">
      <c r="A179" s="11">
        <v>177</v>
      </c>
      <c r="B179" s="16"/>
      <c r="C179" s="17"/>
      <c r="D179" s="17"/>
      <c r="E179" s="14" t="s">
        <v>387</v>
      </c>
      <c r="F179" s="15" t="s">
        <v>388</v>
      </c>
    </row>
    <row r="180" spans="1:6" s="4" customFormat="1" ht="15" customHeight="1">
      <c r="A180" s="11">
        <v>178</v>
      </c>
      <c r="B180" s="16"/>
      <c r="C180" s="17"/>
      <c r="D180" s="17"/>
      <c r="E180" s="14" t="s">
        <v>389</v>
      </c>
      <c r="F180" s="15" t="s">
        <v>390</v>
      </c>
    </row>
    <row r="181" spans="1:6" s="4" customFormat="1" ht="15" customHeight="1">
      <c r="A181" s="11">
        <v>179</v>
      </c>
      <c r="B181" s="16"/>
      <c r="C181" s="17"/>
      <c r="D181" s="17"/>
      <c r="E181" s="18" t="s">
        <v>391</v>
      </c>
      <c r="F181" s="18" t="s">
        <v>392</v>
      </c>
    </row>
    <row r="182" spans="1:6" s="4" customFormat="1" ht="15" customHeight="1">
      <c r="A182" s="11">
        <v>180</v>
      </c>
      <c r="B182" s="16"/>
      <c r="C182" s="17"/>
      <c r="D182" s="17"/>
      <c r="E182" s="14" t="s">
        <v>393</v>
      </c>
      <c r="F182" s="15" t="s">
        <v>394</v>
      </c>
    </row>
    <row r="183" spans="1:6" s="4" customFormat="1" ht="15" customHeight="1">
      <c r="A183" s="11">
        <v>181</v>
      </c>
      <c r="B183" s="16"/>
      <c r="C183" s="17"/>
      <c r="D183" s="17"/>
      <c r="E183" s="18" t="s">
        <v>395</v>
      </c>
      <c r="F183" s="18" t="s">
        <v>396</v>
      </c>
    </row>
    <row r="184" spans="1:6" s="4" customFormat="1" ht="15" customHeight="1">
      <c r="A184" s="11">
        <v>182</v>
      </c>
      <c r="B184" s="16"/>
      <c r="C184" s="17"/>
      <c r="D184" s="17"/>
      <c r="E184" s="14" t="s">
        <v>397</v>
      </c>
      <c r="F184" s="15" t="s">
        <v>398</v>
      </c>
    </row>
    <row r="185" spans="1:6" s="4" customFormat="1" ht="15" customHeight="1">
      <c r="A185" s="11">
        <v>183</v>
      </c>
      <c r="B185" s="19"/>
      <c r="C185" s="20"/>
      <c r="D185" s="20"/>
      <c r="E185" s="14" t="s">
        <v>399</v>
      </c>
      <c r="F185" s="15" t="s">
        <v>400</v>
      </c>
    </row>
    <row r="186" spans="1:6" s="4" customFormat="1" ht="15" customHeight="1">
      <c r="A186" s="11">
        <v>184</v>
      </c>
      <c r="B186" s="12" t="s">
        <v>401</v>
      </c>
      <c r="C186" s="13" t="s">
        <v>402</v>
      </c>
      <c r="D186" s="13">
        <v>1</v>
      </c>
      <c r="E186" s="14" t="s">
        <v>403</v>
      </c>
      <c r="F186" s="15" t="s">
        <v>404</v>
      </c>
    </row>
    <row r="187" spans="1:6" s="2" customFormat="1" ht="15" customHeight="1">
      <c r="A187" s="11">
        <v>185</v>
      </c>
      <c r="B187" s="16"/>
      <c r="C187" s="17"/>
      <c r="D187" s="17"/>
      <c r="E187" s="29" t="s">
        <v>405</v>
      </c>
      <c r="F187" s="29" t="s">
        <v>406</v>
      </c>
    </row>
    <row r="188" spans="1:6" s="2" customFormat="1" ht="15" customHeight="1">
      <c r="A188" s="11">
        <v>186</v>
      </c>
      <c r="B188" s="16"/>
      <c r="C188" s="17"/>
      <c r="D188" s="17"/>
      <c r="E188" s="14" t="s">
        <v>407</v>
      </c>
      <c r="F188" s="15" t="s">
        <v>408</v>
      </c>
    </row>
    <row r="189" spans="1:6" s="7" customFormat="1" ht="15" customHeight="1">
      <c r="A189" s="11">
        <v>187</v>
      </c>
      <c r="B189" s="16"/>
      <c r="C189" s="17"/>
      <c r="D189" s="17"/>
      <c r="E189" s="24" t="s">
        <v>409</v>
      </c>
      <c r="F189" s="24" t="s">
        <v>410</v>
      </c>
    </row>
    <row r="190" spans="1:6" s="2" customFormat="1" ht="15" customHeight="1">
      <c r="A190" s="11">
        <v>188</v>
      </c>
      <c r="B190" s="16"/>
      <c r="C190" s="17"/>
      <c r="D190" s="17"/>
      <c r="E190" s="18" t="s">
        <v>411</v>
      </c>
      <c r="F190" s="18" t="s">
        <v>412</v>
      </c>
    </row>
    <row r="191" spans="1:6" s="4" customFormat="1" ht="15" customHeight="1">
      <c r="A191" s="11">
        <v>189</v>
      </c>
      <c r="B191" s="16"/>
      <c r="C191" s="17"/>
      <c r="D191" s="17"/>
      <c r="E191" s="24" t="s">
        <v>413</v>
      </c>
      <c r="F191" s="24" t="s">
        <v>414</v>
      </c>
    </row>
    <row r="192" spans="1:6" s="4" customFormat="1" ht="15" customHeight="1">
      <c r="A192" s="11">
        <v>190</v>
      </c>
      <c r="B192" s="16"/>
      <c r="C192" s="17"/>
      <c r="D192" s="17"/>
      <c r="E192" s="14" t="s">
        <v>415</v>
      </c>
      <c r="F192" s="15" t="s">
        <v>416</v>
      </c>
    </row>
    <row r="193" spans="1:6" s="4" customFormat="1" ht="15" customHeight="1">
      <c r="A193" s="11">
        <v>191</v>
      </c>
      <c r="B193" s="19"/>
      <c r="C193" s="20"/>
      <c r="D193" s="20"/>
      <c r="E193" s="18" t="s">
        <v>417</v>
      </c>
      <c r="F193" s="18" t="s">
        <v>418</v>
      </c>
    </row>
    <row r="194" spans="1:6" s="4" customFormat="1" ht="15" customHeight="1">
      <c r="A194" s="11">
        <v>192</v>
      </c>
      <c r="B194" s="12" t="s">
        <v>419</v>
      </c>
      <c r="C194" s="13" t="s">
        <v>420</v>
      </c>
      <c r="D194" s="13">
        <v>1</v>
      </c>
      <c r="E194" s="14" t="s">
        <v>421</v>
      </c>
      <c r="F194" s="15" t="s">
        <v>422</v>
      </c>
    </row>
    <row r="195" spans="1:6" s="2" customFormat="1" ht="15" customHeight="1">
      <c r="A195" s="11">
        <v>193</v>
      </c>
      <c r="B195" s="16"/>
      <c r="C195" s="17"/>
      <c r="D195" s="17"/>
      <c r="E195" s="14" t="s">
        <v>423</v>
      </c>
      <c r="F195" s="15" t="s">
        <v>424</v>
      </c>
    </row>
    <row r="196" spans="1:6" s="2" customFormat="1" ht="15" customHeight="1">
      <c r="A196" s="11">
        <v>194</v>
      </c>
      <c r="B196" s="16"/>
      <c r="C196" s="17"/>
      <c r="D196" s="17"/>
      <c r="E196" s="14" t="s">
        <v>425</v>
      </c>
      <c r="F196" s="15" t="s">
        <v>426</v>
      </c>
    </row>
    <row r="197" spans="1:6" s="2" customFormat="1" ht="15" customHeight="1">
      <c r="A197" s="11">
        <v>195</v>
      </c>
      <c r="B197" s="16"/>
      <c r="C197" s="17"/>
      <c r="D197" s="17"/>
      <c r="E197" s="29" t="s">
        <v>427</v>
      </c>
      <c r="F197" s="29" t="s">
        <v>428</v>
      </c>
    </row>
    <row r="198" spans="1:6" s="2" customFormat="1" ht="15" customHeight="1">
      <c r="A198" s="11">
        <v>196</v>
      </c>
      <c r="B198" s="16"/>
      <c r="C198" s="17"/>
      <c r="D198" s="17"/>
      <c r="E198" s="14" t="s">
        <v>429</v>
      </c>
      <c r="F198" s="15" t="s">
        <v>430</v>
      </c>
    </row>
    <row r="199" spans="1:6" s="2" customFormat="1" ht="15" customHeight="1">
      <c r="A199" s="11">
        <v>197</v>
      </c>
      <c r="B199" s="16"/>
      <c r="C199" s="17"/>
      <c r="D199" s="17"/>
      <c r="E199" s="14" t="s">
        <v>431</v>
      </c>
      <c r="F199" s="15" t="s">
        <v>432</v>
      </c>
    </row>
    <row r="200" spans="1:6" s="2" customFormat="1" ht="15" customHeight="1">
      <c r="A200" s="11">
        <v>198</v>
      </c>
      <c r="B200" s="16"/>
      <c r="C200" s="17"/>
      <c r="D200" s="17"/>
      <c r="E200" s="14" t="s">
        <v>433</v>
      </c>
      <c r="F200" s="15" t="s">
        <v>434</v>
      </c>
    </row>
    <row r="201" spans="1:6" s="1" customFormat="1" ht="15" customHeight="1">
      <c r="A201" s="11">
        <v>199</v>
      </c>
      <c r="B201" s="19"/>
      <c r="C201" s="20"/>
      <c r="D201" s="20"/>
      <c r="E201" s="29" t="s">
        <v>435</v>
      </c>
      <c r="F201" s="29" t="s">
        <v>436</v>
      </c>
    </row>
    <row r="202" spans="1:6" s="4" customFormat="1" ht="15" customHeight="1">
      <c r="A202" s="11">
        <v>200</v>
      </c>
      <c r="B202" s="12" t="s">
        <v>437</v>
      </c>
      <c r="C202" s="13" t="s">
        <v>438</v>
      </c>
      <c r="D202" s="13">
        <v>2</v>
      </c>
      <c r="E202" s="14" t="s">
        <v>439</v>
      </c>
      <c r="F202" s="15" t="s">
        <v>440</v>
      </c>
    </row>
    <row r="203" spans="1:6" s="2" customFormat="1" ht="15" customHeight="1">
      <c r="A203" s="11">
        <v>201</v>
      </c>
      <c r="B203" s="16"/>
      <c r="C203" s="17"/>
      <c r="D203" s="17"/>
      <c r="E203" s="14" t="s">
        <v>441</v>
      </c>
      <c r="F203" s="15" t="s">
        <v>442</v>
      </c>
    </row>
    <row r="204" spans="1:6" s="2" customFormat="1" ht="15" customHeight="1">
      <c r="A204" s="11">
        <v>202</v>
      </c>
      <c r="B204" s="16"/>
      <c r="C204" s="17"/>
      <c r="D204" s="17"/>
      <c r="E204" s="14" t="s">
        <v>443</v>
      </c>
      <c r="F204" s="15" t="s">
        <v>444</v>
      </c>
    </row>
    <row r="205" spans="1:6" s="2" customFormat="1" ht="15" customHeight="1">
      <c r="A205" s="11">
        <v>203</v>
      </c>
      <c r="B205" s="16"/>
      <c r="C205" s="17"/>
      <c r="D205" s="17"/>
      <c r="E205" s="14" t="s">
        <v>445</v>
      </c>
      <c r="F205" s="15" t="s">
        <v>446</v>
      </c>
    </row>
    <row r="206" spans="1:6" s="2" customFormat="1" ht="15" customHeight="1">
      <c r="A206" s="11">
        <v>204</v>
      </c>
      <c r="B206" s="16"/>
      <c r="C206" s="17"/>
      <c r="D206" s="17"/>
      <c r="E206" s="14" t="s">
        <v>447</v>
      </c>
      <c r="F206" s="15" t="s">
        <v>448</v>
      </c>
    </row>
    <row r="207" spans="1:6" s="2" customFormat="1" ht="15" customHeight="1">
      <c r="A207" s="11">
        <v>205</v>
      </c>
      <c r="B207" s="16"/>
      <c r="C207" s="17"/>
      <c r="D207" s="17"/>
      <c r="E207" s="14" t="s">
        <v>449</v>
      </c>
      <c r="F207" s="15" t="s">
        <v>450</v>
      </c>
    </row>
    <row r="208" spans="1:6" s="2" customFormat="1" ht="15" customHeight="1">
      <c r="A208" s="11">
        <v>206</v>
      </c>
      <c r="B208" s="16"/>
      <c r="C208" s="17"/>
      <c r="D208" s="17"/>
      <c r="E208" s="18" t="s">
        <v>451</v>
      </c>
      <c r="F208" s="18" t="s">
        <v>452</v>
      </c>
    </row>
    <row r="209" spans="1:6" s="2" customFormat="1" ht="15" customHeight="1">
      <c r="A209" s="11">
        <v>207</v>
      </c>
      <c r="B209" s="16"/>
      <c r="C209" s="17"/>
      <c r="D209" s="17"/>
      <c r="E209" s="14" t="s">
        <v>453</v>
      </c>
      <c r="F209" s="15" t="s">
        <v>454</v>
      </c>
    </row>
    <row r="210" spans="1:6" s="4" customFormat="1" ht="15" customHeight="1">
      <c r="A210" s="11">
        <v>208</v>
      </c>
      <c r="B210" s="16"/>
      <c r="C210" s="17"/>
      <c r="D210" s="17"/>
      <c r="E210" s="18" t="s">
        <v>455</v>
      </c>
      <c r="F210" s="18" t="s">
        <v>456</v>
      </c>
    </row>
    <row r="211" spans="1:6" s="4" customFormat="1" ht="15" customHeight="1">
      <c r="A211" s="11">
        <v>209</v>
      </c>
      <c r="B211" s="16"/>
      <c r="C211" s="17"/>
      <c r="D211" s="17"/>
      <c r="E211" s="29" t="s">
        <v>457</v>
      </c>
      <c r="F211" s="29" t="s">
        <v>458</v>
      </c>
    </row>
    <row r="212" spans="1:6" s="4" customFormat="1" ht="15" customHeight="1">
      <c r="A212" s="11">
        <v>210</v>
      </c>
      <c r="B212" s="19"/>
      <c r="C212" s="20"/>
      <c r="D212" s="20"/>
      <c r="E212" s="18" t="s">
        <v>459</v>
      </c>
      <c r="F212" s="18" t="s">
        <v>460</v>
      </c>
    </row>
    <row r="213" spans="1:6" s="4" customFormat="1" ht="15" customHeight="1">
      <c r="A213" s="11">
        <v>211</v>
      </c>
      <c r="B213" s="34" t="s">
        <v>461</v>
      </c>
      <c r="C213" s="34" t="s">
        <v>462</v>
      </c>
      <c r="D213" s="34">
        <v>1</v>
      </c>
      <c r="E213" s="29" t="s">
        <v>463</v>
      </c>
      <c r="F213" s="29" t="s">
        <v>464</v>
      </c>
    </row>
    <row r="214" spans="1:6" ht="15" customHeight="1">
      <c r="A214" s="11">
        <v>212</v>
      </c>
      <c r="B214" s="35"/>
      <c r="C214" s="35"/>
      <c r="D214" s="35"/>
      <c r="E214" s="38" t="s">
        <v>465</v>
      </c>
      <c r="F214" s="38" t="s">
        <v>466</v>
      </c>
    </row>
    <row r="215" spans="1:6" ht="15" customHeight="1">
      <c r="A215" s="11">
        <v>213</v>
      </c>
      <c r="B215" s="35"/>
      <c r="C215" s="35"/>
      <c r="D215" s="35"/>
      <c r="E215" s="39" t="s">
        <v>467</v>
      </c>
      <c r="F215" s="40" t="s">
        <v>468</v>
      </c>
    </row>
    <row r="216" spans="1:6" ht="15" customHeight="1">
      <c r="A216" s="11">
        <v>214</v>
      </c>
      <c r="B216" s="35"/>
      <c r="C216" s="35"/>
      <c r="D216" s="35"/>
      <c r="E216" s="39" t="s">
        <v>469</v>
      </c>
      <c r="F216" s="40" t="s">
        <v>470</v>
      </c>
    </row>
    <row r="217" spans="1:6" ht="15" customHeight="1">
      <c r="A217" s="11">
        <v>215</v>
      </c>
      <c r="B217" s="35"/>
      <c r="C217" s="35"/>
      <c r="D217" s="35"/>
      <c r="E217" s="38" t="s">
        <v>471</v>
      </c>
      <c r="F217" s="38" t="s">
        <v>472</v>
      </c>
    </row>
    <row r="218" spans="1:6" ht="15" customHeight="1">
      <c r="A218" s="11">
        <v>216</v>
      </c>
      <c r="B218" s="35"/>
      <c r="C218" s="35"/>
      <c r="D218" s="35"/>
      <c r="E218" s="39" t="s">
        <v>473</v>
      </c>
      <c r="F218" s="40" t="s">
        <v>474</v>
      </c>
    </row>
    <row r="219" spans="1:6" s="1" customFormat="1" ht="15" customHeight="1">
      <c r="A219" s="11">
        <v>217</v>
      </c>
      <c r="B219" s="35"/>
      <c r="C219" s="35"/>
      <c r="D219" s="35"/>
      <c r="E219" s="39" t="s">
        <v>475</v>
      </c>
      <c r="F219" s="40" t="s">
        <v>476</v>
      </c>
    </row>
    <row r="220" spans="1:6" s="4" customFormat="1" ht="15" customHeight="1">
      <c r="A220" s="11">
        <v>218</v>
      </c>
      <c r="B220" s="37"/>
      <c r="C220" s="37"/>
      <c r="D220" s="37"/>
      <c r="E220" s="39" t="s">
        <v>477</v>
      </c>
      <c r="F220" s="40" t="s">
        <v>478</v>
      </c>
    </row>
    <row r="221" spans="1:6" s="4" customFormat="1" ht="15" customHeight="1">
      <c r="A221" s="11">
        <v>219</v>
      </c>
      <c r="B221" s="12" t="s">
        <v>479</v>
      </c>
      <c r="C221" s="13" t="s">
        <v>480</v>
      </c>
      <c r="D221" s="13">
        <v>11</v>
      </c>
      <c r="E221" s="39" t="s">
        <v>481</v>
      </c>
      <c r="F221" s="40" t="s">
        <v>482</v>
      </c>
    </row>
    <row r="222" spans="1:6" ht="15" customHeight="1">
      <c r="A222" s="11">
        <v>220</v>
      </c>
      <c r="B222" s="16"/>
      <c r="C222" s="17"/>
      <c r="D222" s="17"/>
      <c r="E222" s="39" t="s">
        <v>483</v>
      </c>
      <c r="F222" s="40" t="s">
        <v>484</v>
      </c>
    </row>
    <row r="223" spans="1:6" s="3" customFormat="1" ht="15" customHeight="1">
      <c r="A223" s="11">
        <v>221</v>
      </c>
      <c r="B223" s="16"/>
      <c r="C223" s="17"/>
      <c r="D223" s="17"/>
      <c r="E223" s="21" t="s">
        <v>485</v>
      </c>
      <c r="F223" s="22" t="s">
        <v>486</v>
      </c>
    </row>
    <row r="224" spans="1:6" ht="15" customHeight="1">
      <c r="A224" s="11">
        <v>222</v>
      </c>
      <c r="B224" s="16"/>
      <c r="C224" s="17"/>
      <c r="D224" s="17"/>
      <c r="E224" s="39" t="s">
        <v>487</v>
      </c>
      <c r="F224" s="40" t="s">
        <v>488</v>
      </c>
    </row>
    <row r="225" spans="1:6" s="3" customFormat="1" ht="15" customHeight="1">
      <c r="A225" s="11">
        <v>223</v>
      </c>
      <c r="B225" s="16"/>
      <c r="C225" s="17"/>
      <c r="D225" s="17"/>
      <c r="E225" s="41" t="s">
        <v>489</v>
      </c>
      <c r="F225" s="41" t="s">
        <v>490</v>
      </c>
    </row>
    <row r="226" spans="1:6" ht="15" customHeight="1">
      <c r="A226" s="11">
        <v>224</v>
      </c>
      <c r="B226" s="16"/>
      <c r="C226" s="17"/>
      <c r="D226" s="17"/>
      <c r="E226" s="39" t="s">
        <v>491</v>
      </c>
      <c r="F226" s="40" t="s">
        <v>492</v>
      </c>
    </row>
    <row r="227" spans="1:6" ht="15" customHeight="1">
      <c r="A227" s="11">
        <v>225</v>
      </c>
      <c r="B227" s="16"/>
      <c r="C227" s="17"/>
      <c r="D227" s="17"/>
      <c r="E227" s="39" t="s">
        <v>493</v>
      </c>
      <c r="F227" s="40" t="s">
        <v>494</v>
      </c>
    </row>
    <row r="228" spans="1:6" ht="15" customHeight="1">
      <c r="A228" s="11">
        <v>226</v>
      </c>
      <c r="B228" s="16"/>
      <c r="C228" s="17"/>
      <c r="D228" s="17"/>
      <c r="E228" s="39" t="s">
        <v>495</v>
      </c>
      <c r="F228" s="40" t="s">
        <v>496</v>
      </c>
    </row>
    <row r="229" spans="1:6" ht="15" customHeight="1">
      <c r="A229" s="11">
        <v>227</v>
      </c>
      <c r="B229" s="16"/>
      <c r="C229" s="17"/>
      <c r="D229" s="17"/>
      <c r="E229" s="38" t="s">
        <v>497</v>
      </c>
      <c r="F229" s="38" t="s">
        <v>498</v>
      </c>
    </row>
    <row r="230" spans="1:6" s="3" customFormat="1" ht="15" customHeight="1">
      <c r="A230" s="11">
        <v>228</v>
      </c>
      <c r="B230" s="16"/>
      <c r="C230" s="17"/>
      <c r="D230" s="17"/>
      <c r="E230" s="21" t="s">
        <v>499</v>
      </c>
      <c r="F230" s="22" t="s">
        <v>500</v>
      </c>
    </row>
    <row r="231" spans="1:6" s="3" customFormat="1" ht="15" customHeight="1">
      <c r="A231" s="11">
        <v>229</v>
      </c>
      <c r="B231" s="16"/>
      <c r="C231" s="17"/>
      <c r="D231" s="17"/>
      <c r="E231" s="21" t="s">
        <v>501</v>
      </c>
      <c r="F231" s="22" t="s">
        <v>502</v>
      </c>
    </row>
    <row r="232" spans="1:6" s="3" customFormat="1" ht="15" customHeight="1">
      <c r="A232" s="11">
        <v>230</v>
      </c>
      <c r="B232" s="16"/>
      <c r="C232" s="17"/>
      <c r="D232" s="17"/>
      <c r="E232" s="21" t="s">
        <v>503</v>
      </c>
      <c r="F232" s="22" t="s">
        <v>504</v>
      </c>
    </row>
    <row r="233" spans="1:6" s="3" customFormat="1" ht="15" customHeight="1">
      <c r="A233" s="11">
        <v>231</v>
      </c>
      <c r="B233" s="16"/>
      <c r="C233" s="17"/>
      <c r="D233" s="17"/>
      <c r="E233" s="21" t="s">
        <v>505</v>
      </c>
      <c r="F233" s="22" t="s">
        <v>506</v>
      </c>
    </row>
    <row r="234" spans="1:6" ht="15" customHeight="1">
      <c r="A234" s="11">
        <v>232</v>
      </c>
      <c r="B234" s="16"/>
      <c r="C234" s="17"/>
      <c r="D234" s="17"/>
      <c r="E234" s="39" t="s">
        <v>507</v>
      </c>
      <c r="F234" s="40" t="s">
        <v>508</v>
      </c>
    </row>
    <row r="235" spans="1:6" ht="15" customHeight="1">
      <c r="A235" s="11">
        <v>233</v>
      </c>
      <c r="B235" s="16"/>
      <c r="C235" s="17"/>
      <c r="D235" s="17"/>
      <c r="E235" s="39" t="s">
        <v>509</v>
      </c>
      <c r="F235" s="40" t="s">
        <v>510</v>
      </c>
    </row>
    <row r="236" spans="1:6" ht="15" customHeight="1">
      <c r="A236" s="11">
        <v>234</v>
      </c>
      <c r="B236" s="16"/>
      <c r="C236" s="17"/>
      <c r="D236" s="17"/>
      <c r="E236" s="39" t="s">
        <v>511</v>
      </c>
      <c r="F236" s="40" t="s">
        <v>512</v>
      </c>
    </row>
    <row r="237" spans="1:6" ht="15" customHeight="1">
      <c r="A237" s="11">
        <v>235</v>
      </c>
      <c r="B237" s="16"/>
      <c r="C237" s="17"/>
      <c r="D237" s="17"/>
      <c r="E237" s="39" t="s">
        <v>513</v>
      </c>
      <c r="F237" s="40" t="s">
        <v>514</v>
      </c>
    </row>
    <row r="238" spans="1:6" ht="15" customHeight="1">
      <c r="A238" s="11">
        <v>236</v>
      </c>
      <c r="B238" s="16"/>
      <c r="C238" s="17"/>
      <c r="D238" s="17"/>
      <c r="E238" s="42" t="s">
        <v>515</v>
      </c>
      <c r="F238" s="42" t="s">
        <v>516</v>
      </c>
    </row>
    <row r="239" spans="1:6" ht="15" customHeight="1">
      <c r="A239" s="11">
        <v>237</v>
      </c>
      <c r="B239" s="16"/>
      <c r="C239" s="17"/>
      <c r="D239" s="17"/>
      <c r="E239" s="39" t="s">
        <v>517</v>
      </c>
      <c r="F239" s="40" t="s">
        <v>518</v>
      </c>
    </row>
    <row r="240" spans="1:6" ht="15" customHeight="1">
      <c r="A240" s="11">
        <v>238</v>
      </c>
      <c r="B240" s="16"/>
      <c r="C240" s="17"/>
      <c r="D240" s="17"/>
      <c r="E240" s="39" t="s">
        <v>519</v>
      </c>
      <c r="F240" s="40" t="s">
        <v>520</v>
      </c>
    </row>
    <row r="241" spans="1:6" ht="15" customHeight="1">
      <c r="A241" s="11">
        <v>239</v>
      </c>
      <c r="B241" s="16"/>
      <c r="C241" s="17"/>
      <c r="D241" s="17"/>
      <c r="E241" s="39" t="s">
        <v>521</v>
      </c>
      <c r="F241" s="40" t="s">
        <v>522</v>
      </c>
    </row>
    <row r="242" spans="1:6" ht="15" customHeight="1">
      <c r="A242" s="11">
        <v>240</v>
      </c>
      <c r="B242" s="16"/>
      <c r="C242" s="17"/>
      <c r="D242" s="17"/>
      <c r="E242" s="39" t="s">
        <v>523</v>
      </c>
      <c r="F242" s="40" t="s">
        <v>524</v>
      </c>
    </row>
    <row r="243" spans="1:6" ht="15" customHeight="1">
      <c r="A243" s="11">
        <v>241</v>
      </c>
      <c r="B243" s="16"/>
      <c r="C243" s="17"/>
      <c r="D243" s="17"/>
      <c r="E243" s="42" t="s">
        <v>525</v>
      </c>
      <c r="F243" s="42" t="s">
        <v>526</v>
      </c>
    </row>
    <row r="244" spans="1:6" ht="15" customHeight="1">
      <c r="A244" s="11">
        <v>242</v>
      </c>
      <c r="B244" s="16"/>
      <c r="C244" s="17"/>
      <c r="D244" s="17"/>
      <c r="E244" s="43" t="s">
        <v>527</v>
      </c>
      <c r="F244" s="43" t="s">
        <v>528</v>
      </c>
    </row>
    <row r="245" spans="1:6" ht="15" customHeight="1">
      <c r="A245" s="11">
        <v>243</v>
      </c>
      <c r="B245" s="16"/>
      <c r="C245" s="17"/>
      <c r="D245" s="17"/>
      <c r="E245" s="39" t="s">
        <v>529</v>
      </c>
      <c r="F245" s="40" t="s">
        <v>530</v>
      </c>
    </row>
    <row r="246" spans="1:6" ht="15" customHeight="1">
      <c r="A246" s="11">
        <v>244</v>
      </c>
      <c r="B246" s="16"/>
      <c r="C246" s="17"/>
      <c r="D246" s="17"/>
      <c r="E246" s="39" t="s">
        <v>531</v>
      </c>
      <c r="F246" s="40" t="s">
        <v>532</v>
      </c>
    </row>
    <row r="247" spans="1:6" ht="15" customHeight="1">
      <c r="A247" s="11">
        <v>245</v>
      </c>
      <c r="B247" s="16"/>
      <c r="C247" s="17"/>
      <c r="D247" s="17"/>
      <c r="E247" s="39" t="s">
        <v>533</v>
      </c>
      <c r="F247" s="40" t="s">
        <v>534</v>
      </c>
    </row>
    <row r="248" spans="1:6" ht="15" customHeight="1">
      <c r="A248" s="11">
        <v>246</v>
      </c>
      <c r="B248" s="16"/>
      <c r="C248" s="17"/>
      <c r="D248" s="17"/>
      <c r="E248" s="38" t="s">
        <v>535</v>
      </c>
      <c r="F248" s="38" t="s">
        <v>536</v>
      </c>
    </row>
    <row r="249" spans="1:6" ht="15" customHeight="1">
      <c r="A249" s="11">
        <v>247</v>
      </c>
      <c r="B249" s="16"/>
      <c r="C249" s="17"/>
      <c r="D249" s="17"/>
      <c r="E249" s="39" t="s">
        <v>537</v>
      </c>
      <c r="F249" s="40" t="s">
        <v>538</v>
      </c>
    </row>
    <row r="250" spans="1:6" ht="15" customHeight="1">
      <c r="A250" s="11">
        <v>248</v>
      </c>
      <c r="B250" s="16"/>
      <c r="C250" s="17"/>
      <c r="D250" s="17"/>
      <c r="E250" s="39" t="s">
        <v>539</v>
      </c>
      <c r="F250" s="40" t="s">
        <v>540</v>
      </c>
    </row>
    <row r="251" spans="1:6" ht="15" customHeight="1">
      <c r="A251" s="11">
        <v>249</v>
      </c>
      <c r="B251" s="16"/>
      <c r="C251" s="17"/>
      <c r="D251" s="17"/>
      <c r="E251" s="39" t="s">
        <v>541</v>
      </c>
      <c r="F251" s="40" t="s">
        <v>542</v>
      </c>
    </row>
    <row r="252" spans="1:6" ht="15" customHeight="1">
      <c r="A252" s="11">
        <v>250</v>
      </c>
      <c r="B252" s="16"/>
      <c r="C252" s="17"/>
      <c r="D252" s="17"/>
      <c r="E252" s="39" t="s">
        <v>543</v>
      </c>
      <c r="F252" s="40" t="s">
        <v>544</v>
      </c>
    </row>
    <row r="253" spans="1:6" ht="15" customHeight="1">
      <c r="A253" s="11">
        <v>251</v>
      </c>
      <c r="B253" s="16"/>
      <c r="C253" s="17"/>
      <c r="D253" s="17"/>
      <c r="E253" s="38" t="s">
        <v>545</v>
      </c>
      <c r="F253" s="38" t="s">
        <v>546</v>
      </c>
    </row>
    <row r="254" spans="1:6" ht="15" customHeight="1">
      <c r="A254" s="11">
        <v>252</v>
      </c>
      <c r="B254" s="16"/>
      <c r="C254" s="17"/>
      <c r="D254" s="17"/>
      <c r="E254" s="39" t="s">
        <v>547</v>
      </c>
      <c r="F254" s="40" t="s">
        <v>548</v>
      </c>
    </row>
    <row r="255" spans="1:6" ht="15" customHeight="1">
      <c r="A255" s="11">
        <v>253</v>
      </c>
      <c r="B255" s="16"/>
      <c r="C255" s="17"/>
      <c r="D255" s="17"/>
      <c r="E255" s="39" t="s">
        <v>549</v>
      </c>
      <c r="F255" s="40" t="s">
        <v>550</v>
      </c>
    </row>
    <row r="256" spans="1:6" ht="15" customHeight="1">
      <c r="A256" s="11">
        <v>254</v>
      </c>
      <c r="B256" s="16"/>
      <c r="C256" s="17"/>
      <c r="D256" s="17"/>
      <c r="E256" s="39" t="s">
        <v>551</v>
      </c>
      <c r="F256" s="40" t="s">
        <v>552</v>
      </c>
    </row>
    <row r="257" spans="1:6" ht="15" customHeight="1">
      <c r="A257" s="11">
        <v>255</v>
      </c>
      <c r="B257" s="16"/>
      <c r="C257" s="17"/>
      <c r="D257" s="17"/>
      <c r="E257" s="38" t="s">
        <v>553</v>
      </c>
      <c r="F257" s="38" t="s">
        <v>554</v>
      </c>
    </row>
    <row r="258" spans="1:6" ht="15" customHeight="1">
      <c r="A258" s="11">
        <v>256</v>
      </c>
      <c r="B258" s="16"/>
      <c r="C258" s="17"/>
      <c r="D258" s="17"/>
      <c r="E258" s="38" t="s">
        <v>555</v>
      </c>
      <c r="F258" s="38" t="s">
        <v>556</v>
      </c>
    </row>
    <row r="259" spans="1:6" ht="15" customHeight="1">
      <c r="A259" s="11">
        <v>257</v>
      </c>
      <c r="B259" s="16"/>
      <c r="C259" s="17"/>
      <c r="D259" s="17"/>
      <c r="E259" s="39" t="s">
        <v>557</v>
      </c>
      <c r="F259" s="40" t="s">
        <v>558</v>
      </c>
    </row>
    <row r="260" spans="1:6" ht="15" customHeight="1">
      <c r="A260" s="11">
        <v>258</v>
      </c>
      <c r="B260" s="16"/>
      <c r="C260" s="17"/>
      <c r="D260" s="17"/>
      <c r="E260" s="39" t="s">
        <v>559</v>
      </c>
      <c r="F260" s="40" t="s">
        <v>560</v>
      </c>
    </row>
    <row r="261" spans="1:6" ht="15" customHeight="1">
      <c r="A261" s="11">
        <v>259</v>
      </c>
      <c r="B261" s="16"/>
      <c r="C261" s="17"/>
      <c r="D261" s="17"/>
      <c r="E261" s="39" t="s">
        <v>561</v>
      </c>
      <c r="F261" s="40" t="s">
        <v>562</v>
      </c>
    </row>
    <row r="262" spans="1:6" ht="15" customHeight="1">
      <c r="A262" s="11">
        <v>260</v>
      </c>
      <c r="B262" s="16"/>
      <c r="C262" s="17"/>
      <c r="D262" s="17"/>
      <c r="E262" s="39" t="s">
        <v>563</v>
      </c>
      <c r="F262" s="40" t="s">
        <v>564</v>
      </c>
    </row>
    <row r="263" spans="1:6" ht="15" customHeight="1">
      <c r="A263" s="11">
        <v>261</v>
      </c>
      <c r="B263" s="16"/>
      <c r="C263" s="17"/>
      <c r="D263" s="17"/>
      <c r="E263" s="38" t="s">
        <v>565</v>
      </c>
      <c r="F263" s="38" t="s">
        <v>566</v>
      </c>
    </row>
    <row r="264" spans="1:6" s="4" customFormat="1" ht="15" customHeight="1">
      <c r="A264" s="11">
        <v>262</v>
      </c>
      <c r="B264" s="16"/>
      <c r="C264" s="17"/>
      <c r="D264" s="17"/>
      <c r="E264" s="39" t="s">
        <v>567</v>
      </c>
      <c r="F264" s="40" t="s">
        <v>568</v>
      </c>
    </row>
    <row r="265" spans="1:6" s="4" customFormat="1" ht="15" customHeight="1">
      <c r="A265" s="11">
        <v>263</v>
      </c>
      <c r="B265" s="16"/>
      <c r="C265" s="17"/>
      <c r="D265" s="17"/>
      <c r="E265" s="39" t="s">
        <v>569</v>
      </c>
      <c r="F265" s="40" t="s">
        <v>570</v>
      </c>
    </row>
    <row r="266" spans="1:6" s="4" customFormat="1" ht="15" customHeight="1">
      <c r="A266" s="11">
        <v>264</v>
      </c>
      <c r="B266" s="16"/>
      <c r="C266" s="17"/>
      <c r="D266" s="17"/>
      <c r="E266" s="39" t="s">
        <v>571</v>
      </c>
      <c r="F266" s="40" t="s">
        <v>572</v>
      </c>
    </row>
    <row r="267" spans="1:6" s="4" customFormat="1" ht="15" customHeight="1">
      <c r="A267" s="11">
        <v>265</v>
      </c>
      <c r="B267" s="16"/>
      <c r="C267" s="17"/>
      <c r="D267" s="17"/>
      <c r="E267" s="39" t="s">
        <v>573</v>
      </c>
      <c r="F267" s="40" t="s">
        <v>574</v>
      </c>
    </row>
    <row r="268" spans="1:6" s="4" customFormat="1" ht="15" customHeight="1">
      <c r="A268" s="11">
        <v>266</v>
      </c>
      <c r="B268" s="16"/>
      <c r="C268" s="17"/>
      <c r="D268" s="17"/>
      <c r="E268" s="43" t="s">
        <v>575</v>
      </c>
      <c r="F268" s="43" t="s">
        <v>576</v>
      </c>
    </row>
    <row r="269" spans="1:6" s="4" customFormat="1" ht="15" customHeight="1">
      <c r="A269" s="11">
        <v>267</v>
      </c>
      <c r="B269" s="16"/>
      <c r="C269" s="17"/>
      <c r="D269" s="17"/>
      <c r="E269" s="38" t="s">
        <v>577</v>
      </c>
      <c r="F269" s="38" t="s">
        <v>578</v>
      </c>
    </row>
    <row r="270" spans="1:6" s="4" customFormat="1" ht="15" customHeight="1">
      <c r="A270" s="11">
        <v>268</v>
      </c>
      <c r="B270" s="16"/>
      <c r="C270" s="17"/>
      <c r="D270" s="17"/>
      <c r="E270" s="38" t="s">
        <v>579</v>
      </c>
      <c r="F270" s="38" t="s">
        <v>580</v>
      </c>
    </row>
    <row r="271" spans="1:6" s="4" customFormat="1" ht="15" customHeight="1">
      <c r="A271" s="11">
        <v>269</v>
      </c>
      <c r="B271" s="16"/>
      <c r="C271" s="17"/>
      <c r="D271" s="17"/>
      <c r="E271" s="14" t="s">
        <v>581</v>
      </c>
      <c r="F271" s="15" t="s">
        <v>582</v>
      </c>
    </row>
    <row r="272" spans="1:6" s="4" customFormat="1" ht="15" customHeight="1">
      <c r="A272" s="11">
        <v>270</v>
      </c>
      <c r="B272" s="16"/>
      <c r="C272" s="17"/>
      <c r="D272" s="17"/>
      <c r="E272" s="14" t="s">
        <v>583</v>
      </c>
      <c r="F272" s="15" t="s">
        <v>584</v>
      </c>
    </row>
    <row r="273" spans="1:6" s="4" customFormat="1" ht="15" customHeight="1">
      <c r="A273" s="11">
        <v>271</v>
      </c>
      <c r="B273" s="16"/>
      <c r="C273" s="17"/>
      <c r="D273" s="17"/>
      <c r="E273" s="14" t="s">
        <v>585</v>
      </c>
      <c r="F273" s="15" t="s">
        <v>586</v>
      </c>
    </row>
    <row r="274" spans="1:6" s="4" customFormat="1" ht="15" customHeight="1">
      <c r="A274" s="11">
        <v>272</v>
      </c>
      <c r="B274" s="16"/>
      <c r="C274" s="17"/>
      <c r="D274" s="17"/>
      <c r="E274" s="14" t="s">
        <v>587</v>
      </c>
      <c r="F274" s="15" t="s">
        <v>588</v>
      </c>
    </row>
    <row r="275" spans="1:6" s="4" customFormat="1" ht="15" customHeight="1">
      <c r="A275" s="11">
        <v>273</v>
      </c>
      <c r="B275" s="16"/>
      <c r="C275" s="17"/>
      <c r="D275" s="17"/>
      <c r="E275" s="18" t="s">
        <v>589</v>
      </c>
      <c r="F275" s="18" t="s">
        <v>590</v>
      </c>
    </row>
    <row r="276" spans="1:6" s="4" customFormat="1" ht="15" customHeight="1">
      <c r="A276" s="11">
        <v>274</v>
      </c>
      <c r="B276" s="19"/>
      <c r="C276" s="20"/>
      <c r="D276" s="20"/>
      <c r="E276" s="14" t="s">
        <v>591</v>
      </c>
      <c r="F276" s="15" t="s">
        <v>592</v>
      </c>
    </row>
    <row r="277" spans="1:6" s="4" customFormat="1" ht="15" customHeight="1">
      <c r="A277" s="11">
        <v>275</v>
      </c>
      <c r="B277" s="12" t="s">
        <v>593</v>
      </c>
      <c r="C277" s="13" t="s">
        <v>594</v>
      </c>
      <c r="D277" s="13">
        <v>6</v>
      </c>
      <c r="E277" s="14" t="s">
        <v>595</v>
      </c>
      <c r="F277" s="15" t="s">
        <v>596</v>
      </c>
    </row>
    <row r="278" spans="1:6" ht="15" customHeight="1">
      <c r="A278" s="11">
        <v>276</v>
      </c>
      <c r="B278" s="16"/>
      <c r="C278" s="17"/>
      <c r="D278" s="17"/>
      <c r="E278" s="14" t="s">
        <v>597</v>
      </c>
      <c r="F278" s="15" t="s">
        <v>598</v>
      </c>
    </row>
    <row r="279" spans="1:6" s="6" customFormat="1" ht="15" customHeight="1">
      <c r="A279" s="11">
        <v>277</v>
      </c>
      <c r="B279" s="16"/>
      <c r="C279" s="17"/>
      <c r="D279" s="17"/>
      <c r="E279" s="14" t="s">
        <v>599</v>
      </c>
      <c r="F279" s="15" t="s">
        <v>600</v>
      </c>
    </row>
    <row r="280" spans="1:6" s="6" customFormat="1" ht="15" customHeight="1">
      <c r="A280" s="11">
        <v>278</v>
      </c>
      <c r="B280" s="16"/>
      <c r="C280" s="17"/>
      <c r="D280" s="17"/>
      <c r="E280" s="14" t="s">
        <v>601</v>
      </c>
      <c r="F280" s="15" t="s">
        <v>602</v>
      </c>
    </row>
    <row r="281" spans="1:6" ht="15" customHeight="1">
      <c r="A281" s="11">
        <v>279</v>
      </c>
      <c r="B281" s="16"/>
      <c r="C281" s="17"/>
      <c r="D281" s="17"/>
      <c r="E281" s="24" t="s">
        <v>603</v>
      </c>
      <c r="F281" s="24" t="s">
        <v>604</v>
      </c>
    </row>
    <row r="282" spans="1:6" ht="15" customHeight="1">
      <c r="A282" s="11">
        <v>280</v>
      </c>
      <c r="B282" s="16"/>
      <c r="C282" s="17"/>
      <c r="D282" s="17"/>
      <c r="E282" s="29" t="s">
        <v>605</v>
      </c>
      <c r="F282" s="29" t="s">
        <v>606</v>
      </c>
    </row>
    <row r="283" spans="1:6" ht="15" customHeight="1">
      <c r="A283" s="11">
        <v>281</v>
      </c>
      <c r="B283" s="16"/>
      <c r="C283" s="17"/>
      <c r="D283" s="17"/>
      <c r="E283" s="14" t="s">
        <v>607</v>
      </c>
      <c r="F283" s="15" t="s">
        <v>608</v>
      </c>
    </row>
    <row r="284" spans="1:6" ht="15" customHeight="1">
      <c r="A284" s="11">
        <v>282</v>
      </c>
      <c r="B284" s="16"/>
      <c r="C284" s="17"/>
      <c r="D284" s="17"/>
      <c r="E284" s="24" t="s">
        <v>609</v>
      </c>
      <c r="F284" s="24" t="s">
        <v>610</v>
      </c>
    </row>
    <row r="285" spans="1:6" ht="15" customHeight="1">
      <c r="A285" s="11">
        <v>283</v>
      </c>
      <c r="B285" s="16"/>
      <c r="C285" s="17"/>
      <c r="D285" s="17"/>
      <c r="E285" s="14" t="s">
        <v>611</v>
      </c>
      <c r="F285" s="15" t="s">
        <v>612</v>
      </c>
    </row>
    <row r="286" spans="1:6" ht="15" customHeight="1">
      <c r="A286" s="11">
        <v>284</v>
      </c>
      <c r="B286" s="16"/>
      <c r="C286" s="17"/>
      <c r="D286" s="17"/>
      <c r="E286" s="14" t="s">
        <v>613</v>
      </c>
      <c r="F286" s="15" t="s">
        <v>614</v>
      </c>
    </row>
    <row r="287" spans="1:6" ht="15" customHeight="1">
      <c r="A287" s="11">
        <v>285</v>
      </c>
      <c r="B287" s="16"/>
      <c r="C287" s="17"/>
      <c r="D287" s="17"/>
      <c r="E287" s="14" t="s">
        <v>615</v>
      </c>
      <c r="F287" s="15" t="s">
        <v>616</v>
      </c>
    </row>
    <row r="288" spans="1:6" ht="15" customHeight="1">
      <c r="A288" s="11">
        <v>286</v>
      </c>
      <c r="B288" s="16"/>
      <c r="C288" s="17"/>
      <c r="D288" s="17"/>
      <c r="E288" s="14" t="s">
        <v>617</v>
      </c>
      <c r="F288" s="15" t="s">
        <v>618</v>
      </c>
    </row>
    <row r="289" spans="1:6" ht="15" customHeight="1">
      <c r="A289" s="11">
        <v>287</v>
      </c>
      <c r="B289" s="16"/>
      <c r="C289" s="17"/>
      <c r="D289" s="17"/>
      <c r="E289" s="14" t="s">
        <v>619</v>
      </c>
      <c r="F289" s="15" t="s">
        <v>620</v>
      </c>
    </row>
    <row r="290" spans="1:6" ht="15" customHeight="1">
      <c r="A290" s="11">
        <v>288</v>
      </c>
      <c r="B290" s="16"/>
      <c r="C290" s="17"/>
      <c r="D290" s="17"/>
      <c r="E290" s="14" t="s">
        <v>621</v>
      </c>
      <c r="F290" s="15" t="s">
        <v>622</v>
      </c>
    </row>
    <row r="291" spans="1:6" ht="15" customHeight="1">
      <c r="A291" s="11">
        <v>289</v>
      </c>
      <c r="B291" s="16"/>
      <c r="C291" s="17"/>
      <c r="D291" s="17"/>
      <c r="E291" s="14" t="s">
        <v>623</v>
      </c>
      <c r="F291" s="15" t="s">
        <v>624</v>
      </c>
    </row>
    <row r="292" spans="1:6" ht="15" customHeight="1">
      <c r="A292" s="11">
        <v>290</v>
      </c>
      <c r="B292" s="16"/>
      <c r="C292" s="17"/>
      <c r="D292" s="17"/>
      <c r="E292" s="14" t="s">
        <v>625</v>
      </c>
      <c r="F292" s="15" t="s">
        <v>626</v>
      </c>
    </row>
    <row r="293" spans="1:6" ht="15" customHeight="1">
      <c r="A293" s="11">
        <v>291</v>
      </c>
      <c r="B293" s="16"/>
      <c r="C293" s="17"/>
      <c r="D293" s="17"/>
      <c r="E293" s="14" t="s">
        <v>627</v>
      </c>
      <c r="F293" s="15" t="s">
        <v>628</v>
      </c>
    </row>
    <row r="294" spans="1:6" ht="15" customHeight="1">
      <c r="A294" s="11">
        <v>292</v>
      </c>
      <c r="B294" s="16"/>
      <c r="C294" s="17"/>
      <c r="D294" s="17"/>
      <c r="E294" s="18" t="s">
        <v>629</v>
      </c>
      <c r="F294" s="18" t="s">
        <v>630</v>
      </c>
    </row>
    <row r="295" spans="1:6" ht="15" customHeight="1">
      <c r="A295" s="11">
        <v>293</v>
      </c>
      <c r="B295" s="16"/>
      <c r="C295" s="17"/>
      <c r="D295" s="17"/>
      <c r="E295" s="14" t="s">
        <v>631</v>
      </c>
      <c r="F295" s="15" t="s">
        <v>632</v>
      </c>
    </row>
    <row r="296" spans="1:6" ht="15" customHeight="1">
      <c r="A296" s="11">
        <v>294</v>
      </c>
      <c r="B296" s="16"/>
      <c r="C296" s="17"/>
      <c r="D296" s="17"/>
      <c r="E296" s="14" t="s">
        <v>633</v>
      </c>
      <c r="F296" s="15" t="s">
        <v>634</v>
      </c>
    </row>
    <row r="297" spans="1:6" ht="15" customHeight="1">
      <c r="A297" s="11">
        <v>295</v>
      </c>
      <c r="B297" s="16"/>
      <c r="C297" s="17"/>
      <c r="D297" s="17"/>
      <c r="E297" s="18" t="s">
        <v>635</v>
      </c>
      <c r="F297" s="18" t="s">
        <v>636</v>
      </c>
    </row>
    <row r="298" spans="1:6" ht="15" customHeight="1">
      <c r="A298" s="11">
        <v>296</v>
      </c>
      <c r="B298" s="16"/>
      <c r="C298" s="17"/>
      <c r="D298" s="17"/>
      <c r="E298" s="14" t="s">
        <v>637</v>
      </c>
      <c r="F298" s="15" t="s">
        <v>638</v>
      </c>
    </row>
    <row r="299" spans="1:6" ht="15" customHeight="1">
      <c r="A299" s="11">
        <v>297</v>
      </c>
      <c r="B299" s="16"/>
      <c r="C299" s="17"/>
      <c r="D299" s="17"/>
      <c r="E299" s="14" t="s">
        <v>639</v>
      </c>
      <c r="F299" s="15" t="s">
        <v>640</v>
      </c>
    </row>
    <row r="300" spans="1:6" ht="15" customHeight="1">
      <c r="A300" s="11">
        <v>298</v>
      </c>
      <c r="B300" s="16"/>
      <c r="C300" s="17"/>
      <c r="D300" s="17"/>
      <c r="E300" s="14" t="s">
        <v>641</v>
      </c>
      <c r="F300" s="15" t="s">
        <v>642</v>
      </c>
    </row>
    <row r="301" spans="1:6" ht="15" customHeight="1">
      <c r="A301" s="11">
        <v>299</v>
      </c>
      <c r="B301" s="16"/>
      <c r="C301" s="17"/>
      <c r="D301" s="17"/>
      <c r="E301" s="14" t="s">
        <v>643</v>
      </c>
      <c r="F301" s="15" t="s">
        <v>644</v>
      </c>
    </row>
    <row r="302" spans="1:6" s="4" customFormat="1" ht="15" customHeight="1">
      <c r="A302" s="11">
        <v>300</v>
      </c>
      <c r="B302" s="16"/>
      <c r="C302" s="17"/>
      <c r="D302" s="17"/>
      <c r="E302" s="14" t="s">
        <v>645</v>
      </c>
      <c r="F302" s="15" t="s">
        <v>646</v>
      </c>
    </row>
    <row r="303" spans="1:6" s="4" customFormat="1" ht="15" customHeight="1">
      <c r="A303" s="11">
        <v>301</v>
      </c>
      <c r="B303" s="16"/>
      <c r="C303" s="17"/>
      <c r="D303" s="17"/>
      <c r="E303" s="18" t="s">
        <v>647</v>
      </c>
      <c r="F303" s="18" t="s">
        <v>648</v>
      </c>
    </row>
    <row r="304" spans="1:6" s="4" customFormat="1" ht="15" customHeight="1">
      <c r="A304" s="11">
        <v>302</v>
      </c>
      <c r="B304" s="16"/>
      <c r="C304" s="17"/>
      <c r="D304" s="17"/>
      <c r="E304" s="14" t="s">
        <v>649</v>
      </c>
      <c r="F304" s="15" t="s">
        <v>650</v>
      </c>
    </row>
    <row r="305" spans="1:6" s="4" customFormat="1" ht="15" customHeight="1">
      <c r="A305" s="11">
        <v>303</v>
      </c>
      <c r="B305" s="16"/>
      <c r="C305" s="17"/>
      <c r="D305" s="17"/>
      <c r="E305" s="14" t="s">
        <v>651</v>
      </c>
      <c r="F305" s="15" t="s">
        <v>652</v>
      </c>
    </row>
    <row r="306" spans="1:6" s="4" customFormat="1" ht="15" customHeight="1">
      <c r="A306" s="11">
        <v>304</v>
      </c>
      <c r="B306" s="19"/>
      <c r="C306" s="20"/>
      <c r="D306" s="20"/>
      <c r="E306" s="14" t="s">
        <v>653</v>
      </c>
      <c r="F306" s="15" t="s">
        <v>654</v>
      </c>
    </row>
    <row r="307" spans="1:6" s="4" customFormat="1" ht="15" customHeight="1">
      <c r="A307" s="11">
        <v>305</v>
      </c>
      <c r="B307" s="12" t="s">
        <v>655</v>
      </c>
      <c r="C307" s="13" t="s">
        <v>656</v>
      </c>
      <c r="D307" s="13">
        <v>3</v>
      </c>
      <c r="E307" s="14" t="s">
        <v>657</v>
      </c>
      <c r="F307" s="15" t="s">
        <v>658</v>
      </c>
    </row>
    <row r="308" spans="1:6" ht="15" customHeight="1">
      <c r="A308" s="11">
        <v>306</v>
      </c>
      <c r="B308" s="16"/>
      <c r="C308" s="17"/>
      <c r="D308" s="17"/>
      <c r="E308" s="14" t="s">
        <v>659</v>
      </c>
      <c r="F308" s="15" t="s">
        <v>660</v>
      </c>
    </row>
    <row r="309" spans="1:6" s="6" customFormat="1" ht="15" customHeight="1">
      <c r="A309" s="11">
        <v>307</v>
      </c>
      <c r="B309" s="16"/>
      <c r="C309" s="17"/>
      <c r="D309" s="17"/>
      <c r="E309" s="14" t="s">
        <v>661</v>
      </c>
      <c r="F309" s="15" t="s">
        <v>662</v>
      </c>
    </row>
    <row r="310" spans="1:6" s="3" customFormat="1" ht="15" customHeight="1">
      <c r="A310" s="11">
        <v>308</v>
      </c>
      <c r="B310" s="16"/>
      <c r="C310" s="17"/>
      <c r="D310" s="17"/>
      <c r="E310" s="21" t="s">
        <v>663</v>
      </c>
      <c r="F310" s="22" t="s">
        <v>664</v>
      </c>
    </row>
    <row r="311" spans="1:6" s="3" customFormat="1" ht="15" customHeight="1">
      <c r="A311" s="11">
        <v>309</v>
      </c>
      <c r="B311" s="16"/>
      <c r="C311" s="17"/>
      <c r="D311" s="17"/>
      <c r="E311" s="30" t="s">
        <v>665</v>
      </c>
      <c r="F311" s="30" t="s">
        <v>666</v>
      </c>
    </row>
    <row r="312" spans="1:6" ht="15" customHeight="1">
      <c r="A312" s="11">
        <v>310</v>
      </c>
      <c r="B312" s="16"/>
      <c r="C312" s="17"/>
      <c r="D312" s="17"/>
      <c r="E312" s="18" t="s">
        <v>667</v>
      </c>
      <c r="F312" s="18" t="s">
        <v>668</v>
      </c>
    </row>
    <row r="313" spans="1:6" ht="15" customHeight="1">
      <c r="A313" s="11">
        <v>311</v>
      </c>
      <c r="B313" s="16"/>
      <c r="C313" s="17"/>
      <c r="D313" s="17"/>
      <c r="E313" s="14" t="s">
        <v>669</v>
      </c>
      <c r="F313" s="15" t="s">
        <v>670</v>
      </c>
    </row>
    <row r="314" spans="1:6" ht="15" customHeight="1">
      <c r="A314" s="11">
        <v>312</v>
      </c>
      <c r="B314" s="16"/>
      <c r="C314" s="17"/>
      <c r="D314" s="17"/>
      <c r="E314" s="14" t="s">
        <v>671</v>
      </c>
      <c r="F314" s="15" t="s">
        <v>672</v>
      </c>
    </row>
    <row r="315" spans="1:6" ht="15" customHeight="1">
      <c r="A315" s="11">
        <v>313</v>
      </c>
      <c r="B315" s="16"/>
      <c r="C315" s="17"/>
      <c r="D315" s="17"/>
      <c r="E315" s="14" t="s">
        <v>673</v>
      </c>
      <c r="F315" s="15" t="s">
        <v>674</v>
      </c>
    </row>
    <row r="316" spans="1:6" ht="15" customHeight="1">
      <c r="A316" s="11">
        <v>314</v>
      </c>
      <c r="B316" s="16"/>
      <c r="C316" s="17"/>
      <c r="D316" s="17"/>
      <c r="E316" s="14" t="s">
        <v>675</v>
      </c>
      <c r="F316" s="15" t="s">
        <v>676</v>
      </c>
    </row>
    <row r="317" spans="1:6" ht="15" customHeight="1">
      <c r="A317" s="11">
        <v>315</v>
      </c>
      <c r="B317" s="16"/>
      <c r="C317" s="17"/>
      <c r="D317" s="17"/>
      <c r="E317" s="14" t="s">
        <v>677</v>
      </c>
      <c r="F317" s="15" t="s">
        <v>678</v>
      </c>
    </row>
    <row r="318" spans="1:6" ht="15" customHeight="1">
      <c r="A318" s="11">
        <v>316</v>
      </c>
      <c r="B318" s="16"/>
      <c r="C318" s="17"/>
      <c r="D318" s="17"/>
      <c r="E318" s="14" t="s">
        <v>679</v>
      </c>
      <c r="F318" s="15" t="s">
        <v>680</v>
      </c>
    </row>
    <row r="319" spans="1:6" ht="15" customHeight="1">
      <c r="A319" s="11">
        <v>317</v>
      </c>
      <c r="B319" s="16"/>
      <c r="C319" s="17"/>
      <c r="D319" s="17"/>
      <c r="E319" s="14" t="s">
        <v>681</v>
      </c>
      <c r="F319" s="15" t="s">
        <v>682</v>
      </c>
    </row>
    <row r="320" spans="1:6" ht="15" customHeight="1">
      <c r="A320" s="11">
        <v>318</v>
      </c>
      <c r="B320" s="16"/>
      <c r="C320" s="17"/>
      <c r="D320" s="17"/>
      <c r="E320" s="14" t="s">
        <v>683</v>
      </c>
      <c r="F320" s="15" t="s">
        <v>684</v>
      </c>
    </row>
    <row r="321" spans="1:6" ht="15" customHeight="1">
      <c r="A321" s="11">
        <v>319</v>
      </c>
      <c r="B321" s="16"/>
      <c r="C321" s="17"/>
      <c r="D321" s="17"/>
      <c r="E321" s="14" t="s">
        <v>685</v>
      </c>
      <c r="F321" s="15" t="s">
        <v>686</v>
      </c>
    </row>
    <row r="322" spans="1:6" ht="15" customHeight="1">
      <c r="A322" s="11">
        <v>320</v>
      </c>
      <c r="B322" s="16"/>
      <c r="C322" s="17"/>
      <c r="D322" s="17"/>
      <c r="E322" s="14" t="s">
        <v>687</v>
      </c>
      <c r="F322" s="15" t="s">
        <v>688</v>
      </c>
    </row>
    <row r="323" spans="1:6" ht="15" customHeight="1">
      <c r="A323" s="11">
        <v>321</v>
      </c>
      <c r="B323" s="16"/>
      <c r="C323" s="17"/>
      <c r="D323" s="17"/>
      <c r="E323" s="14" t="s">
        <v>689</v>
      </c>
      <c r="F323" s="15" t="s">
        <v>690</v>
      </c>
    </row>
    <row r="324" spans="1:6" ht="15" customHeight="1">
      <c r="A324" s="11">
        <v>322</v>
      </c>
      <c r="B324" s="16"/>
      <c r="C324" s="17"/>
      <c r="D324" s="17"/>
      <c r="E324" s="18" t="s">
        <v>691</v>
      </c>
      <c r="F324" s="18" t="s">
        <v>692</v>
      </c>
    </row>
    <row r="325" spans="1:6" s="4" customFormat="1" ht="15" customHeight="1">
      <c r="A325" s="11">
        <v>323</v>
      </c>
      <c r="B325" s="16"/>
      <c r="C325" s="17"/>
      <c r="D325" s="17"/>
      <c r="E325" s="14" t="s">
        <v>693</v>
      </c>
      <c r="F325" s="15" t="s">
        <v>694</v>
      </c>
    </row>
    <row r="326" spans="1:6" s="4" customFormat="1" ht="15" customHeight="1">
      <c r="A326" s="11">
        <v>324</v>
      </c>
      <c r="B326" s="16"/>
      <c r="C326" s="17"/>
      <c r="D326" s="17"/>
      <c r="E326" s="14" t="s">
        <v>695</v>
      </c>
      <c r="F326" s="15" t="s">
        <v>696</v>
      </c>
    </row>
    <row r="327" spans="1:6" s="4" customFormat="1" ht="15" customHeight="1">
      <c r="A327" s="11">
        <v>325</v>
      </c>
      <c r="B327" s="19"/>
      <c r="C327" s="20"/>
      <c r="D327" s="20"/>
      <c r="E327" s="24" t="s">
        <v>697</v>
      </c>
      <c r="F327" s="24" t="s">
        <v>698</v>
      </c>
    </row>
    <row r="328" spans="1:6" s="4" customFormat="1" ht="15" customHeight="1">
      <c r="A328" s="11">
        <v>326</v>
      </c>
      <c r="B328" s="12" t="s">
        <v>699</v>
      </c>
      <c r="C328" s="13" t="s">
        <v>700</v>
      </c>
      <c r="D328" s="13">
        <v>1</v>
      </c>
      <c r="E328" s="14" t="s">
        <v>701</v>
      </c>
      <c r="F328" s="15" t="s">
        <v>702</v>
      </c>
    </row>
    <row r="329" spans="1:6" ht="15" customHeight="1">
      <c r="A329" s="11">
        <v>327</v>
      </c>
      <c r="B329" s="16"/>
      <c r="C329" s="17"/>
      <c r="D329" s="17"/>
      <c r="E329" s="14" t="s">
        <v>703</v>
      </c>
      <c r="F329" s="15" t="s">
        <v>704</v>
      </c>
    </row>
    <row r="330" spans="1:6" ht="15" customHeight="1">
      <c r="A330" s="11">
        <v>328</v>
      </c>
      <c r="B330" s="16"/>
      <c r="C330" s="17"/>
      <c r="D330" s="17"/>
      <c r="E330" s="18" t="s">
        <v>705</v>
      </c>
      <c r="F330" s="18" t="s">
        <v>706</v>
      </c>
    </row>
    <row r="331" spans="1:6" ht="15" customHeight="1">
      <c r="A331" s="11">
        <v>329</v>
      </c>
      <c r="B331" s="16"/>
      <c r="C331" s="17"/>
      <c r="D331" s="17"/>
      <c r="E331" s="14" t="s">
        <v>707</v>
      </c>
      <c r="F331" s="15" t="s">
        <v>708</v>
      </c>
    </row>
    <row r="332" spans="1:6" ht="15" customHeight="1">
      <c r="A332" s="11">
        <v>330</v>
      </c>
      <c r="B332" s="19"/>
      <c r="C332" s="20"/>
      <c r="D332" s="20"/>
      <c r="E332" s="14" t="s">
        <v>709</v>
      </c>
      <c r="F332" s="15" t="s">
        <v>710</v>
      </c>
    </row>
    <row r="333" spans="1:6" s="1" customFormat="1" ht="15" customHeight="1">
      <c r="A333" s="11">
        <v>331</v>
      </c>
      <c r="B333" s="12" t="s">
        <v>711</v>
      </c>
      <c r="C333" s="13" t="s">
        <v>712</v>
      </c>
      <c r="D333" s="13">
        <v>1</v>
      </c>
      <c r="E333" s="14" t="s">
        <v>713</v>
      </c>
      <c r="F333" s="15" t="s">
        <v>714</v>
      </c>
    </row>
    <row r="334" spans="1:6" ht="15" customHeight="1">
      <c r="A334" s="11">
        <v>332</v>
      </c>
      <c r="B334" s="16"/>
      <c r="C334" s="17"/>
      <c r="D334" s="17"/>
      <c r="E334" s="14" t="s">
        <v>715</v>
      </c>
      <c r="F334" s="15" t="s">
        <v>716</v>
      </c>
    </row>
    <row r="335" spans="1:6" ht="15" customHeight="1">
      <c r="A335" s="11">
        <v>333</v>
      </c>
      <c r="B335" s="16"/>
      <c r="C335" s="17"/>
      <c r="D335" s="17"/>
      <c r="E335" s="14" t="s">
        <v>717</v>
      </c>
      <c r="F335" s="15" t="s">
        <v>718</v>
      </c>
    </row>
    <row r="336" spans="1:6" ht="15" customHeight="1">
      <c r="A336" s="11">
        <v>334</v>
      </c>
      <c r="B336" s="16"/>
      <c r="C336" s="17"/>
      <c r="D336" s="17"/>
      <c r="E336" s="14" t="s">
        <v>719</v>
      </c>
      <c r="F336" s="15" t="s">
        <v>720</v>
      </c>
    </row>
    <row r="337" spans="1:6" ht="15" customHeight="1">
      <c r="A337" s="11">
        <v>335</v>
      </c>
      <c r="B337" s="16"/>
      <c r="C337" s="17"/>
      <c r="D337" s="17"/>
      <c r="E337" s="24" t="s">
        <v>721</v>
      </c>
      <c r="F337" s="24" t="s">
        <v>722</v>
      </c>
    </row>
    <row r="338" spans="1:6" ht="15" customHeight="1">
      <c r="A338" s="11">
        <v>336</v>
      </c>
      <c r="B338" s="16"/>
      <c r="C338" s="17"/>
      <c r="D338" s="17"/>
      <c r="E338" s="14" t="s">
        <v>723</v>
      </c>
      <c r="F338" s="15" t="s">
        <v>724</v>
      </c>
    </row>
    <row r="339" spans="1:6" ht="15" customHeight="1">
      <c r="A339" s="11">
        <v>337</v>
      </c>
      <c r="B339" s="16"/>
      <c r="C339" s="17"/>
      <c r="D339" s="17"/>
      <c r="E339" s="18" t="s">
        <v>725</v>
      </c>
      <c r="F339" s="18" t="s">
        <v>726</v>
      </c>
    </row>
    <row r="340" spans="1:6" s="1" customFormat="1" ht="15" customHeight="1">
      <c r="A340" s="11">
        <v>338</v>
      </c>
      <c r="B340" s="19"/>
      <c r="C340" s="20"/>
      <c r="D340" s="20"/>
      <c r="E340" s="14" t="s">
        <v>727</v>
      </c>
      <c r="F340" s="15" t="s">
        <v>728</v>
      </c>
    </row>
  </sheetData>
  <sheetProtection/>
  <mergeCells count="73">
    <mergeCell ref="A1:F1"/>
    <mergeCell ref="B3:B10"/>
    <mergeCell ref="B11:B18"/>
    <mergeCell ref="B19:B26"/>
    <mergeCell ref="B27:B34"/>
    <mergeCell ref="B35:B42"/>
    <mergeCell ref="B43:B50"/>
    <mergeCell ref="B51:B58"/>
    <mergeCell ref="B59:B66"/>
    <mergeCell ref="B67:B74"/>
    <mergeCell ref="B75:B97"/>
    <mergeCell ref="B98:B128"/>
    <mergeCell ref="B129:B141"/>
    <mergeCell ref="B142:B156"/>
    <mergeCell ref="B157:B162"/>
    <mergeCell ref="B163:B185"/>
    <mergeCell ref="B186:B193"/>
    <mergeCell ref="B194:B201"/>
    <mergeCell ref="B202:B212"/>
    <mergeCell ref="B213:B220"/>
    <mergeCell ref="B221:B276"/>
    <mergeCell ref="B277:B306"/>
    <mergeCell ref="B307:B327"/>
    <mergeCell ref="B328:B332"/>
    <mergeCell ref="B333:B340"/>
    <mergeCell ref="C3:C10"/>
    <mergeCell ref="C11:C18"/>
    <mergeCell ref="C19:C26"/>
    <mergeCell ref="C27:C34"/>
    <mergeCell ref="C35:C42"/>
    <mergeCell ref="C43:C50"/>
    <mergeCell ref="C51:C58"/>
    <mergeCell ref="C59:C66"/>
    <mergeCell ref="C67:C74"/>
    <mergeCell ref="C75:C97"/>
    <mergeCell ref="C98:C128"/>
    <mergeCell ref="C129:C141"/>
    <mergeCell ref="C142:C156"/>
    <mergeCell ref="C157:C162"/>
    <mergeCell ref="C163:C185"/>
    <mergeCell ref="C186:C193"/>
    <mergeCell ref="C194:C201"/>
    <mergeCell ref="C202:C212"/>
    <mergeCell ref="C213:C220"/>
    <mergeCell ref="C221:C276"/>
    <mergeCell ref="C277:C306"/>
    <mergeCell ref="C307:C327"/>
    <mergeCell ref="C328:C332"/>
    <mergeCell ref="C333:C340"/>
    <mergeCell ref="D3:D10"/>
    <mergeCell ref="D11:D18"/>
    <mergeCell ref="D19:D26"/>
    <mergeCell ref="D27:D34"/>
    <mergeCell ref="D35:D42"/>
    <mergeCell ref="D43:D50"/>
    <mergeCell ref="D51:D58"/>
    <mergeCell ref="D59:D66"/>
    <mergeCell ref="D67:D74"/>
    <mergeCell ref="D75:D97"/>
    <mergeCell ref="D98:D128"/>
    <mergeCell ref="D129:D141"/>
    <mergeCell ref="D142:D156"/>
    <mergeCell ref="D157:D162"/>
    <mergeCell ref="D163:D185"/>
    <mergeCell ref="D186:D193"/>
    <mergeCell ref="D194:D201"/>
    <mergeCell ref="D202:D212"/>
    <mergeCell ref="D213:D220"/>
    <mergeCell ref="D221:D276"/>
    <mergeCell ref="D277:D306"/>
    <mergeCell ref="D307:D327"/>
    <mergeCell ref="D328:D332"/>
    <mergeCell ref="D333:D340"/>
  </mergeCells>
  <conditionalFormatting sqref="F309">
    <cfRule type="expression" priority="3" dxfId="0" stopIfTrue="1">
      <formula>AND(COUNTIF($F$309,F309)&gt;1,NOT(ISBLANK(F309)))</formula>
    </cfRule>
    <cfRule type="expression" priority="4" dxfId="0" stopIfTrue="1">
      <formula>AND(COUNTIF($F$309,F309)&gt;1,NOT(ISBLANK(F309)))</formula>
    </cfRule>
    <cfRule type="expression" priority="5" dxfId="0" stopIfTrue="1">
      <formula>AND(COUNTIF($F$309,F309)&gt;1,NOT(ISBLANK(F309)))</formula>
    </cfRule>
  </conditionalFormatting>
  <conditionalFormatting sqref="F279:F280">
    <cfRule type="expression" priority="8" dxfId="0" stopIfTrue="1">
      <formula>AND(COUNTIF($F$279:$F$280,F279)&gt;1,NOT(ISBLANK(F279)))</formula>
    </cfRule>
    <cfRule type="expression" priority="9" dxfId="0" stopIfTrue="1">
      <formula>AND(COUNTIF($F$279:$F$280,F279)&gt;1,NOT(ISBLANK(F279)))</formula>
    </cfRule>
    <cfRule type="expression" priority="10" dxfId="0" stopIfTrue="1">
      <formula>AND(COUNTIF($F$279:$F$280,F279)&gt;1,NOT(ISBLANK(F279)))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干俊涛</dc:creator>
  <cp:keywords/>
  <dc:description/>
  <cp:lastModifiedBy>干俊涛</cp:lastModifiedBy>
  <dcterms:created xsi:type="dcterms:W3CDTF">2019-11-03T09:40:24Z</dcterms:created>
  <dcterms:modified xsi:type="dcterms:W3CDTF">2019-11-18T15:00:14Z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