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<sst xmlns="http://schemas.openxmlformats.org/spreadsheetml/2006/main" count="805" uniqueCount="270">
  <si>
    <t>鄂州市人社局所属事业单位公开招聘工作人员笔试成绩</t>
  </si>
  <si>
    <t>序号</t>
  </si>
  <si>
    <t>报考单位名称</t>
  </si>
  <si>
    <t>职位名称</t>
  </si>
  <si>
    <t>姓名</t>
  </si>
  <si>
    <t>准考证号码</t>
  </si>
  <si>
    <t>成绩</t>
  </si>
  <si>
    <t>备注</t>
  </si>
  <si>
    <t>劳动保障监察局</t>
  </si>
  <si>
    <t>行政执法辅助（一）</t>
  </si>
  <si>
    <t>胡金攀</t>
  </si>
  <si>
    <t>郑虹</t>
  </si>
  <si>
    <t>涂皓然</t>
  </si>
  <si>
    <t>刘伟</t>
  </si>
  <si>
    <t>李稀文</t>
  </si>
  <si>
    <t>金一帆</t>
  </si>
  <si>
    <t>毛凯</t>
  </si>
  <si>
    <t>余萌</t>
  </si>
  <si>
    <t>吴一松</t>
  </si>
  <si>
    <t>高傲</t>
  </si>
  <si>
    <t>胡波</t>
  </si>
  <si>
    <t>沈伟</t>
  </si>
  <si>
    <t>余超</t>
  </si>
  <si>
    <t>柯海林</t>
  </si>
  <si>
    <t>王贞庭</t>
  </si>
  <si>
    <t>贺鹏飞</t>
  </si>
  <si>
    <t>余文畅</t>
  </si>
  <si>
    <t>贺冬平</t>
  </si>
  <si>
    <t>陈露</t>
  </si>
  <si>
    <t>黄国猛</t>
  </si>
  <si>
    <t>杨翼</t>
  </si>
  <si>
    <t>朱宝光</t>
  </si>
  <si>
    <t>缺考</t>
  </si>
  <si>
    <t>姜旭辉</t>
  </si>
  <si>
    <t>行政执法辅助（二）</t>
  </si>
  <si>
    <t>魏家顺</t>
  </si>
  <si>
    <t>付灿</t>
  </si>
  <si>
    <t>余凯</t>
  </si>
  <si>
    <t>高杨</t>
  </si>
  <si>
    <t>陈坤</t>
  </si>
  <si>
    <t>万萌</t>
  </si>
  <si>
    <t>甘丽君</t>
  </si>
  <si>
    <t>肖马军</t>
  </si>
  <si>
    <t>余婷</t>
  </si>
  <si>
    <t>方艺</t>
  </si>
  <si>
    <t>谈进刚</t>
  </si>
  <si>
    <t>陈海波</t>
  </si>
  <si>
    <t>陆纯</t>
  </si>
  <si>
    <t>张媛</t>
  </si>
  <si>
    <t>刘东明</t>
  </si>
  <si>
    <t>余蒙</t>
  </si>
  <si>
    <t>陈璐琳</t>
  </si>
  <si>
    <t>田宇程</t>
  </si>
  <si>
    <t>汤文婷</t>
  </si>
  <si>
    <t>葛科辰</t>
  </si>
  <si>
    <t>左云杰</t>
  </si>
  <si>
    <t>董佩</t>
  </si>
  <si>
    <t>聂群松</t>
  </si>
  <si>
    <t>邹远平</t>
  </si>
  <si>
    <t>周曼</t>
  </si>
  <si>
    <t>吕志翔</t>
  </si>
  <si>
    <t>陈文贤</t>
  </si>
  <si>
    <t>廖文慧</t>
  </si>
  <si>
    <t>刘涛</t>
  </si>
  <si>
    <t>周瑞娥</t>
  </si>
  <si>
    <t>李志成</t>
  </si>
  <si>
    <t>杨玲</t>
  </si>
  <si>
    <t>饶辉远</t>
  </si>
  <si>
    <t>朱明威</t>
  </si>
  <si>
    <t>郭卓渊</t>
  </si>
  <si>
    <t>祝梦平</t>
  </si>
  <si>
    <t>李伟豪</t>
  </si>
  <si>
    <t>高扬</t>
  </si>
  <si>
    <t>万炜青</t>
  </si>
  <si>
    <t>刘梓靖</t>
  </si>
  <si>
    <t>舒思敏</t>
  </si>
  <si>
    <t>邵小萌</t>
  </si>
  <si>
    <t>张军</t>
  </si>
  <si>
    <t>李必恒</t>
  </si>
  <si>
    <t>余涵</t>
  </si>
  <si>
    <t>雷震</t>
  </si>
  <si>
    <t>雷明玉</t>
  </si>
  <si>
    <t>万里恒</t>
  </si>
  <si>
    <t>叶远吉</t>
  </si>
  <si>
    <t>黄百川</t>
  </si>
  <si>
    <t>张佳紫</t>
  </si>
  <si>
    <t>余媛媛</t>
  </si>
  <si>
    <t>汪文婷</t>
  </si>
  <si>
    <t>熊铖</t>
  </si>
  <si>
    <t>谈恒</t>
  </si>
  <si>
    <t>熊有为</t>
  </si>
  <si>
    <t>程莉君</t>
  </si>
  <si>
    <t>但鹏飞</t>
  </si>
  <si>
    <t>胡晶晶</t>
  </si>
  <si>
    <t>张靖</t>
  </si>
  <si>
    <t>会计</t>
  </si>
  <si>
    <t>张琦</t>
  </si>
  <si>
    <t>姚琼</t>
  </si>
  <si>
    <t>肖晗</t>
  </si>
  <si>
    <t>陈洪</t>
  </si>
  <si>
    <t>夏扬</t>
  </si>
  <si>
    <t>周练</t>
  </si>
  <si>
    <t>熊丹</t>
  </si>
  <si>
    <t>张星</t>
  </si>
  <si>
    <t>金穗</t>
  </si>
  <si>
    <t>姜敏</t>
  </si>
  <si>
    <t>葛雅文</t>
  </si>
  <si>
    <t>熊丹霞</t>
  </si>
  <si>
    <t>柯子悦</t>
  </si>
  <si>
    <t>唐婕</t>
  </si>
  <si>
    <t>李若</t>
  </si>
  <si>
    <t>吴韵</t>
  </si>
  <si>
    <t>柯美玲</t>
  </si>
  <si>
    <t>朱亚兰</t>
  </si>
  <si>
    <t>方文宜</t>
  </si>
  <si>
    <t>彭佳欢</t>
  </si>
  <si>
    <t>邱妮婕</t>
  </si>
  <si>
    <t>朱慧</t>
  </si>
  <si>
    <t>游沁潮</t>
  </si>
  <si>
    <t>黄梦琪</t>
  </si>
  <si>
    <t>赵秋婷</t>
  </si>
  <si>
    <t>田豆</t>
  </si>
  <si>
    <t>董格</t>
  </si>
  <si>
    <t>张民慧</t>
  </si>
  <si>
    <t>胡畔</t>
  </si>
  <si>
    <t>周雪</t>
  </si>
  <si>
    <t>人力资源和社会保障信息中心</t>
  </si>
  <si>
    <t>12333服务热线接线员</t>
  </si>
  <si>
    <t>赵纪刚</t>
  </si>
  <si>
    <t>李昊</t>
  </si>
  <si>
    <t>张竹君</t>
  </si>
  <si>
    <t>余涛</t>
  </si>
  <si>
    <t>常宏玉</t>
  </si>
  <si>
    <t>张冲</t>
  </si>
  <si>
    <t>胡锦锈</t>
  </si>
  <si>
    <t>李嘉宏</t>
  </si>
  <si>
    <t>温高攀</t>
  </si>
  <si>
    <t>罗贝</t>
  </si>
  <si>
    <t>肖雄</t>
  </si>
  <si>
    <t>范子焕</t>
  </si>
  <si>
    <t>舒馨</t>
  </si>
  <si>
    <t>夏雪珂</t>
  </si>
  <si>
    <t>邱明青</t>
  </si>
  <si>
    <t>姚琦</t>
  </si>
  <si>
    <t>肖奕</t>
  </si>
  <si>
    <t>刘亚男</t>
  </si>
  <si>
    <t>宋源</t>
  </si>
  <si>
    <t>童凡</t>
  </si>
  <si>
    <t>吴茜</t>
  </si>
  <si>
    <t>邱鑫</t>
  </si>
  <si>
    <t>郭冲亚</t>
  </si>
  <si>
    <t>易淑龙</t>
  </si>
  <si>
    <t>赵培</t>
  </si>
  <si>
    <t>罗博文</t>
  </si>
  <si>
    <t>余惠</t>
  </si>
  <si>
    <t>罗思</t>
  </si>
  <si>
    <t>徐作凡</t>
  </si>
  <si>
    <t>饶敏玉</t>
  </si>
  <si>
    <t>左武</t>
  </si>
  <si>
    <t>宋丽</t>
  </si>
  <si>
    <t>张挺</t>
  </si>
  <si>
    <t>黄曼</t>
  </si>
  <si>
    <t>徐玉霞</t>
  </si>
  <si>
    <t>刘琼</t>
  </si>
  <si>
    <t>汪静</t>
  </si>
  <si>
    <t>王锦婷</t>
  </si>
  <si>
    <t>汪芳</t>
  </si>
  <si>
    <t>吕琪</t>
  </si>
  <si>
    <t>龙斯</t>
  </si>
  <si>
    <t>孙才</t>
  </si>
  <si>
    <t>熊润华</t>
  </si>
  <si>
    <t>余佳媚</t>
  </si>
  <si>
    <t>张斯钦</t>
  </si>
  <si>
    <t>杜婉玲</t>
  </si>
  <si>
    <t>阮燕</t>
  </si>
  <si>
    <t>汪佩纯</t>
  </si>
  <si>
    <t>赵思</t>
  </si>
  <si>
    <t>柳佳莹</t>
  </si>
  <si>
    <t>程琛</t>
  </si>
  <si>
    <t>喻罗肖</t>
  </si>
  <si>
    <t>李函</t>
  </si>
  <si>
    <t>毛扬程</t>
  </si>
  <si>
    <t>李尧</t>
  </si>
  <si>
    <t>陈泽</t>
  </si>
  <si>
    <t>杨璟</t>
  </si>
  <si>
    <t>李宽鹏</t>
  </si>
  <si>
    <t>陈功</t>
  </si>
  <si>
    <t>黄帆</t>
  </si>
  <si>
    <t>李祥</t>
  </si>
  <si>
    <t>邵子豪</t>
  </si>
  <si>
    <t>申洁丽</t>
  </si>
  <si>
    <t>孙梦雪</t>
  </si>
  <si>
    <t>熊勋鹏</t>
  </si>
  <si>
    <t>董晶晶</t>
  </si>
  <si>
    <t>夏芳</t>
  </si>
  <si>
    <t>成丽华</t>
  </si>
  <si>
    <t>母雅君</t>
  </si>
  <si>
    <t>杨茂洲</t>
  </si>
  <si>
    <t>张戈</t>
  </si>
  <si>
    <t>周娜</t>
  </si>
  <si>
    <t>宋正东</t>
  </si>
  <si>
    <t>严彩霞</t>
  </si>
  <si>
    <t>詹舒媛</t>
  </si>
  <si>
    <t>周珍妮</t>
  </si>
  <si>
    <t>汪志军</t>
  </si>
  <si>
    <t>袁丹</t>
  </si>
  <si>
    <t>段惠洁</t>
  </si>
  <si>
    <t>刘柳</t>
  </si>
  <si>
    <t>万芊</t>
  </si>
  <si>
    <t>徐文娟</t>
  </si>
  <si>
    <t>陈爱平</t>
  </si>
  <si>
    <t>夏中凡</t>
  </si>
  <si>
    <t>龚博</t>
  </si>
  <si>
    <t>李娇庭</t>
  </si>
  <si>
    <t>吴靓</t>
  </si>
  <si>
    <t>卢攀攀</t>
  </si>
  <si>
    <t>柴晓玲</t>
  </si>
  <si>
    <t>周云</t>
  </si>
  <si>
    <t>胡紫薇</t>
  </si>
  <si>
    <t>谈戎</t>
  </si>
  <si>
    <t>檀梦程</t>
  </si>
  <si>
    <t>邱双玲</t>
  </si>
  <si>
    <t>胡晶</t>
  </si>
  <si>
    <t>何苗</t>
  </si>
  <si>
    <t>刘思阳</t>
  </si>
  <si>
    <t>刘文惠</t>
  </si>
  <si>
    <t>杨宁</t>
  </si>
  <si>
    <t>胡小倩</t>
  </si>
  <si>
    <t>万俊</t>
  </si>
  <si>
    <t>吴晶</t>
  </si>
  <si>
    <t>徐逗</t>
  </si>
  <si>
    <t>方洁琳</t>
  </si>
  <si>
    <t>龙维</t>
  </si>
  <si>
    <t>罗秀丽</t>
  </si>
  <si>
    <t>周聪</t>
  </si>
  <si>
    <t>周宁</t>
  </si>
  <si>
    <t>纪玉洁</t>
  </si>
  <si>
    <t>胡颖</t>
  </si>
  <si>
    <t>朱万儒夫</t>
  </si>
  <si>
    <t>周抗</t>
  </si>
  <si>
    <t>杨波</t>
  </si>
  <si>
    <t>姜蕾</t>
  </si>
  <si>
    <t>王茹</t>
  </si>
  <si>
    <t>余蝶</t>
  </si>
  <si>
    <t>余妮</t>
  </si>
  <si>
    <t>严金</t>
  </si>
  <si>
    <t>尹佳敏</t>
  </si>
  <si>
    <t>刘润</t>
  </si>
  <si>
    <t>董娜娜</t>
  </si>
  <si>
    <t>黄丽丽</t>
  </si>
  <si>
    <t>董燕萧</t>
  </si>
  <si>
    <t>公文写作题第二小题未答</t>
  </si>
  <si>
    <t>詹维</t>
  </si>
  <si>
    <t>王潇宇</t>
  </si>
  <si>
    <t>谢小平</t>
  </si>
  <si>
    <t>陈谦</t>
  </si>
  <si>
    <t>陈洁</t>
  </si>
  <si>
    <t>胡欢</t>
  </si>
  <si>
    <t>翁子婷</t>
  </si>
  <si>
    <t>周玲</t>
  </si>
  <si>
    <t>吕彦璟</t>
  </si>
  <si>
    <t>王小华</t>
  </si>
  <si>
    <t>付义义</t>
  </si>
  <si>
    <t>邵博林</t>
  </si>
  <si>
    <t>沈嘉馨</t>
  </si>
  <si>
    <t>程莹</t>
  </si>
  <si>
    <t>汪翠萍</t>
  </si>
  <si>
    <t>王昕</t>
  </si>
  <si>
    <t>詹羽</t>
  </si>
  <si>
    <t>叶倩倩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</si>
</sst>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仿宋"/>
      <charset val="134"/>
    </font>
    <font>
      <sz val="10"/>
      <name val="Arial"/>
      <charset val="0"/>
    </font>
    <font>
      <b/>
      <sz val="14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22" fillId="21" borderId="5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58"/>
  <sheetViews>
    <sheetView tabSelected="1" workbookViewId="0">
      <selection activeCell="A1" sqref="A1:G1"/>
    </sheetView>
  </sheetViews>
  <sheetFormatPr defaultColWidth="9" defaultRowHeight="13.5"/>
  <cols>
    <col min="2" max="2" width="30.75" customWidth="1"/>
    <col min="3" max="3" width="24.5" customWidth="1"/>
    <col min="5" max="5" width="14.625" customWidth="1"/>
  </cols>
  <sheetData>
    <row r="1" ht="29.25" customHeight="1" spans="1:16382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ht="18.75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4.25" spans="1:7">
      <c r="A3" s="4">
        <v>1</v>
      </c>
      <c r="B3" s="4" t="s">
        <v>8</v>
      </c>
      <c r="C3" s="4" t="s">
        <v>9</v>
      </c>
      <c r="D3" s="4" t="s">
        <v>10</v>
      </c>
      <c r="E3" s="5">
        <v>19110100703</v>
      </c>
      <c r="F3" s="4">
        <v>58</v>
      </c>
      <c r="G3" s="6"/>
    </row>
    <row r="4" ht="14.25" spans="1:7">
      <c r="A4" s="4">
        <v>2</v>
      </c>
      <c r="B4" s="4" t="s">
        <v>8</v>
      </c>
      <c r="C4" s="4" t="s">
        <v>9</v>
      </c>
      <c r="D4" s="4" t="s">
        <v>11</v>
      </c>
      <c r="E4" s="5">
        <v>19110100219</v>
      </c>
      <c r="F4" s="4">
        <v>57.3</v>
      </c>
      <c r="G4" s="6"/>
    </row>
    <row r="5" ht="14.25" spans="1:7">
      <c r="A5" s="4">
        <v>3</v>
      </c>
      <c r="B5" s="4" t="s">
        <v>8</v>
      </c>
      <c r="C5" s="4" t="s">
        <v>9</v>
      </c>
      <c r="D5" s="4" t="s">
        <v>12</v>
      </c>
      <c r="E5" s="5">
        <v>19110100105</v>
      </c>
      <c r="F5" s="4">
        <v>54.5</v>
      </c>
      <c r="G5" s="6"/>
    </row>
    <row r="6" ht="14.25" spans="1:7">
      <c r="A6" s="4">
        <v>4</v>
      </c>
      <c r="B6" s="4" t="s">
        <v>8</v>
      </c>
      <c r="C6" s="4" t="s">
        <v>9</v>
      </c>
      <c r="D6" s="4" t="s">
        <v>13</v>
      </c>
      <c r="E6" s="5">
        <v>19110100817</v>
      </c>
      <c r="F6" s="4">
        <v>54.3</v>
      </c>
      <c r="G6" s="6"/>
    </row>
    <row r="7" ht="14.25" spans="1:7">
      <c r="A7" s="4">
        <v>5</v>
      </c>
      <c r="B7" s="4" t="s">
        <v>8</v>
      </c>
      <c r="C7" s="4" t="s">
        <v>9</v>
      </c>
      <c r="D7" s="4" t="s">
        <v>14</v>
      </c>
      <c r="E7" s="5">
        <v>19110100415</v>
      </c>
      <c r="F7" s="4">
        <v>54</v>
      </c>
      <c r="G7" s="6"/>
    </row>
    <row r="8" ht="14.25" spans="1:7">
      <c r="A8" s="4">
        <v>6</v>
      </c>
      <c r="B8" s="4" t="s">
        <v>8</v>
      </c>
      <c r="C8" s="4" t="s">
        <v>9</v>
      </c>
      <c r="D8" s="4" t="s">
        <v>15</v>
      </c>
      <c r="E8" s="5">
        <v>19110100620</v>
      </c>
      <c r="F8" s="4">
        <v>53.5</v>
      </c>
      <c r="G8" s="6"/>
    </row>
    <row r="9" ht="14.25" spans="1:7">
      <c r="A9" s="4">
        <v>7</v>
      </c>
      <c r="B9" s="4" t="s">
        <v>8</v>
      </c>
      <c r="C9" s="4" t="s">
        <v>9</v>
      </c>
      <c r="D9" s="4" t="s">
        <v>16</v>
      </c>
      <c r="E9" s="5">
        <v>19110100125</v>
      </c>
      <c r="F9" s="4">
        <v>51.3</v>
      </c>
      <c r="G9" s="6"/>
    </row>
    <row r="10" ht="14.25" spans="1:7">
      <c r="A10" s="4">
        <v>8</v>
      </c>
      <c r="B10" s="4" t="s">
        <v>8</v>
      </c>
      <c r="C10" s="4" t="s">
        <v>9</v>
      </c>
      <c r="D10" s="4" t="s">
        <v>17</v>
      </c>
      <c r="E10" s="5">
        <v>19110100702</v>
      </c>
      <c r="F10" s="4">
        <v>51</v>
      </c>
      <c r="G10" s="6"/>
    </row>
    <row r="11" ht="14.25" spans="1:7">
      <c r="A11" s="4">
        <v>9</v>
      </c>
      <c r="B11" s="4" t="s">
        <v>8</v>
      </c>
      <c r="C11" s="4" t="s">
        <v>9</v>
      </c>
      <c r="D11" s="4" t="s">
        <v>18</v>
      </c>
      <c r="E11" s="5">
        <v>19110100828</v>
      </c>
      <c r="F11" s="4">
        <v>50.8</v>
      </c>
      <c r="G11" s="6"/>
    </row>
    <row r="12" ht="14.25" spans="1:7">
      <c r="A12" s="4">
        <v>10</v>
      </c>
      <c r="B12" s="4" t="s">
        <v>8</v>
      </c>
      <c r="C12" s="4" t="s">
        <v>9</v>
      </c>
      <c r="D12" s="4" t="s">
        <v>19</v>
      </c>
      <c r="E12" s="5">
        <v>19110100112</v>
      </c>
      <c r="F12" s="4">
        <v>50.5</v>
      </c>
      <c r="G12" s="6"/>
    </row>
    <row r="13" ht="14.25" spans="1:7">
      <c r="A13" s="4">
        <v>11</v>
      </c>
      <c r="B13" s="4" t="s">
        <v>8</v>
      </c>
      <c r="C13" s="4" t="s">
        <v>9</v>
      </c>
      <c r="D13" s="4" t="s">
        <v>20</v>
      </c>
      <c r="E13" s="5">
        <v>19110100122</v>
      </c>
      <c r="F13" s="4">
        <v>48.8</v>
      </c>
      <c r="G13" s="6"/>
    </row>
    <row r="14" ht="14.25" spans="1:7">
      <c r="A14" s="4">
        <v>12</v>
      </c>
      <c r="B14" s="4" t="s">
        <v>8</v>
      </c>
      <c r="C14" s="4" t="s">
        <v>9</v>
      </c>
      <c r="D14" s="4" t="s">
        <v>21</v>
      </c>
      <c r="E14" s="5">
        <v>19110100722</v>
      </c>
      <c r="F14" s="4">
        <v>48</v>
      </c>
      <c r="G14" s="6"/>
    </row>
    <row r="15" ht="14.25" spans="1:7">
      <c r="A15" s="4">
        <v>13</v>
      </c>
      <c r="B15" s="4" t="s">
        <v>8</v>
      </c>
      <c r="C15" s="4" t="s">
        <v>9</v>
      </c>
      <c r="D15" s="4" t="s">
        <v>22</v>
      </c>
      <c r="E15" s="5">
        <v>19110100824</v>
      </c>
      <c r="F15" s="4">
        <v>47.8</v>
      </c>
      <c r="G15" s="6"/>
    </row>
    <row r="16" ht="14.25" spans="1:7">
      <c r="A16" s="4">
        <v>14</v>
      </c>
      <c r="B16" s="4" t="s">
        <v>8</v>
      </c>
      <c r="C16" s="4" t="s">
        <v>9</v>
      </c>
      <c r="D16" s="4" t="s">
        <v>23</v>
      </c>
      <c r="E16" s="5">
        <v>19110100222</v>
      </c>
      <c r="F16" s="4">
        <v>47</v>
      </c>
      <c r="G16" s="6"/>
    </row>
    <row r="17" ht="14.25" spans="1:7">
      <c r="A17" s="4">
        <v>15</v>
      </c>
      <c r="B17" s="4" t="s">
        <v>8</v>
      </c>
      <c r="C17" s="4" t="s">
        <v>9</v>
      </c>
      <c r="D17" s="4" t="s">
        <v>24</v>
      </c>
      <c r="E17" s="5">
        <v>19110100720</v>
      </c>
      <c r="F17" s="4">
        <v>45.8</v>
      </c>
      <c r="G17" s="6"/>
    </row>
    <row r="18" ht="14.25" spans="1:7">
      <c r="A18" s="4">
        <v>16</v>
      </c>
      <c r="B18" s="4" t="s">
        <v>8</v>
      </c>
      <c r="C18" s="4" t="s">
        <v>9</v>
      </c>
      <c r="D18" s="4" t="s">
        <v>25</v>
      </c>
      <c r="E18" s="5">
        <v>19110100215</v>
      </c>
      <c r="F18" s="4">
        <v>45.3</v>
      </c>
      <c r="G18" s="6"/>
    </row>
    <row r="19" ht="14.25" spans="1:7">
      <c r="A19" s="4">
        <v>17</v>
      </c>
      <c r="B19" s="4" t="s">
        <v>8</v>
      </c>
      <c r="C19" s="4" t="s">
        <v>9</v>
      </c>
      <c r="D19" s="4" t="s">
        <v>26</v>
      </c>
      <c r="E19" s="5">
        <v>19110100223</v>
      </c>
      <c r="F19" s="4">
        <v>44.3</v>
      </c>
      <c r="G19" s="6"/>
    </row>
    <row r="20" ht="14.25" spans="1:7">
      <c r="A20" s="4">
        <v>18</v>
      </c>
      <c r="B20" s="4" t="s">
        <v>8</v>
      </c>
      <c r="C20" s="4" t="s">
        <v>9</v>
      </c>
      <c r="D20" s="4" t="s">
        <v>27</v>
      </c>
      <c r="E20" s="5">
        <v>19110100724</v>
      </c>
      <c r="F20" s="4">
        <v>42.8</v>
      </c>
      <c r="G20" s="6"/>
    </row>
    <row r="21" ht="14.25" spans="1:7">
      <c r="A21" s="4">
        <v>19</v>
      </c>
      <c r="B21" s="4" t="s">
        <v>8</v>
      </c>
      <c r="C21" s="4" t="s">
        <v>9</v>
      </c>
      <c r="D21" s="4" t="s">
        <v>28</v>
      </c>
      <c r="E21" s="5">
        <v>19110100723</v>
      </c>
      <c r="F21" s="4">
        <v>40.5</v>
      </c>
      <c r="G21" s="6"/>
    </row>
    <row r="22" ht="14.25" spans="1:7">
      <c r="A22" s="4">
        <v>20</v>
      </c>
      <c r="B22" s="4" t="s">
        <v>8</v>
      </c>
      <c r="C22" s="4" t="s">
        <v>9</v>
      </c>
      <c r="D22" s="4" t="s">
        <v>29</v>
      </c>
      <c r="E22" s="5">
        <v>19110100621</v>
      </c>
      <c r="F22" s="4">
        <v>40</v>
      </c>
      <c r="G22" s="6"/>
    </row>
    <row r="23" ht="14.25" spans="1:7">
      <c r="A23" s="4">
        <v>21</v>
      </c>
      <c r="B23" s="4" t="s">
        <v>8</v>
      </c>
      <c r="C23" s="4" t="s">
        <v>9</v>
      </c>
      <c r="D23" s="4" t="s">
        <v>30</v>
      </c>
      <c r="E23" s="5">
        <v>19110100404</v>
      </c>
      <c r="F23" s="4">
        <v>39.5</v>
      </c>
      <c r="G23" s="6"/>
    </row>
    <row r="24" ht="14.25" spans="1:7">
      <c r="A24" s="4">
        <v>22</v>
      </c>
      <c r="B24" s="4" t="s">
        <v>8</v>
      </c>
      <c r="C24" s="4" t="s">
        <v>9</v>
      </c>
      <c r="D24" s="4" t="s">
        <v>31</v>
      </c>
      <c r="E24" s="5">
        <v>19110100614</v>
      </c>
      <c r="F24" s="4"/>
      <c r="G24" s="6" t="s">
        <v>32</v>
      </c>
    </row>
    <row r="25" ht="14.25" spans="1:7">
      <c r="A25" s="4">
        <v>23</v>
      </c>
      <c r="B25" s="4" t="s">
        <v>8</v>
      </c>
      <c r="C25" s="4" t="s">
        <v>9</v>
      </c>
      <c r="D25" s="4" t="s">
        <v>33</v>
      </c>
      <c r="E25" s="5">
        <v>19110100728</v>
      </c>
      <c r="F25" s="4"/>
      <c r="G25" s="6" t="s">
        <v>32</v>
      </c>
    </row>
    <row r="26" ht="14.25" spans="1:7">
      <c r="A26" s="4">
        <v>24</v>
      </c>
      <c r="B26" s="4" t="s">
        <v>8</v>
      </c>
      <c r="C26" s="4" t="s">
        <v>34</v>
      </c>
      <c r="D26" s="4" t="s">
        <v>35</v>
      </c>
      <c r="E26" s="5">
        <v>19110100213</v>
      </c>
      <c r="F26" s="4">
        <v>65</v>
      </c>
      <c r="G26" s="6"/>
    </row>
    <row r="27" ht="14.25" spans="1:7">
      <c r="A27" s="4">
        <v>25</v>
      </c>
      <c r="B27" s="4" t="s">
        <v>8</v>
      </c>
      <c r="C27" s="4" t="s">
        <v>34</v>
      </c>
      <c r="D27" s="4" t="s">
        <v>36</v>
      </c>
      <c r="E27" s="5">
        <v>19110100507</v>
      </c>
      <c r="F27" s="4">
        <v>63.8</v>
      </c>
      <c r="G27" s="6"/>
    </row>
    <row r="28" ht="14.25" spans="1:7">
      <c r="A28" s="4">
        <v>26</v>
      </c>
      <c r="B28" s="4" t="s">
        <v>8</v>
      </c>
      <c r="C28" s="4" t="s">
        <v>34</v>
      </c>
      <c r="D28" s="4" t="s">
        <v>37</v>
      </c>
      <c r="E28" s="5">
        <v>19110100207</v>
      </c>
      <c r="F28" s="4">
        <v>60.5</v>
      </c>
      <c r="G28" s="6"/>
    </row>
    <row r="29" ht="14.25" spans="1:7">
      <c r="A29" s="4">
        <v>27</v>
      </c>
      <c r="B29" s="4" t="s">
        <v>8</v>
      </c>
      <c r="C29" s="4" t="s">
        <v>34</v>
      </c>
      <c r="D29" s="4" t="s">
        <v>28</v>
      </c>
      <c r="E29" s="5">
        <v>19110100629</v>
      </c>
      <c r="F29" s="4">
        <v>58.5</v>
      </c>
      <c r="G29" s="6"/>
    </row>
    <row r="30" ht="14.25" spans="1:7">
      <c r="A30" s="4">
        <v>28</v>
      </c>
      <c r="B30" s="4" t="s">
        <v>8</v>
      </c>
      <c r="C30" s="4" t="s">
        <v>34</v>
      </c>
      <c r="D30" s="4" t="s">
        <v>38</v>
      </c>
      <c r="E30" s="5">
        <v>19110100617</v>
      </c>
      <c r="F30" s="4">
        <v>58</v>
      </c>
      <c r="G30" s="6"/>
    </row>
    <row r="31" ht="14.25" spans="1:7">
      <c r="A31" s="4">
        <v>29</v>
      </c>
      <c r="B31" s="4" t="s">
        <v>8</v>
      </c>
      <c r="C31" s="4" t="s">
        <v>34</v>
      </c>
      <c r="D31" s="4" t="s">
        <v>39</v>
      </c>
      <c r="E31" s="5">
        <v>19110100812</v>
      </c>
      <c r="F31" s="4">
        <v>57.8</v>
      </c>
      <c r="G31" s="6"/>
    </row>
    <row r="32" ht="14.25" spans="1:7">
      <c r="A32" s="4">
        <v>30</v>
      </c>
      <c r="B32" s="4" t="s">
        <v>8</v>
      </c>
      <c r="C32" s="4" t="s">
        <v>34</v>
      </c>
      <c r="D32" s="4" t="s">
        <v>40</v>
      </c>
      <c r="E32" s="5">
        <v>19110100715</v>
      </c>
      <c r="F32" s="4">
        <v>55.8</v>
      </c>
      <c r="G32" s="6"/>
    </row>
    <row r="33" ht="14.25" spans="1:7">
      <c r="A33" s="4">
        <v>31</v>
      </c>
      <c r="B33" s="4" t="s">
        <v>8</v>
      </c>
      <c r="C33" s="4" t="s">
        <v>34</v>
      </c>
      <c r="D33" s="4" t="s">
        <v>41</v>
      </c>
      <c r="E33" s="5">
        <v>19110100908</v>
      </c>
      <c r="F33" s="4">
        <v>55</v>
      </c>
      <c r="G33" s="6"/>
    </row>
    <row r="34" ht="14.25" spans="1:7">
      <c r="A34" s="4">
        <v>32</v>
      </c>
      <c r="B34" s="4" t="s">
        <v>8</v>
      </c>
      <c r="C34" s="4" t="s">
        <v>34</v>
      </c>
      <c r="D34" s="4" t="s">
        <v>42</v>
      </c>
      <c r="E34" s="5">
        <v>19110100514</v>
      </c>
      <c r="F34" s="4">
        <v>54.3</v>
      </c>
      <c r="G34" s="6"/>
    </row>
    <row r="35" ht="14.25" spans="1:7">
      <c r="A35" s="4">
        <v>33</v>
      </c>
      <c r="B35" s="4" t="s">
        <v>8</v>
      </c>
      <c r="C35" s="4" t="s">
        <v>34</v>
      </c>
      <c r="D35" s="4" t="s">
        <v>43</v>
      </c>
      <c r="E35" s="5">
        <v>19110100619</v>
      </c>
      <c r="F35" s="4">
        <v>54.3</v>
      </c>
      <c r="G35" s="6"/>
    </row>
    <row r="36" ht="14.25" spans="1:7">
      <c r="A36" s="4">
        <v>34</v>
      </c>
      <c r="B36" s="4" t="s">
        <v>8</v>
      </c>
      <c r="C36" s="4" t="s">
        <v>34</v>
      </c>
      <c r="D36" s="4" t="s">
        <v>44</v>
      </c>
      <c r="E36" s="5">
        <v>19110100713</v>
      </c>
      <c r="F36" s="4">
        <v>53.8</v>
      </c>
      <c r="G36" s="6"/>
    </row>
    <row r="37" ht="14.25" spans="1:7">
      <c r="A37" s="4">
        <v>35</v>
      </c>
      <c r="B37" s="4" t="s">
        <v>8</v>
      </c>
      <c r="C37" s="4" t="s">
        <v>34</v>
      </c>
      <c r="D37" s="4" t="s">
        <v>45</v>
      </c>
      <c r="E37" s="5">
        <v>19110100903</v>
      </c>
      <c r="F37" s="4">
        <v>53.8</v>
      </c>
      <c r="G37" s="6"/>
    </row>
    <row r="38" ht="14.25" spans="1:7">
      <c r="A38" s="4">
        <v>36</v>
      </c>
      <c r="B38" s="4" t="s">
        <v>8</v>
      </c>
      <c r="C38" s="4" t="s">
        <v>34</v>
      </c>
      <c r="D38" s="4" t="s">
        <v>46</v>
      </c>
      <c r="E38" s="5">
        <v>19110100410</v>
      </c>
      <c r="F38" s="4">
        <v>53.5</v>
      </c>
      <c r="G38" s="6"/>
    </row>
    <row r="39" ht="14.25" spans="1:7">
      <c r="A39" s="4">
        <v>37</v>
      </c>
      <c r="B39" s="4" t="s">
        <v>8</v>
      </c>
      <c r="C39" s="4" t="s">
        <v>34</v>
      </c>
      <c r="D39" s="4" t="s">
        <v>47</v>
      </c>
      <c r="E39" s="5">
        <v>19110100907</v>
      </c>
      <c r="F39" s="4">
        <v>53.5</v>
      </c>
      <c r="G39" s="6"/>
    </row>
    <row r="40" ht="14.25" spans="1:7">
      <c r="A40" s="4">
        <v>38</v>
      </c>
      <c r="B40" s="4" t="s">
        <v>8</v>
      </c>
      <c r="C40" s="4" t="s">
        <v>34</v>
      </c>
      <c r="D40" s="4" t="s">
        <v>48</v>
      </c>
      <c r="E40" s="5">
        <v>19110100520</v>
      </c>
      <c r="F40" s="4">
        <v>52</v>
      </c>
      <c r="G40" s="6"/>
    </row>
    <row r="41" ht="14.25" spans="1:7">
      <c r="A41" s="4">
        <v>39</v>
      </c>
      <c r="B41" s="4" t="s">
        <v>8</v>
      </c>
      <c r="C41" s="4" t="s">
        <v>34</v>
      </c>
      <c r="D41" s="4" t="s">
        <v>49</v>
      </c>
      <c r="E41" s="5">
        <v>19110100816</v>
      </c>
      <c r="F41" s="4">
        <v>52</v>
      </c>
      <c r="G41" s="6"/>
    </row>
    <row r="42" ht="14.25" spans="1:7">
      <c r="A42" s="4">
        <v>40</v>
      </c>
      <c r="B42" s="4" t="s">
        <v>8</v>
      </c>
      <c r="C42" s="4" t="s">
        <v>34</v>
      </c>
      <c r="D42" s="4" t="s">
        <v>50</v>
      </c>
      <c r="E42" s="5">
        <v>19110100528</v>
      </c>
      <c r="F42" s="4">
        <v>51</v>
      </c>
      <c r="G42" s="6"/>
    </row>
    <row r="43" ht="14.25" spans="1:7">
      <c r="A43" s="4">
        <v>41</v>
      </c>
      <c r="B43" s="4" t="s">
        <v>8</v>
      </c>
      <c r="C43" s="4" t="s">
        <v>34</v>
      </c>
      <c r="D43" s="4" t="s">
        <v>51</v>
      </c>
      <c r="E43" s="5">
        <v>19110100409</v>
      </c>
      <c r="F43" s="4">
        <v>50.8</v>
      </c>
      <c r="G43" s="6"/>
    </row>
    <row r="44" ht="14.25" spans="1:7">
      <c r="A44" s="4">
        <v>42</v>
      </c>
      <c r="B44" s="4" t="s">
        <v>8</v>
      </c>
      <c r="C44" s="4" t="s">
        <v>34</v>
      </c>
      <c r="D44" s="4" t="s">
        <v>52</v>
      </c>
      <c r="E44" s="5">
        <v>19110100706</v>
      </c>
      <c r="F44" s="4">
        <v>50</v>
      </c>
      <c r="G44" s="6"/>
    </row>
    <row r="45" ht="14.25" spans="1:7">
      <c r="A45" s="4">
        <v>43</v>
      </c>
      <c r="B45" s="4" t="s">
        <v>8</v>
      </c>
      <c r="C45" s="4" t="s">
        <v>34</v>
      </c>
      <c r="D45" s="4" t="s">
        <v>53</v>
      </c>
      <c r="E45" s="5">
        <v>19110100622</v>
      </c>
      <c r="F45" s="4">
        <v>49.8</v>
      </c>
      <c r="G45" s="6"/>
    </row>
    <row r="46" ht="14.25" spans="1:7">
      <c r="A46" s="4">
        <v>44</v>
      </c>
      <c r="B46" s="4" t="s">
        <v>8</v>
      </c>
      <c r="C46" s="4" t="s">
        <v>34</v>
      </c>
      <c r="D46" s="4" t="s">
        <v>54</v>
      </c>
      <c r="E46" s="5">
        <v>19110100421</v>
      </c>
      <c r="F46" s="4">
        <v>49.3</v>
      </c>
      <c r="G46" s="6"/>
    </row>
    <row r="47" ht="14.25" spans="1:7">
      <c r="A47" s="4">
        <v>45</v>
      </c>
      <c r="B47" s="4" t="s">
        <v>8</v>
      </c>
      <c r="C47" s="4" t="s">
        <v>34</v>
      </c>
      <c r="D47" s="4" t="s">
        <v>55</v>
      </c>
      <c r="E47" s="5">
        <v>19110100108</v>
      </c>
      <c r="F47" s="4">
        <v>48.5</v>
      </c>
      <c r="G47" s="6"/>
    </row>
    <row r="48" ht="14.25" spans="1:7">
      <c r="A48" s="4">
        <v>46</v>
      </c>
      <c r="B48" s="4" t="s">
        <v>8</v>
      </c>
      <c r="C48" s="4" t="s">
        <v>34</v>
      </c>
      <c r="D48" s="4" t="s">
        <v>56</v>
      </c>
      <c r="E48" s="5">
        <v>19110100524</v>
      </c>
      <c r="F48" s="4">
        <v>48.3</v>
      </c>
      <c r="G48" s="6"/>
    </row>
    <row r="49" ht="14.25" spans="1:7">
      <c r="A49" s="4">
        <v>47</v>
      </c>
      <c r="B49" s="4" t="s">
        <v>8</v>
      </c>
      <c r="C49" s="4" t="s">
        <v>34</v>
      </c>
      <c r="D49" s="4" t="s">
        <v>57</v>
      </c>
      <c r="E49" s="5">
        <v>19110100508</v>
      </c>
      <c r="F49" s="4">
        <v>47.5</v>
      </c>
      <c r="G49" s="6"/>
    </row>
    <row r="50" ht="14.25" spans="1:7">
      <c r="A50" s="4">
        <v>48</v>
      </c>
      <c r="B50" s="4" t="s">
        <v>8</v>
      </c>
      <c r="C50" s="4" t="s">
        <v>34</v>
      </c>
      <c r="D50" s="4" t="s">
        <v>58</v>
      </c>
      <c r="E50" s="5">
        <v>19110100319</v>
      </c>
      <c r="F50" s="4">
        <v>47.3</v>
      </c>
      <c r="G50" s="6"/>
    </row>
    <row r="51" ht="14.25" spans="1:7">
      <c r="A51" s="4">
        <v>49</v>
      </c>
      <c r="B51" s="4" t="s">
        <v>8</v>
      </c>
      <c r="C51" s="4" t="s">
        <v>34</v>
      </c>
      <c r="D51" s="4" t="s">
        <v>59</v>
      </c>
      <c r="E51" s="5">
        <v>19110100726</v>
      </c>
      <c r="F51" s="4">
        <v>46.8</v>
      </c>
      <c r="G51" s="6"/>
    </row>
    <row r="52" ht="14.25" spans="1:7">
      <c r="A52" s="4">
        <v>50</v>
      </c>
      <c r="B52" s="4" t="s">
        <v>8</v>
      </c>
      <c r="C52" s="4" t="s">
        <v>34</v>
      </c>
      <c r="D52" s="4" t="s">
        <v>60</v>
      </c>
      <c r="E52" s="5">
        <v>19110100127</v>
      </c>
      <c r="F52" s="4">
        <v>46.3</v>
      </c>
      <c r="G52" s="6"/>
    </row>
    <row r="53" ht="14.25" spans="1:7">
      <c r="A53" s="4">
        <v>51</v>
      </c>
      <c r="B53" s="4" t="s">
        <v>8</v>
      </c>
      <c r="C53" s="4" t="s">
        <v>34</v>
      </c>
      <c r="D53" s="4" t="s">
        <v>61</v>
      </c>
      <c r="E53" s="5">
        <v>19110100226</v>
      </c>
      <c r="F53" s="4">
        <v>46.3</v>
      </c>
      <c r="G53" s="6"/>
    </row>
    <row r="54" ht="14.25" spans="1:7">
      <c r="A54" s="4">
        <v>52</v>
      </c>
      <c r="B54" s="4" t="s">
        <v>8</v>
      </c>
      <c r="C54" s="4" t="s">
        <v>34</v>
      </c>
      <c r="D54" s="4" t="s">
        <v>62</v>
      </c>
      <c r="E54" s="5">
        <v>19110100612</v>
      </c>
      <c r="F54" s="4">
        <v>46</v>
      </c>
      <c r="G54" s="6"/>
    </row>
    <row r="55" ht="14.25" spans="1:7">
      <c r="A55" s="4">
        <v>53</v>
      </c>
      <c r="B55" s="4" t="s">
        <v>8</v>
      </c>
      <c r="C55" s="4" t="s">
        <v>34</v>
      </c>
      <c r="D55" s="4" t="s">
        <v>63</v>
      </c>
      <c r="E55" s="5">
        <v>19110100126</v>
      </c>
      <c r="F55" s="4">
        <v>45.8</v>
      </c>
      <c r="G55" s="6"/>
    </row>
    <row r="56" ht="14.25" spans="1:7">
      <c r="A56" s="4">
        <v>54</v>
      </c>
      <c r="B56" s="4" t="s">
        <v>8</v>
      </c>
      <c r="C56" s="4" t="s">
        <v>34</v>
      </c>
      <c r="D56" s="4" t="s">
        <v>64</v>
      </c>
      <c r="E56" s="5">
        <v>19110100503</v>
      </c>
      <c r="F56" s="4">
        <v>44.5</v>
      </c>
      <c r="G56" s="6"/>
    </row>
    <row r="57" ht="14.25" spans="1:7">
      <c r="A57" s="4">
        <v>55</v>
      </c>
      <c r="B57" s="4" t="s">
        <v>8</v>
      </c>
      <c r="C57" s="4" t="s">
        <v>34</v>
      </c>
      <c r="D57" s="4" t="s">
        <v>65</v>
      </c>
      <c r="E57" s="5">
        <v>19110100316</v>
      </c>
      <c r="F57" s="4">
        <v>43.8</v>
      </c>
      <c r="G57" s="6"/>
    </row>
    <row r="58" ht="14.25" spans="1:7">
      <c r="A58" s="4">
        <v>56</v>
      </c>
      <c r="B58" s="4" t="s">
        <v>8</v>
      </c>
      <c r="C58" s="4" t="s">
        <v>34</v>
      </c>
      <c r="D58" s="4" t="s">
        <v>66</v>
      </c>
      <c r="E58" s="5">
        <v>19110100407</v>
      </c>
      <c r="F58" s="4">
        <v>42.5</v>
      </c>
      <c r="G58" s="6"/>
    </row>
    <row r="59" ht="14.25" spans="1:7">
      <c r="A59" s="4">
        <v>57</v>
      </c>
      <c r="B59" s="4" t="s">
        <v>8</v>
      </c>
      <c r="C59" s="4" t="s">
        <v>34</v>
      </c>
      <c r="D59" s="4" t="s">
        <v>67</v>
      </c>
      <c r="E59" s="5">
        <v>19110100515</v>
      </c>
      <c r="F59" s="4">
        <v>42.5</v>
      </c>
      <c r="G59" s="6"/>
    </row>
    <row r="60" ht="14.25" spans="1:7">
      <c r="A60" s="4">
        <v>58</v>
      </c>
      <c r="B60" s="4" t="s">
        <v>8</v>
      </c>
      <c r="C60" s="4" t="s">
        <v>34</v>
      </c>
      <c r="D60" s="4" t="s">
        <v>68</v>
      </c>
      <c r="E60" s="5">
        <v>19110100119</v>
      </c>
      <c r="F60" s="4">
        <v>42</v>
      </c>
      <c r="G60" s="6"/>
    </row>
    <row r="61" ht="14.25" spans="1:7">
      <c r="A61" s="4">
        <v>59</v>
      </c>
      <c r="B61" s="4" t="s">
        <v>8</v>
      </c>
      <c r="C61" s="4" t="s">
        <v>34</v>
      </c>
      <c r="D61" s="4" t="s">
        <v>69</v>
      </c>
      <c r="E61" s="5">
        <v>19110100522</v>
      </c>
      <c r="F61" s="4">
        <v>41.3</v>
      </c>
      <c r="G61" s="6"/>
    </row>
    <row r="62" ht="14.25" spans="1:7">
      <c r="A62" s="4">
        <v>60</v>
      </c>
      <c r="B62" s="4" t="s">
        <v>8</v>
      </c>
      <c r="C62" s="4" t="s">
        <v>34</v>
      </c>
      <c r="D62" s="4" t="s">
        <v>70</v>
      </c>
      <c r="E62" s="5">
        <v>19110100121</v>
      </c>
      <c r="F62" s="4">
        <v>41</v>
      </c>
      <c r="G62" s="6"/>
    </row>
    <row r="63" ht="14.25" spans="1:7">
      <c r="A63" s="4">
        <v>61</v>
      </c>
      <c r="B63" s="4" t="s">
        <v>8</v>
      </c>
      <c r="C63" s="4" t="s">
        <v>34</v>
      </c>
      <c r="D63" s="4" t="s">
        <v>71</v>
      </c>
      <c r="E63" s="5">
        <v>19110100425</v>
      </c>
      <c r="F63" s="4">
        <v>41</v>
      </c>
      <c r="G63" s="6"/>
    </row>
    <row r="64" ht="14.25" spans="1:7">
      <c r="A64" s="4">
        <v>62</v>
      </c>
      <c r="B64" s="4" t="s">
        <v>8</v>
      </c>
      <c r="C64" s="4" t="s">
        <v>34</v>
      </c>
      <c r="D64" s="4" t="s">
        <v>72</v>
      </c>
      <c r="E64" s="5">
        <v>19110100830</v>
      </c>
      <c r="F64" s="4">
        <v>40.8</v>
      </c>
      <c r="G64" s="6"/>
    </row>
    <row r="65" ht="14.25" spans="1:7">
      <c r="A65" s="4">
        <v>63</v>
      </c>
      <c r="B65" s="4" t="s">
        <v>8</v>
      </c>
      <c r="C65" s="4" t="s">
        <v>34</v>
      </c>
      <c r="D65" s="4" t="s">
        <v>73</v>
      </c>
      <c r="E65" s="5">
        <v>19110100701</v>
      </c>
      <c r="F65" s="4">
        <v>40.5</v>
      </c>
      <c r="G65" s="6"/>
    </row>
    <row r="66" ht="14.25" spans="1:7">
      <c r="A66" s="4">
        <v>64</v>
      </c>
      <c r="B66" s="4" t="s">
        <v>8</v>
      </c>
      <c r="C66" s="4" t="s">
        <v>34</v>
      </c>
      <c r="D66" s="4" t="s">
        <v>74</v>
      </c>
      <c r="E66" s="5">
        <v>19110100310</v>
      </c>
      <c r="F66" s="4">
        <v>39.8</v>
      </c>
      <c r="G66" s="6"/>
    </row>
    <row r="67" ht="14.25" spans="1:7">
      <c r="A67" s="4">
        <v>65</v>
      </c>
      <c r="B67" s="4" t="s">
        <v>8</v>
      </c>
      <c r="C67" s="4" t="s">
        <v>34</v>
      </c>
      <c r="D67" s="4" t="s">
        <v>75</v>
      </c>
      <c r="E67" s="5">
        <v>19110100329</v>
      </c>
      <c r="F67" s="4">
        <v>39.5</v>
      </c>
      <c r="G67" s="6"/>
    </row>
    <row r="68" ht="14.25" spans="1:7">
      <c r="A68" s="4">
        <v>66</v>
      </c>
      <c r="B68" s="4" t="s">
        <v>8</v>
      </c>
      <c r="C68" s="4" t="s">
        <v>34</v>
      </c>
      <c r="D68" s="4" t="s">
        <v>76</v>
      </c>
      <c r="E68" s="5">
        <v>19110100712</v>
      </c>
      <c r="F68" s="4">
        <v>39.5</v>
      </c>
      <c r="G68" s="6"/>
    </row>
    <row r="69" ht="14.25" spans="1:7">
      <c r="A69" s="4">
        <v>67</v>
      </c>
      <c r="B69" s="4" t="s">
        <v>8</v>
      </c>
      <c r="C69" s="4" t="s">
        <v>34</v>
      </c>
      <c r="D69" s="4" t="s">
        <v>77</v>
      </c>
      <c r="E69" s="5">
        <v>19110100604</v>
      </c>
      <c r="F69" s="4">
        <v>39.3</v>
      </c>
      <c r="G69" s="6"/>
    </row>
    <row r="70" ht="14.25" spans="1:7">
      <c r="A70" s="4">
        <v>68</v>
      </c>
      <c r="B70" s="4" t="s">
        <v>8</v>
      </c>
      <c r="C70" s="4" t="s">
        <v>34</v>
      </c>
      <c r="D70" s="4" t="s">
        <v>78</v>
      </c>
      <c r="E70" s="5">
        <v>19110100521</v>
      </c>
      <c r="F70" s="4">
        <v>39</v>
      </c>
      <c r="G70" s="6"/>
    </row>
    <row r="71" ht="14.25" spans="1:7">
      <c r="A71" s="4">
        <v>69</v>
      </c>
      <c r="B71" s="4" t="s">
        <v>8</v>
      </c>
      <c r="C71" s="4" t="s">
        <v>34</v>
      </c>
      <c r="D71" s="4" t="s">
        <v>79</v>
      </c>
      <c r="E71" s="5">
        <v>19110100630</v>
      </c>
      <c r="F71" s="4">
        <v>39</v>
      </c>
      <c r="G71" s="6"/>
    </row>
    <row r="72" ht="14.25" spans="1:7">
      <c r="A72" s="4">
        <v>70</v>
      </c>
      <c r="B72" s="4" t="s">
        <v>8</v>
      </c>
      <c r="C72" s="4" t="s">
        <v>34</v>
      </c>
      <c r="D72" s="4" t="s">
        <v>80</v>
      </c>
      <c r="E72" s="5">
        <v>19110100311</v>
      </c>
      <c r="F72" s="4">
        <v>38.8</v>
      </c>
      <c r="G72" s="6"/>
    </row>
    <row r="73" ht="14.25" spans="1:7">
      <c r="A73" s="4">
        <v>71</v>
      </c>
      <c r="B73" s="4" t="s">
        <v>8</v>
      </c>
      <c r="C73" s="4" t="s">
        <v>34</v>
      </c>
      <c r="D73" s="4" t="s">
        <v>81</v>
      </c>
      <c r="E73" s="5">
        <v>19110100422</v>
      </c>
      <c r="F73" s="4">
        <v>37.5</v>
      </c>
      <c r="G73" s="6"/>
    </row>
    <row r="74" ht="14.25" spans="1:7">
      <c r="A74" s="4">
        <v>72</v>
      </c>
      <c r="B74" s="4" t="s">
        <v>8</v>
      </c>
      <c r="C74" s="4" t="s">
        <v>34</v>
      </c>
      <c r="D74" s="4" t="s">
        <v>82</v>
      </c>
      <c r="E74" s="5">
        <v>19110100606</v>
      </c>
      <c r="F74" s="4">
        <v>37</v>
      </c>
      <c r="G74" s="6"/>
    </row>
    <row r="75" ht="14.25" spans="1:7">
      <c r="A75" s="4">
        <v>73</v>
      </c>
      <c r="B75" s="4" t="s">
        <v>8</v>
      </c>
      <c r="C75" s="4" t="s">
        <v>34</v>
      </c>
      <c r="D75" s="4" t="s">
        <v>83</v>
      </c>
      <c r="E75" s="5">
        <v>19110100716</v>
      </c>
      <c r="F75" s="4">
        <v>35.5</v>
      </c>
      <c r="G75" s="6"/>
    </row>
    <row r="76" ht="14.25" spans="1:7">
      <c r="A76" s="4">
        <v>74</v>
      </c>
      <c r="B76" s="4" t="s">
        <v>8</v>
      </c>
      <c r="C76" s="4" t="s">
        <v>34</v>
      </c>
      <c r="D76" s="4" t="s">
        <v>84</v>
      </c>
      <c r="E76" s="5">
        <v>19110100317</v>
      </c>
      <c r="F76" s="4">
        <v>34.5</v>
      </c>
      <c r="G76" s="6"/>
    </row>
    <row r="77" ht="14.25" spans="1:7">
      <c r="A77" s="4">
        <v>75</v>
      </c>
      <c r="B77" s="4" t="s">
        <v>8</v>
      </c>
      <c r="C77" s="4" t="s">
        <v>34</v>
      </c>
      <c r="D77" s="4" t="s">
        <v>85</v>
      </c>
      <c r="E77" s="5">
        <v>19110100406</v>
      </c>
      <c r="F77" s="4">
        <v>33.3</v>
      </c>
      <c r="G77" s="6"/>
    </row>
    <row r="78" ht="14.25" spans="1:7">
      <c r="A78" s="4">
        <v>76</v>
      </c>
      <c r="B78" s="4" t="s">
        <v>8</v>
      </c>
      <c r="C78" s="4" t="s">
        <v>34</v>
      </c>
      <c r="D78" s="4" t="s">
        <v>86</v>
      </c>
      <c r="E78" s="5">
        <v>19110100210</v>
      </c>
      <c r="F78" s="4">
        <v>33</v>
      </c>
      <c r="G78" s="6"/>
    </row>
    <row r="79" ht="14.25" spans="1:7">
      <c r="A79" s="4">
        <v>77</v>
      </c>
      <c r="B79" s="4" t="s">
        <v>8</v>
      </c>
      <c r="C79" s="4" t="s">
        <v>34</v>
      </c>
      <c r="D79" s="4" t="s">
        <v>87</v>
      </c>
      <c r="E79" s="5">
        <v>19110100810</v>
      </c>
      <c r="F79" s="4">
        <v>32.8</v>
      </c>
      <c r="G79" s="6"/>
    </row>
    <row r="80" ht="14.25" spans="1:7">
      <c r="A80" s="4">
        <v>78</v>
      </c>
      <c r="B80" s="4" t="s">
        <v>8</v>
      </c>
      <c r="C80" s="4" t="s">
        <v>34</v>
      </c>
      <c r="D80" s="4" t="s">
        <v>88</v>
      </c>
      <c r="E80" s="5">
        <v>19110100805</v>
      </c>
      <c r="F80" s="4">
        <v>32.5</v>
      </c>
      <c r="G80" s="6"/>
    </row>
    <row r="81" ht="14.25" spans="1:7">
      <c r="A81" s="4">
        <v>79</v>
      </c>
      <c r="B81" s="4" t="s">
        <v>8</v>
      </c>
      <c r="C81" s="4" t="s">
        <v>34</v>
      </c>
      <c r="D81" s="4" t="s">
        <v>89</v>
      </c>
      <c r="E81" s="5">
        <v>19110100727</v>
      </c>
      <c r="F81" s="4">
        <v>30</v>
      </c>
      <c r="G81" s="6"/>
    </row>
    <row r="82" ht="14.25" spans="1:7">
      <c r="A82" s="4">
        <v>80</v>
      </c>
      <c r="B82" s="4" t="s">
        <v>8</v>
      </c>
      <c r="C82" s="4" t="s">
        <v>34</v>
      </c>
      <c r="D82" s="4" t="s">
        <v>90</v>
      </c>
      <c r="E82" s="5">
        <v>19110100823</v>
      </c>
      <c r="F82" s="4">
        <v>26.8</v>
      </c>
      <c r="G82" s="6"/>
    </row>
    <row r="83" ht="14.25" spans="1:7">
      <c r="A83" s="4">
        <v>81</v>
      </c>
      <c r="B83" s="4" t="s">
        <v>8</v>
      </c>
      <c r="C83" s="4" t="s">
        <v>34</v>
      </c>
      <c r="D83" s="4" t="s">
        <v>91</v>
      </c>
      <c r="E83" s="5">
        <v>19110100306</v>
      </c>
      <c r="F83" s="4"/>
      <c r="G83" s="6" t="s">
        <v>32</v>
      </c>
    </row>
    <row r="84" ht="14.25" spans="1:7">
      <c r="A84" s="4">
        <v>82</v>
      </c>
      <c r="B84" s="4" t="s">
        <v>8</v>
      </c>
      <c r="C84" s="4" t="s">
        <v>34</v>
      </c>
      <c r="D84" s="4" t="s">
        <v>92</v>
      </c>
      <c r="E84" s="5">
        <v>19110100707</v>
      </c>
      <c r="F84" s="4"/>
      <c r="G84" s="6" t="s">
        <v>32</v>
      </c>
    </row>
    <row r="85" ht="14.25" spans="1:7">
      <c r="A85" s="4">
        <v>83</v>
      </c>
      <c r="B85" s="4" t="s">
        <v>8</v>
      </c>
      <c r="C85" s="4" t="s">
        <v>34</v>
      </c>
      <c r="D85" s="4" t="s">
        <v>93</v>
      </c>
      <c r="E85" s="5">
        <v>19110100802</v>
      </c>
      <c r="F85" s="4"/>
      <c r="G85" s="6" t="s">
        <v>32</v>
      </c>
    </row>
    <row r="86" ht="14.25" spans="1:7">
      <c r="A86" s="4">
        <v>84</v>
      </c>
      <c r="B86" s="4" t="s">
        <v>8</v>
      </c>
      <c r="C86" s="4" t="s">
        <v>34</v>
      </c>
      <c r="D86" s="4" t="s">
        <v>94</v>
      </c>
      <c r="E86" s="5">
        <v>19110100806</v>
      </c>
      <c r="F86" s="4"/>
      <c r="G86" s="6" t="s">
        <v>32</v>
      </c>
    </row>
    <row r="87" ht="14.25" spans="1:7">
      <c r="A87" s="4">
        <v>85</v>
      </c>
      <c r="B87" s="4" t="s">
        <v>8</v>
      </c>
      <c r="C87" s="4" t="s">
        <v>95</v>
      </c>
      <c r="D87" s="4" t="s">
        <v>96</v>
      </c>
      <c r="E87" s="5">
        <v>19110100326</v>
      </c>
      <c r="F87" s="4">
        <v>56.5</v>
      </c>
      <c r="G87" s="6"/>
    </row>
    <row r="88" ht="14.25" spans="1:7">
      <c r="A88" s="4">
        <v>86</v>
      </c>
      <c r="B88" s="4" t="s">
        <v>8</v>
      </c>
      <c r="C88" s="4" t="s">
        <v>95</v>
      </c>
      <c r="D88" s="4" t="s">
        <v>97</v>
      </c>
      <c r="E88" s="5">
        <v>19110100423</v>
      </c>
      <c r="F88" s="4">
        <v>52</v>
      </c>
      <c r="G88" s="6"/>
    </row>
    <row r="89" ht="14.25" spans="1:7">
      <c r="A89" s="4">
        <v>87</v>
      </c>
      <c r="B89" s="4" t="s">
        <v>8</v>
      </c>
      <c r="C89" s="4" t="s">
        <v>95</v>
      </c>
      <c r="D89" s="4" t="s">
        <v>98</v>
      </c>
      <c r="E89" s="5">
        <v>19110100611</v>
      </c>
      <c r="F89" s="4">
        <v>51</v>
      </c>
      <c r="G89" s="6"/>
    </row>
    <row r="90" ht="14.25" spans="1:7">
      <c r="A90" s="4">
        <v>88</v>
      </c>
      <c r="B90" s="4" t="s">
        <v>8</v>
      </c>
      <c r="C90" s="4" t="s">
        <v>95</v>
      </c>
      <c r="D90" s="4" t="s">
        <v>99</v>
      </c>
      <c r="E90" s="5">
        <v>19110100820</v>
      </c>
      <c r="F90" s="4">
        <v>50.8</v>
      </c>
      <c r="G90" s="6"/>
    </row>
    <row r="91" ht="14.25" spans="1:7">
      <c r="A91" s="4">
        <v>89</v>
      </c>
      <c r="B91" s="4" t="s">
        <v>8</v>
      </c>
      <c r="C91" s="4" t="s">
        <v>95</v>
      </c>
      <c r="D91" s="4" t="s">
        <v>100</v>
      </c>
      <c r="E91" s="5">
        <v>19110100826</v>
      </c>
      <c r="F91" s="4">
        <v>50.8</v>
      </c>
      <c r="G91" s="6"/>
    </row>
    <row r="92" ht="14.25" spans="1:7">
      <c r="A92" s="4">
        <v>90</v>
      </c>
      <c r="B92" s="4" t="s">
        <v>8</v>
      </c>
      <c r="C92" s="4" t="s">
        <v>95</v>
      </c>
      <c r="D92" s="4" t="s">
        <v>101</v>
      </c>
      <c r="E92" s="5">
        <v>19110100106</v>
      </c>
      <c r="F92" s="4">
        <v>50</v>
      </c>
      <c r="G92" s="6"/>
    </row>
    <row r="93" ht="14.25" spans="1:7">
      <c r="A93" s="4">
        <v>91</v>
      </c>
      <c r="B93" s="4" t="s">
        <v>8</v>
      </c>
      <c r="C93" s="4" t="s">
        <v>95</v>
      </c>
      <c r="D93" s="4" t="s">
        <v>102</v>
      </c>
      <c r="E93" s="5">
        <v>19110100228</v>
      </c>
      <c r="F93" s="4">
        <v>49.3</v>
      </c>
      <c r="G93" s="6"/>
    </row>
    <row r="94" ht="14.25" spans="1:7">
      <c r="A94" s="4">
        <v>92</v>
      </c>
      <c r="B94" s="4" t="s">
        <v>8</v>
      </c>
      <c r="C94" s="4" t="s">
        <v>95</v>
      </c>
      <c r="D94" s="4" t="s">
        <v>103</v>
      </c>
      <c r="E94" s="5">
        <v>19110100807</v>
      </c>
      <c r="F94" s="4">
        <v>48.5</v>
      </c>
      <c r="G94" s="6"/>
    </row>
    <row r="95" ht="14.25" spans="1:7">
      <c r="A95" s="4">
        <v>93</v>
      </c>
      <c r="B95" s="4" t="s">
        <v>8</v>
      </c>
      <c r="C95" s="4" t="s">
        <v>95</v>
      </c>
      <c r="D95" s="4" t="s">
        <v>104</v>
      </c>
      <c r="E95" s="5">
        <v>19110100804</v>
      </c>
      <c r="F95" s="4">
        <v>47.8</v>
      </c>
      <c r="G95" s="6"/>
    </row>
    <row r="96" ht="14.25" spans="1:7">
      <c r="A96" s="4">
        <v>94</v>
      </c>
      <c r="B96" s="4" t="s">
        <v>8</v>
      </c>
      <c r="C96" s="4" t="s">
        <v>95</v>
      </c>
      <c r="D96" s="4" t="s">
        <v>105</v>
      </c>
      <c r="E96" s="5">
        <v>19110100413</v>
      </c>
      <c r="F96" s="4">
        <v>47.5</v>
      </c>
      <c r="G96" s="6"/>
    </row>
    <row r="97" ht="14.25" spans="1:7">
      <c r="A97" s="4">
        <v>95</v>
      </c>
      <c r="B97" s="4" t="s">
        <v>8</v>
      </c>
      <c r="C97" s="4" t="s">
        <v>95</v>
      </c>
      <c r="D97" s="4" t="s">
        <v>106</v>
      </c>
      <c r="E97" s="5">
        <v>19110100101</v>
      </c>
      <c r="F97" s="4">
        <v>47</v>
      </c>
      <c r="G97" s="6"/>
    </row>
    <row r="98" ht="14.25" spans="1:7">
      <c r="A98" s="4">
        <v>96</v>
      </c>
      <c r="B98" s="4" t="s">
        <v>8</v>
      </c>
      <c r="C98" s="4" t="s">
        <v>95</v>
      </c>
      <c r="D98" s="4" t="s">
        <v>107</v>
      </c>
      <c r="E98" s="5">
        <v>19110100818</v>
      </c>
      <c r="F98" s="4">
        <v>46.5</v>
      </c>
      <c r="G98" s="6"/>
    </row>
    <row r="99" ht="14.25" spans="1:7">
      <c r="A99" s="4">
        <v>97</v>
      </c>
      <c r="B99" s="4" t="s">
        <v>8</v>
      </c>
      <c r="C99" s="4" t="s">
        <v>95</v>
      </c>
      <c r="D99" s="4" t="s">
        <v>108</v>
      </c>
      <c r="E99" s="5">
        <v>19110100227</v>
      </c>
      <c r="F99" s="4">
        <v>46</v>
      </c>
      <c r="G99" s="6"/>
    </row>
    <row r="100" ht="14.25" spans="1:7">
      <c r="A100" s="4">
        <v>98</v>
      </c>
      <c r="B100" s="4" t="s">
        <v>8</v>
      </c>
      <c r="C100" s="4" t="s">
        <v>95</v>
      </c>
      <c r="D100" s="4" t="s">
        <v>109</v>
      </c>
      <c r="E100" s="5">
        <v>19110100517</v>
      </c>
      <c r="F100" s="4">
        <v>46</v>
      </c>
      <c r="G100" s="6"/>
    </row>
    <row r="101" ht="14.25" spans="1:7">
      <c r="A101" s="4">
        <v>99</v>
      </c>
      <c r="B101" s="4" t="s">
        <v>8</v>
      </c>
      <c r="C101" s="4" t="s">
        <v>95</v>
      </c>
      <c r="D101" s="4" t="s">
        <v>110</v>
      </c>
      <c r="E101" s="5">
        <v>19110100829</v>
      </c>
      <c r="F101" s="4">
        <v>45.5</v>
      </c>
      <c r="G101" s="6"/>
    </row>
    <row r="102" ht="14.25" spans="1:7">
      <c r="A102" s="4">
        <v>100</v>
      </c>
      <c r="B102" s="4" t="s">
        <v>8</v>
      </c>
      <c r="C102" s="4" t="s">
        <v>95</v>
      </c>
      <c r="D102" s="4" t="s">
        <v>111</v>
      </c>
      <c r="E102" s="5">
        <v>19110100103</v>
      </c>
      <c r="F102" s="4">
        <v>43.5</v>
      </c>
      <c r="G102" s="6"/>
    </row>
    <row r="103" ht="14.25" spans="1:7">
      <c r="A103" s="4">
        <v>101</v>
      </c>
      <c r="B103" s="4" t="s">
        <v>8</v>
      </c>
      <c r="C103" s="4" t="s">
        <v>95</v>
      </c>
      <c r="D103" s="4" t="s">
        <v>112</v>
      </c>
      <c r="E103" s="5">
        <v>19110100115</v>
      </c>
      <c r="F103" s="4">
        <v>43.3</v>
      </c>
      <c r="G103" s="6"/>
    </row>
    <row r="104" ht="14.25" spans="1:7">
      <c r="A104" s="4">
        <v>102</v>
      </c>
      <c r="B104" s="4" t="s">
        <v>8</v>
      </c>
      <c r="C104" s="4" t="s">
        <v>95</v>
      </c>
      <c r="D104" s="4" t="s">
        <v>113</v>
      </c>
      <c r="E104" s="5">
        <v>19110100405</v>
      </c>
      <c r="F104" s="4">
        <v>42.3</v>
      </c>
      <c r="G104" s="6"/>
    </row>
    <row r="105" ht="14.25" spans="1:7">
      <c r="A105" s="4">
        <v>103</v>
      </c>
      <c r="B105" s="4" t="s">
        <v>8</v>
      </c>
      <c r="C105" s="4" t="s">
        <v>95</v>
      </c>
      <c r="D105" s="4" t="s">
        <v>114</v>
      </c>
      <c r="E105" s="5">
        <v>19110100618</v>
      </c>
      <c r="F105" s="4">
        <v>41.5</v>
      </c>
      <c r="G105" s="6"/>
    </row>
    <row r="106" ht="14.25" spans="1:7">
      <c r="A106" s="4">
        <v>104</v>
      </c>
      <c r="B106" s="4" t="s">
        <v>8</v>
      </c>
      <c r="C106" s="4" t="s">
        <v>95</v>
      </c>
      <c r="D106" s="4" t="s">
        <v>115</v>
      </c>
      <c r="E106" s="5">
        <v>19110100518</v>
      </c>
      <c r="F106" s="4">
        <v>40.8</v>
      </c>
      <c r="G106" s="6"/>
    </row>
    <row r="107" ht="14.25" spans="1:7">
      <c r="A107" s="4">
        <v>105</v>
      </c>
      <c r="B107" s="4" t="s">
        <v>8</v>
      </c>
      <c r="C107" s="4" t="s">
        <v>95</v>
      </c>
      <c r="D107" s="4" t="s">
        <v>116</v>
      </c>
      <c r="E107" s="5">
        <v>19110100714</v>
      </c>
      <c r="F107" s="4">
        <v>40.3</v>
      </c>
      <c r="G107" s="6"/>
    </row>
    <row r="108" ht="14.25" spans="1:7">
      <c r="A108" s="4">
        <v>106</v>
      </c>
      <c r="B108" s="4" t="s">
        <v>8</v>
      </c>
      <c r="C108" s="4" t="s">
        <v>95</v>
      </c>
      <c r="D108" s="4" t="s">
        <v>117</v>
      </c>
      <c r="E108" s="5">
        <v>19110100124</v>
      </c>
      <c r="F108" s="4">
        <v>39.3</v>
      </c>
      <c r="G108" s="6"/>
    </row>
    <row r="109" ht="14.25" spans="1:7">
      <c r="A109" s="4">
        <v>107</v>
      </c>
      <c r="B109" s="4" t="s">
        <v>8</v>
      </c>
      <c r="C109" s="4" t="s">
        <v>95</v>
      </c>
      <c r="D109" s="4" t="s">
        <v>118</v>
      </c>
      <c r="E109" s="5">
        <v>19110100402</v>
      </c>
      <c r="F109" s="4">
        <v>38</v>
      </c>
      <c r="G109" s="6"/>
    </row>
    <row r="110" ht="14.25" spans="1:7">
      <c r="A110" s="4">
        <v>108</v>
      </c>
      <c r="B110" s="4" t="s">
        <v>8</v>
      </c>
      <c r="C110" s="4" t="s">
        <v>95</v>
      </c>
      <c r="D110" s="4" t="s">
        <v>119</v>
      </c>
      <c r="E110" s="5">
        <v>19110100504</v>
      </c>
      <c r="F110" s="4">
        <v>38</v>
      </c>
      <c r="G110" s="6"/>
    </row>
    <row r="111" ht="14.25" spans="1:7">
      <c r="A111" s="4">
        <v>109</v>
      </c>
      <c r="B111" s="4" t="s">
        <v>8</v>
      </c>
      <c r="C111" s="4" t="s">
        <v>95</v>
      </c>
      <c r="D111" s="4" t="s">
        <v>120</v>
      </c>
      <c r="E111" s="5">
        <v>19110100710</v>
      </c>
      <c r="F111" s="4">
        <v>33.8</v>
      </c>
      <c r="G111" s="6"/>
    </row>
    <row r="112" ht="14.25" spans="1:7">
      <c r="A112" s="4">
        <v>110</v>
      </c>
      <c r="B112" s="4" t="s">
        <v>8</v>
      </c>
      <c r="C112" s="4" t="s">
        <v>95</v>
      </c>
      <c r="D112" s="4" t="s">
        <v>121</v>
      </c>
      <c r="E112" s="5">
        <v>19110100123</v>
      </c>
      <c r="F112" s="4">
        <v>32.8</v>
      </c>
      <c r="G112" s="6"/>
    </row>
    <row r="113" ht="14.25" spans="1:7">
      <c r="A113" s="4">
        <v>111</v>
      </c>
      <c r="B113" s="4" t="s">
        <v>8</v>
      </c>
      <c r="C113" s="4" t="s">
        <v>95</v>
      </c>
      <c r="D113" s="4" t="s">
        <v>122</v>
      </c>
      <c r="E113" s="5">
        <v>19110100420</v>
      </c>
      <c r="F113" s="4"/>
      <c r="G113" s="6" t="s">
        <v>32</v>
      </c>
    </row>
    <row r="114" ht="14.25" spans="1:7">
      <c r="A114" s="4">
        <v>112</v>
      </c>
      <c r="B114" s="4" t="s">
        <v>8</v>
      </c>
      <c r="C114" s="4" t="s">
        <v>95</v>
      </c>
      <c r="D114" s="4" t="s">
        <v>123</v>
      </c>
      <c r="E114" s="5">
        <v>19110100709</v>
      </c>
      <c r="F114" s="4"/>
      <c r="G114" s="6" t="s">
        <v>32</v>
      </c>
    </row>
    <row r="115" ht="14.25" spans="1:7">
      <c r="A115" s="4">
        <v>113</v>
      </c>
      <c r="B115" s="4" t="s">
        <v>8</v>
      </c>
      <c r="C115" s="4" t="s">
        <v>95</v>
      </c>
      <c r="D115" s="4" t="s">
        <v>124</v>
      </c>
      <c r="E115" s="5">
        <v>19110100902</v>
      </c>
      <c r="F115" s="4"/>
      <c r="G115" s="6" t="s">
        <v>32</v>
      </c>
    </row>
    <row r="116" ht="14.25" spans="1:7">
      <c r="A116" s="4">
        <v>114</v>
      </c>
      <c r="B116" s="4" t="s">
        <v>8</v>
      </c>
      <c r="C116" s="4" t="s">
        <v>95</v>
      </c>
      <c r="D116" s="4" t="s">
        <v>125</v>
      </c>
      <c r="E116" s="5">
        <v>19110100906</v>
      </c>
      <c r="F116" s="4"/>
      <c r="G116" s="6" t="s">
        <v>32</v>
      </c>
    </row>
    <row r="117" ht="14.25" spans="1:7">
      <c r="A117" s="4">
        <v>115</v>
      </c>
      <c r="B117" s="4" t="s">
        <v>126</v>
      </c>
      <c r="C117" s="4" t="s">
        <v>127</v>
      </c>
      <c r="D117" s="4" t="s">
        <v>128</v>
      </c>
      <c r="E117" s="5">
        <v>19110100312</v>
      </c>
      <c r="F117" s="4">
        <v>65.8</v>
      </c>
      <c r="G117" s="6"/>
    </row>
    <row r="118" ht="14.25" spans="1:7">
      <c r="A118" s="4">
        <v>116</v>
      </c>
      <c r="B118" s="4" t="s">
        <v>126</v>
      </c>
      <c r="C118" s="4" t="s">
        <v>127</v>
      </c>
      <c r="D118" s="4" t="s">
        <v>129</v>
      </c>
      <c r="E118" s="5">
        <v>19110100808</v>
      </c>
      <c r="F118" s="4">
        <v>63</v>
      </c>
      <c r="G118" s="6"/>
    </row>
    <row r="119" ht="14.25" spans="1:7">
      <c r="A119" s="4">
        <v>117</v>
      </c>
      <c r="B119" s="4" t="s">
        <v>126</v>
      </c>
      <c r="C119" s="4" t="s">
        <v>127</v>
      </c>
      <c r="D119" s="4" t="s">
        <v>130</v>
      </c>
      <c r="E119" s="5">
        <v>19110100613</v>
      </c>
      <c r="F119" s="4">
        <v>59</v>
      </c>
      <c r="G119" s="6"/>
    </row>
    <row r="120" ht="14.25" spans="1:7">
      <c r="A120" s="4">
        <v>118</v>
      </c>
      <c r="B120" s="4" t="s">
        <v>126</v>
      </c>
      <c r="C120" s="4" t="s">
        <v>127</v>
      </c>
      <c r="D120" s="4" t="s">
        <v>131</v>
      </c>
      <c r="E120" s="5">
        <v>19110100729</v>
      </c>
      <c r="F120" s="4">
        <v>59</v>
      </c>
      <c r="G120" s="6"/>
    </row>
    <row r="121" ht="14.25" spans="1:7">
      <c r="A121" s="4">
        <v>119</v>
      </c>
      <c r="B121" s="4" t="s">
        <v>126</v>
      </c>
      <c r="C121" s="4" t="s">
        <v>127</v>
      </c>
      <c r="D121" s="4" t="s">
        <v>132</v>
      </c>
      <c r="E121" s="5">
        <v>19110100530</v>
      </c>
      <c r="F121" s="4">
        <v>57.5</v>
      </c>
      <c r="G121" s="6"/>
    </row>
    <row r="122" ht="14.25" spans="1:7">
      <c r="A122" s="4">
        <v>120</v>
      </c>
      <c r="B122" s="4" t="s">
        <v>126</v>
      </c>
      <c r="C122" s="4" t="s">
        <v>127</v>
      </c>
      <c r="D122" s="4" t="s">
        <v>133</v>
      </c>
      <c r="E122" s="5">
        <v>19110100827</v>
      </c>
      <c r="F122" s="4">
        <v>57.5</v>
      </c>
      <c r="G122" s="6"/>
    </row>
    <row r="123" ht="14.25" spans="1:7">
      <c r="A123" s="4">
        <v>121</v>
      </c>
      <c r="B123" s="4" t="s">
        <v>126</v>
      </c>
      <c r="C123" s="4" t="s">
        <v>127</v>
      </c>
      <c r="D123" s="4" t="s">
        <v>134</v>
      </c>
      <c r="E123" s="5">
        <v>19110100819</v>
      </c>
      <c r="F123" s="4">
        <v>57.3</v>
      </c>
      <c r="G123" s="6"/>
    </row>
    <row r="124" ht="14.25" spans="1:7">
      <c r="A124" s="4">
        <v>122</v>
      </c>
      <c r="B124" s="4" t="s">
        <v>126</v>
      </c>
      <c r="C124" s="4" t="s">
        <v>127</v>
      </c>
      <c r="D124" s="4" t="s">
        <v>135</v>
      </c>
      <c r="E124" s="5">
        <v>19110100304</v>
      </c>
      <c r="F124" s="4">
        <v>55.8</v>
      </c>
      <c r="G124" s="6"/>
    </row>
    <row r="125" ht="14.25" spans="1:7">
      <c r="A125" s="4">
        <v>123</v>
      </c>
      <c r="B125" s="4" t="s">
        <v>126</v>
      </c>
      <c r="C125" s="4" t="s">
        <v>127</v>
      </c>
      <c r="D125" s="4" t="s">
        <v>136</v>
      </c>
      <c r="E125" s="5">
        <v>19110100623</v>
      </c>
      <c r="F125" s="4">
        <v>55.8</v>
      </c>
      <c r="G125" s="6"/>
    </row>
    <row r="126" ht="14.25" spans="1:7">
      <c r="A126" s="4">
        <v>124</v>
      </c>
      <c r="B126" s="4" t="s">
        <v>126</v>
      </c>
      <c r="C126" s="4" t="s">
        <v>127</v>
      </c>
      <c r="D126" s="4" t="s">
        <v>137</v>
      </c>
      <c r="E126" s="5">
        <v>19110100209</v>
      </c>
      <c r="F126" s="4">
        <v>54.5</v>
      </c>
      <c r="G126" s="6"/>
    </row>
    <row r="127" ht="14.25" spans="1:7">
      <c r="A127" s="4">
        <v>125</v>
      </c>
      <c r="B127" s="4" t="s">
        <v>126</v>
      </c>
      <c r="C127" s="4" t="s">
        <v>127</v>
      </c>
      <c r="D127" s="4" t="s">
        <v>138</v>
      </c>
      <c r="E127" s="5">
        <v>19110100809</v>
      </c>
      <c r="F127" s="4">
        <v>54.5</v>
      </c>
      <c r="G127" s="6"/>
    </row>
    <row r="128" ht="14.25" spans="1:7">
      <c r="A128" s="4">
        <v>126</v>
      </c>
      <c r="B128" s="4" t="s">
        <v>126</v>
      </c>
      <c r="C128" s="4" t="s">
        <v>127</v>
      </c>
      <c r="D128" s="4" t="s">
        <v>139</v>
      </c>
      <c r="E128" s="5">
        <v>19110100615</v>
      </c>
      <c r="F128" s="4">
        <v>54.3</v>
      </c>
      <c r="G128" s="6"/>
    </row>
    <row r="129" ht="14.25" spans="1:7">
      <c r="A129" s="4">
        <v>127</v>
      </c>
      <c r="B129" s="4" t="s">
        <v>126</v>
      </c>
      <c r="C129" s="4" t="s">
        <v>127</v>
      </c>
      <c r="D129" s="4" t="s">
        <v>140</v>
      </c>
      <c r="E129" s="5">
        <v>19110100217</v>
      </c>
      <c r="F129" s="4">
        <v>54</v>
      </c>
      <c r="G129" s="6"/>
    </row>
    <row r="130" ht="14.25" spans="1:7">
      <c r="A130" s="4">
        <v>128</v>
      </c>
      <c r="B130" s="4" t="s">
        <v>126</v>
      </c>
      <c r="C130" s="4" t="s">
        <v>127</v>
      </c>
      <c r="D130" s="4" t="s">
        <v>141</v>
      </c>
      <c r="E130" s="5">
        <v>19110100901</v>
      </c>
      <c r="F130" s="4">
        <v>54</v>
      </c>
      <c r="G130" s="6"/>
    </row>
    <row r="131" ht="14.25" spans="1:7">
      <c r="A131" s="4">
        <v>129</v>
      </c>
      <c r="B131" s="4" t="s">
        <v>126</v>
      </c>
      <c r="C131" s="4" t="s">
        <v>127</v>
      </c>
      <c r="D131" s="4" t="s">
        <v>142</v>
      </c>
      <c r="E131" s="5">
        <v>19110100229</v>
      </c>
      <c r="F131" s="4">
        <v>53.5</v>
      </c>
      <c r="G131" s="6"/>
    </row>
    <row r="132" ht="14.25" spans="1:7">
      <c r="A132" s="4">
        <v>130</v>
      </c>
      <c r="B132" s="4" t="s">
        <v>126</v>
      </c>
      <c r="C132" s="4" t="s">
        <v>127</v>
      </c>
      <c r="D132" s="4" t="s">
        <v>143</v>
      </c>
      <c r="E132" s="5">
        <v>19110100308</v>
      </c>
      <c r="F132" s="4">
        <v>53.5</v>
      </c>
      <c r="G132" s="6"/>
    </row>
    <row r="133" ht="14.25" spans="1:7">
      <c r="A133" s="4">
        <v>131</v>
      </c>
      <c r="B133" s="4" t="s">
        <v>126</v>
      </c>
      <c r="C133" s="4" t="s">
        <v>127</v>
      </c>
      <c r="D133" s="4" t="s">
        <v>144</v>
      </c>
      <c r="E133" s="5">
        <v>19110100505</v>
      </c>
      <c r="F133" s="4">
        <v>53.5</v>
      </c>
      <c r="G133" s="6"/>
    </row>
    <row r="134" ht="14.25" spans="1:7">
      <c r="A134" s="4">
        <v>132</v>
      </c>
      <c r="B134" s="4" t="s">
        <v>126</v>
      </c>
      <c r="C134" s="4" t="s">
        <v>127</v>
      </c>
      <c r="D134" s="4" t="s">
        <v>145</v>
      </c>
      <c r="E134" s="5">
        <v>19110100221</v>
      </c>
      <c r="F134" s="4">
        <v>53.3</v>
      </c>
      <c r="G134" s="6"/>
    </row>
    <row r="135" ht="14.25" spans="1:7">
      <c r="A135" s="4">
        <v>133</v>
      </c>
      <c r="B135" s="4" t="s">
        <v>126</v>
      </c>
      <c r="C135" s="4" t="s">
        <v>127</v>
      </c>
      <c r="D135" s="4" t="s">
        <v>146</v>
      </c>
      <c r="E135" s="5">
        <v>19110100225</v>
      </c>
      <c r="F135" s="4">
        <v>53.3</v>
      </c>
      <c r="G135" s="6"/>
    </row>
    <row r="136" ht="14.25" spans="1:7">
      <c r="A136" s="4">
        <v>134</v>
      </c>
      <c r="B136" s="4" t="s">
        <v>126</v>
      </c>
      <c r="C136" s="4" t="s">
        <v>127</v>
      </c>
      <c r="D136" s="4" t="s">
        <v>147</v>
      </c>
      <c r="E136" s="5">
        <v>19110100603</v>
      </c>
      <c r="F136" s="4">
        <v>53.3</v>
      </c>
      <c r="G136" s="6"/>
    </row>
    <row r="137" ht="14.25" spans="1:7">
      <c r="A137" s="4">
        <v>135</v>
      </c>
      <c r="B137" s="4" t="s">
        <v>126</v>
      </c>
      <c r="C137" s="4" t="s">
        <v>127</v>
      </c>
      <c r="D137" s="4" t="s">
        <v>148</v>
      </c>
      <c r="E137" s="5">
        <v>19110100607</v>
      </c>
      <c r="F137" s="4">
        <v>53</v>
      </c>
      <c r="G137" s="6"/>
    </row>
    <row r="138" ht="14.25" spans="1:7">
      <c r="A138" s="4">
        <v>136</v>
      </c>
      <c r="B138" s="4" t="s">
        <v>126</v>
      </c>
      <c r="C138" s="4" t="s">
        <v>127</v>
      </c>
      <c r="D138" s="4" t="s">
        <v>149</v>
      </c>
      <c r="E138" s="5">
        <v>19110100214</v>
      </c>
      <c r="F138" s="4">
        <v>52.8</v>
      </c>
      <c r="G138" s="6"/>
    </row>
    <row r="139" ht="14.25" spans="1:7">
      <c r="A139" s="4">
        <v>137</v>
      </c>
      <c r="B139" s="4" t="s">
        <v>126</v>
      </c>
      <c r="C139" s="4" t="s">
        <v>127</v>
      </c>
      <c r="D139" s="4" t="s">
        <v>150</v>
      </c>
      <c r="E139" s="5">
        <v>19110100803</v>
      </c>
      <c r="F139" s="4">
        <v>51.8</v>
      </c>
      <c r="G139" s="6"/>
    </row>
    <row r="140" ht="14.25" spans="1:7">
      <c r="A140" s="4">
        <v>138</v>
      </c>
      <c r="B140" s="4" t="s">
        <v>126</v>
      </c>
      <c r="C140" s="4" t="s">
        <v>127</v>
      </c>
      <c r="D140" s="4" t="s">
        <v>151</v>
      </c>
      <c r="E140" s="5">
        <v>19110100815</v>
      </c>
      <c r="F140" s="4">
        <v>51.8</v>
      </c>
      <c r="G140" s="6"/>
    </row>
    <row r="141" ht="14.25" spans="1:7">
      <c r="A141" s="4">
        <v>139</v>
      </c>
      <c r="B141" s="4" t="s">
        <v>126</v>
      </c>
      <c r="C141" s="4" t="s">
        <v>127</v>
      </c>
      <c r="D141" s="4" t="s">
        <v>152</v>
      </c>
      <c r="E141" s="5">
        <v>19110100909</v>
      </c>
      <c r="F141" s="4">
        <v>51.8</v>
      </c>
      <c r="G141" s="6"/>
    </row>
    <row r="142" ht="14.25" spans="1:7">
      <c r="A142" s="4">
        <v>140</v>
      </c>
      <c r="B142" s="4" t="s">
        <v>126</v>
      </c>
      <c r="C142" s="4" t="s">
        <v>127</v>
      </c>
      <c r="D142" s="4" t="s">
        <v>153</v>
      </c>
      <c r="E142" s="5">
        <v>19110100116</v>
      </c>
      <c r="F142" s="4">
        <v>51.3</v>
      </c>
      <c r="G142" s="6"/>
    </row>
    <row r="143" ht="14.25" spans="1:7">
      <c r="A143" s="4">
        <v>141</v>
      </c>
      <c r="B143" s="4" t="s">
        <v>126</v>
      </c>
      <c r="C143" s="4" t="s">
        <v>127</v>
      </c>
      <c r="D143" s="4" t="s">
        <v>154</v>
      </c>
      <c r="E143" s="5">
        <v>19110100128</v>
      </c>
      <c r="F143" s="4">
        <v>51.3</v>
      </c>
      <c r="G143" s="6"/>
    </row>
    <row r="144" ht="14.25" spans="1:7">
      <c r="A144" s="4">
        <v>142</v>
      </c>
      <c r="B144" s="4" t="s">
        <v>126</v>
      </c>
      <c r="C144" s="4" t="s">
        <v>127</v>
      </c>
      <c r="D144" s="4" t="s">
        <v>155</v>
      </c>
      <c r="E144" s="5">
        <v>19110100424</v>
      </c>
      <c r="F144" s="4">
        <v>51</v>
      </c>
      <c r="G144" s="6"/>
    </row>
    <row r="145" ht="14.25" spans="1:7">
      <c r="A145" s="4">
        <v>143</v>
      </c>
      <c r="B145" s="4" t="s">
        <v>126</v>
      </c>
      <c r="C145" s="4" t="s">
        <v>127</v>
      </c>
      <c r="D145" s="4" t="s">
        <v>156</v>
      </c>
      <c r="E145" s="5">
        <v>19110100113</v>
      </c>
      <c r="F145" s="4">
        <v>50.8</v>
      </c>
      <c r="G145" s="6"/>
    </row>
    <row r="146" ht="14.25" spans="1:7">
      <c r="A146" s="4">
        <v>144</v>
      </c>
      <c r="B146" s="4" t="s">
        <v>126</v>
      </c>
      <c r="C146" s="4" t="s">
        <v>127</v>
      </c>
      <c r="D146" s="4" t="s">
        <v>157</v>
      </c>
      <c r="E146" s="5">
        <v>19110100321</v>
      </c>
      <c r="F146" s="4">
        <v>50.5</v>
      </c>
      <c r="G146" s="6"/>
    </row>
    <row r="147" ht="14.25" spans="1:7">
      <c r="A147" s="4">
        <v>145</v>
      </c>
      <c r="B147" s="4" t="s">
        <v>126</v>
      </c>
      <c r="C147" s="4" t="s">
        <v>127</v>
      </c>
      <c r="D147" s="4" t="s">
        <v>158</v>
      </c>
      <c r="E147" s="5">
        <v>19110100825</v>
      </c>
      <c r="F147" s="4">
        <v>50</v>
      </c>
      <c r="G147" s="6"/>
    </row>
    <row r="148" ht="14.25" spans="1:7">
      <c r="A148" s="4">
        <v>146</v>
      </c>
      <c r="B148" s="4" t="s">
        <v>126</v>
      </c>
      <c r="C148" s="4" t="s">
        <v>127</v>
      </c>
      <c r="D148" s="4" t="s">
        <v>159</v>
      </c>
      <c r="E148" s="5">
        <v>19110100502</v>
      </c>
      <c r="F148" s="4">
        <v>49.5</v>
      </c>
      <c r="G148" s="6"/>
    </row>
    <row r="149" ht="14.25" spans="1:7">
      <c r="A149" s="4">
        <v>147</v>
      </c>
      <c r="B149" s="4" t="s">
        <v>126</v>
      </c>
      <c r="C149" s="4" t="s">
        <v>127</v>
      </c>
      <c r="D149" s="4" t="s">
        <v>160</v>
      </c>
      <c r="E149" s="5">
        <v>19110100111</v>
      </c>
      <c r="F149" s="4">
        <v>49.3</v>
      </c>
      <c r="G149" s="6"/>
    </row>
    <row r="150" ht="14.25" spans="1:7">
      <c r="A150" s="4">
        <v>148</v>
      </c>
      <c r="B150" s="4" t="s">
        <v>126</v>
      </c>
      <c r="C150" s="4" t="s">
        <v>127</v>
      </c>
      <c r="D150" s="4" t="s">
        <v>161</v>
      </c>
      <c r="E150" s="5">
        <v>19110100516</v>
      </c>
      <c r="F150" s="4">
        <v>49.3</v>
      </c>
      <c r="G150" s="6"/>
    </row>
    <row r="151" ht="14.25" spans="1:7">
      <c r="A151" s="4">
        <v>149</v>
      </c>
      <c r="B151" s="4" t="s">
        <v>126</v>
      </c>
      <c r="C151" s="4" t="s">
        <v>127</v>
      </c>
      <c r="D151" s="4" t="s">
        <v>162</v>
      </c>
      <c r="E151" s="5">
        <v>19110100519</v>
      </c>
      <c r="F151" s="4">
        <v>49.3</v>
      </c>
      <c r="G151" s="6"/>
    </row>
    <row r="152" ht="14.25" spans="1:7">
      <c r="A152" s="4">
        <v>150</v>
      </c>
      <c r="B152" s="4" t="s">
        <v>126</v>
      </c>
      <c r="C152" s="4" t="s">
        <v>127</v>
      </c>
      <c r="D152" s="4" t="s">
        <v>163</v>
      </c>
      <c r="E152" s="5">
        <v>19110100511</v>
      </c>
      <c r="F152" s="4">
        <v>49</v>
      </c>
      <c r="G152" s="6"/>
    </row>
    <row r="153" ht="14.25" spans="1:7">
      <c r="A153" s="4">
        <v>151</v>
      </c>
      <c r="B153" s="4" t="s">
        <v>126</v>
      </c>
      <c r="C153" s="4" t="s">
        <v>127</v>
      </c>
      <c r="D153" s="4" t="s">
        <v>164</v>
      </c>
      <c r="E153" s="5">
        <v>19110100501</v>
      </c>
      <c r="F153" s="4">
        <v>48.8</v>
      </c>
      <c r="G153" s="6"/>
    </row>
    <row r="154" ht="14.25" spans="1:7">
      <c r="A154" s="4">
        <v>152</v>
      </c>
      <c r="B154" s="4" t="s">
        <v>126</v>
      </c>
      <c r="C154" s="4" t="s">
        <v>127</v>
      </c>
      <c r="D154" s="4" t="s">
        <v>165</v>
      </c>
      <c r="E154" s="5">
        <v>19110100401</v>
      </c>
      <c r="F154" s="4">
        <v>48.3</v>
      </c>
      <c r="G154" s="6"/>
    </row>
    <row r="155" ht="14.25" spans="1:7">
      <c r="A155" s="4">
        <v>153</v>
      </c>
      <c r="B155" s="4" t="s">
        <v>126</v>
      </c>
      <c r="C155" s="4" t="s">
        <v>127</v>
      </c>
      <c r="D155" s="4" t="s">
        <v>166</v>
      </c>
      <c r="E155" s="5">
        <v>19110100509</v>
      </c>
      <c r="F155" s="4">
        <v>48</v>
      </c>
      <c r="G155" s="6"/>
    </row>
    <row r="156" ht="14.25" spans="1:7">
      <c r="A156" s="4">
        <v>154</v>
      </c>
      <c r="B156" s="4" t="s">
        <v>126</v>
      </c>
      <c r="C156" s="4" t="s">
        <v>127</v>
      </c>
      <c r="D156" s="4" t="s">
        <v>167</v>
      </c>
      <c r="E156" s="5">
        <v>19110100725</v>
      </c>
      <c r="F156" s="4">
        <v>47.5</v>
      </c>
      <c r="G156" s="6"/>
    </row>
    <row r="157" ht="14.25" spans="1:7">
      <c r="A157" s="4">
        <v>155</v>
      </c>
      <c r="B157" s="4" t="s">
        <v>126</v>
      </c>
      <c r="C157" s="4" t="s">
        <v>127</v>
      </c>
      <c r="D157" s="4" t="s">
        <v>168</v>
      </c>
      <c r="E157" s="5">
        <v>19110100711</v>
      </c>
      <c r="F157" s="4">
        <v>47</v>
      </c>
      <c r="G157" s="6"/>
    </row>
    <row r="158" ht="14.25" spans="1:7">
      <c r="A158" s="4">
        <v>156</v>
      </c>
      <c r="B158" s="4" t="s">
        <v>126</v>
      </c>
      <c r="C158" s="4" t="s">
        <v>127</v>
      </c>
      <c r="D158" s="4" t="s">
        <v>169</v>
      </c>
      <c r="E158" s="5">
        <v>19110100602</v>
      </c>
      <c r="F158" s="4">
        <v>46.5</v>
      </c>
      <c r="G158" s="6"/>
    </row>
    <row r="159" ht="14.25" spans="1:7">
      <c r="A159" s="4">
        <v>157</v>
      </c>
      <c r="B159" s="4" t="s">
        <v>126</v>
      </c>
      <c r="C159" s="4" t="s">
        <v>127</v>
      </c>
      <c r="D159" s="4" t="s">
        <v>170</v>
      </c>
      <c r="E159" s="5">
        <v>19110100301</v>
      </c>
      <c r="F159" s="4">
        <v>46.3</v>
      </c>
      <c r="G159" s="6"/>
    </row>
    <row r="160" ht="14.25" spans="1:7">
      <c r="A160" s="4">
        <v>158</v>
      </c>
      <c r="B160" s="4" t="s">
        <v>126</v>
      </c>
      <c r="C160" s="4" t="s">
        <v>127</v>
      </c>
      <c r="D160" s="4" t="s">
        <v>171</v>
      </c>
      <c r="E160" s="5">
        <v>19110100704</v>
      </c>
      <c r="F160" s="4">
        <v>46.3</v>
      </c>
      <c r="G160" s="6"/>
    </row>
    <row r="161" ht="14.25" spans="1:7">
      <c r="A161" s="4">
        <v>159</v>
      </c>
      <c r="B161" s="4" t="s">
        <v>126</v>
      </c>
      <c r="C161" s="4" t="s">
        <v>127</v>
      </c>
      <c r="D161" s="4" t="s">
        <v>172</v>
      </c>
      <c r="E161" s="5">
        <v>19110100224</v>
      </c>
      <c r="F161" s="4">
        <v>46</v>
      </c>
      <c r="G161" s="6"/>
    </row>
    <row r="162" ht="14.25" spans="1:7">
      <c r="A162" s="4">
        <v>160</v>
      </c>
      <c r="B162" s="4" t="s">
        <v>126</v>
      </c>
      <c r="C162" s="4" t="s">
        <v>127</v>
      </c>
      <c r="D162" s="4" t="s">
        <v>173</v>
      </c>
      <c r="E162" s="5">
        <v>19110100718</v>
      </c>
      <c r="F162" s="4">
        <v>46</v>
      </c>
      <c r="G162" s="6"/>
    </row>
    <row r="163" ht="14.25" spans="1:7">
      <c r="A163" s="4">
        <v>161</v>
      </c>
      <c r="B163" s="4" t="s">
        <v>126</v>
      </c>
      <c r="C163" s="4" t="s">
        <v>127</v>
      </c>
      <c r="D163" s="4" t="s">
        <v>174</v>
      </c>
      <c r="E163" s="5">
        <v>19110100117</v>
      </c>
      <c r="F163" s="4">
        <v>45.8</v>
      </c>
      <c r="G163" s="6"/>
    </row>
    <row r="164" ht="14.25" spans="1:7">
      <c r="A164" s="4">
        <v>162</v>
      </c>
      <c r="B164" s="4" t="s">
        <v>126</v>
      </c>
      <c r="C164" s="4" t="s">
        <v>127</v>
      </c>
      <c r="D164" s="4" t="s">
        <v>175</v>
      </c>
      <c r="E164" s="5">
        <v>19110100416</v>
      </c>
      <c r="F164" s="4">
        <v>45.8</v>
      </c>
      <c r="G164" s="6"/>
    </row>
    <row r="165" ht="14.25" spans="1:7">
      <c r="A165" s="4">
        <v>163</v>
      </c>
      <c r="B165" s="4" t="s">
        <v>126</v>
      </c>
      <c r="C165" s="4" t="s">
        <v>127</v>
      </c>
      <c r="D165" s="4" t="s">
        <v>176</v>
      </c>
      <c r="E165" s="5">
        <v>19110100914</v>
      </c>
      <c r="F165" s="4">
        <v>45.8</v>
      </c>
      <c r="G165" s="6"/>
    </row>
    <row r="166" ht="14.25" spans="1:7">
      <c r="A166" s="4">
        <v>164</v>
      </c>
      <c r="B166" s="4" t="s">
        <v>126</v>
      </c>
      <c r="C166" s="4" t="s">
        <v>127</v>
      </c>
      <c r="D166" s="4" t="s">
        <v>177</v>
      </c>
      <c r="E166" s="5">
        <v>19110100811</v>
      </c>
      <c r="F166" s="4">
        <v>45.5</v>
      </c>
      <c r="G166" s="6"/>
    </row>
    <row r="167" ht="14.25" spans="1:7">
      <c r="A167" s="4">
        <v>165</v>
      </c>
      <c r="B167" s="4" t="s">
        <v>126</v>
      </c>
      <c r="C167" s="4" t="s">
        <v>127</v>
      </c>
      <c r="D167" s="4" t="s">
        <v>178</v>
      </c>
      <c r="E167" s="5">
        <v>19110100624</v>
      </c>
      <c r="F167" s="4">
        <v>45.3</v>
      </c>
      <c r="G167" s="6"/>
    </row>
    <row r="168" ht="14.25" spans="1:7">
      <c r="A168" s="4">
        <v>166</v>
      </c>
      <c r="B168" s="4" t="s">
        <v>126</v>
      </c>
      <c r="C168" s="4" t="s">
        <v>127</v>
      </c>
      <c r="D168" s="4" t="s">
        <v>179</v>
      </c>
      <c r="E168" s="5">
        <v>19110100814</v>
      </c>
      <c r="F168" s="4">
        <v>45.3</v>
      </c>
      <c r="G168" s="6"/>
    </row>
    <row r="169" ht="14.25" spans="1:7">
      <c r="A169" s="4">
        <v>167</v>
      </c>
      <c r="B169" s="4" t="s">
        <v>126</v>
      </c>
      <c r="C169" s="4" t="s">
        <v>127</v>
      </c>
      <c r="D169" s="4" t="s">
        <v>180</v>
      </c>
      <c r="E169" s="5">
        <v>19110100913</v>
      </c>
      <c r="F169" s="4">
        <v>45.3</v>
      </c>
      <c r="G169" s="6"/>
    </row>
    <row r="170" ht="14.25" spans="1:7">
      <c r="A170" s="4">
        <v>168</v>
      </c>
      <c r="B170" s="4" t="s">
        <v>126</v>
      </c>
      <c r="C170" s="4" t="s">
        <v>127</v>
      </c>
      <c r="D170" s="4" t="s">
        <v>181</v>
      </c>
      <c r="E170" s="5">
        <v>19110100605</v>
      </c>
      <c r="F170" s="4">
        <v>45</v>
      </c>
      <c r="G170" s="6"/>
    </row>
    <row r="171" ht="14.25" spans="1:7">
      <c r="A171" s="4">
        <v>169</v>
      </c>
      <c r="B171" s="4" t="s">
        <v>126</v>
      </c>
      <c r="C171" s="4" t="s">
        <v>127</v>
      </c>
      <c r="D171" s="4" t="s">
        <v>182</v>
      </c>
      <c r="E171" s="5">
        <v>19110100201</v>
      </c>
      <c r="F171" s="4">
        <v>44.8</v>
      </c>
      <c r="G171" s="6"/>
    </row>
    <row r="172" ht="14.25" spans="1:7">
      <c r="A172" s="4">
        <v>170</v>
      </c>
      <c r="B172" s="4" t="s">
        <v>126</v>
      </c>
      <c r="C172" s="4" t="s">
        <v>127</v>
      </c>
      <c r="D172" s="4" t="s">
        <v>183</v>
      </c>
      <c r="E172" s="5">
        <v>19110100822</v>
      </c>
      <c r="F172" s="4">
        <v>44.8</v>
      </c>
      <c r="G172" s="6"/>
    </row>
    <row r="173" ht="14.25" spans="1:7">
      <c r="A173" s="4">
        <v>171</v>
      </c>
      <c r="B173" s="4" t="s">
        <v>126</v>
      </c>
      <c r="C173" s="4" t="s">
        <v>127</v>
      </c>
      <c r="D173" s="4" t="s">
        <v>184</v>
      </c>
      <c r="E173" s="5">
        <v>19110100208</v>
      </c>
      <c r="F173" s="4">
        <v>44.5</v>
      </c>
      <c r="G173" s="6"/>
    </row>
    <row r="174" ht="14.25" spans="1:7">
      <c r="A174" s="4">
        <v>172</v>
      </c>
      <c r="B174" s="4" t="s">
        <v>126</v>
      </c>
      <c r="C174" s="4" t="s">
        <v>127</v>
      </c>
      <c r="D174" s="4" t="s">
        <v>185</v>
      </c>
      <c r="E174" s="5">
        <v>19110100414</v>
      </c>
      <c r="F174" s="4">
        <v>44.5</v>
      </c>
      <c r="G174" s="6"/>
    </row>
    <row r="175" ht="14.25" spans="1:7">
      <c r="A175" s="4">
        <v>173</v>
      </c>
      <c r="B175" s="4" t="s">
        <v>126</v>
      </c>
      <c r="C175" s="4" t="s">
        <v>127</v>
      </c>
      <c r="D175" s="4" t="s">
        <v>186</v>
      </c>
      <c r="E175" s="5">
        <v>19110100419</v>
      </c>
      <c r="F175" s="4">
        <v>44.5</v>
      </c>
      <c r="G175" s="6"/>
    </row>
    <row r="176" ht="14.25" spans="1:7">
      <c r="A176" s="4">
        <v>174</v>
      </c>
      <c r="B176" s="4" t="s">
        <v>126</v>
      </c>
      <c r="C176" s="4" t="s">
        <v>127</v>
      </c>
      <c r="D176" s="4" t="s">
        <v>187</v>
      </c>
      <c r="E176" s="5">
        <v>19110100610</v>
      </c>
      <c r="F176" s="4">
        <v>44.5</v>
      </c>
      <c r="G176" s="6"/>
    </row>
    <row r="177" ht="14.25" spans="1:7">
      <c r="A177" s="4">
        <v>175</v>
      </c>
      <c r="B177" s="4" t="s">
        <v>126</v>
      </c>
      <c r="C177" s="4" t="s">
        <v>127</v>
      </c>
      <c r="D177" s="4" t="s">
        <v>188</v>
      </c>
      <c r="E177" s="5">
        <v>19110100107</v>
      </c>
      <c r="F177" s="4">
        <v>44.3</v>
      </c>
      <c r="G177" s="6"/>
    </row>
    <row r="178" ht="14.25" spans="1:7">
      <c r="A178" s="4">
        <v>176</v>
      </c>
      <c r="B178" s="4" t="s">
        <v>126</v>
      </c>
      <c r="C178" s="4" t="s">
        <v>127</v>
      </c>
      <c r="D178" s="4" t="s">
        <v>189</v>
      </c>
      <c r="E178" s="5">
        <v>19110100322</v>
      </c>
      <c r="F178" s="4">
        <v>44.3</v>
      </c>
      <c r="G178" s="6"/>
    </row>
    <row r="179" ht="14.25" spans="1:7">
      <c r="A179" s="4">
        <v>177</v>
      </c>
      <c r="B179" s="4" t="s">
        <v>126</v>
      </c>
      <c r="C179" s="4" t="s">
        <v>127</v>
      </c>
      <c r="D179" s="4" t="s">
        <v>190</v>
      </c>
      <c r="E179" s="5">
        <v>19110100513</v>
      </c>
      <c r="F179" s="4">
        <v>44.3</v>
      </c>
      <c r="G179" s="6"/>
    </row>
    <row r="180" ht="14.25" spans="1:7">
      <c r="A180" s="4">
        <v>178</v>
      </c>
      <c r="B180" s="4" t="s">
        <v>126</v>
      </c>
      <c r="C180" s="4" t="s">
        <v>127</v>
      </c>
      <c r="D180" s="4" t="s">
        <v>191</v>
      </c>
      <c r="E180" s="5">
        <v>19110100627</v>
      </c>
      <c r="F180" s="4">
        <v>44</v>
      </c>
      <c r="G180" s="6"/>
    </row>
    <row r="181" ht="14.25" spans="1:7">
      <c r="A181" s="4">
        <v>179</v>
      </c>
      <c r="B181" s="4" t="s">
        <v>126</v>
      </c>
      <c r="C181" s="4" t="s">
        <v>127</v>
      </c>
      <c r="D181" s="4" t="s">
        <v>192</v>
      </c>
      <c r="E181" s="5">
        <v>19110100717</v>
      </c>
      <c r="F181" s="4">
        <v>43.8</v>
      </c>
      <c r="G181" s="6"/>
    </row>
    <row r="182" ht="14.25" spans="1:7">
      <c r="A182" s="4">
        <v>180</v>
      </c>
      <c r="B182" s="4" t="s">
        <v>126</v>
      </c>
      <c r="C182" s="4" t="s">
        <v>127</v>
      </c>
      <c r="D182" s="4" t="s">
        <v>193</v>
      </c>
      <c r="E182" s="5">
        <v>19110100109</v>
      </c>
      <c r="F182" s="4">
        <v>43.5</v>
      </c>
      <c r="G182" s="6"/>
    </row>
    <row r="183" ht="14.25" spans="1:7">
      <c r="A183" s="4">
        <v>181</v>
      </c>
      <c r="B183" s="4" t="s">
        <v>126</v>
      </c>
      <c r="C183" s="4" t="s">
        <v>127</v>
      </c>
      <c r="D183" s="4" t="s">
        <v>194</v>
      </c>
      <c r="E183" s="5">
        <v>19110100916</v>
      </c>
      <c r="F183" s="4">
        <v>43.5</v>
      </c>
      <c r="G183" s="6"/>
    </row>
    <row r="184" ht="14.25" spans="1:7">
      <c r="A184" s="4">
        <v>182</v>
      </c>
      <c r="B184" s="4" t="s">
        <v>126</v>
      </c>
      <c r="C184" s="4" t="s">
        <v>127</v>
      </c>
      <c r="D184" s="4" t="s">
        <v>195</v>
      </c>
      <c r="E184" s="5">
        <v>19110100323</v>
      </c>
      <c r="F184" s="4">
        <v>43.3</v>
      </c>
      <c r="G184" s="6"/>
    </row>
    <row r="185" ht="14.25" spans="1:7">
      <c r="A185" s="4">
        <v>183</v>
      </c>
      <c r="B185" s="4" t="s">
        <v>126</v>
      </c>
      <c r="C185" s="4" t="s">
        <v>127</v>
      </c>
      <c r="D185" s="4" t="s">
        <v>196</v>
      </c>
      <c r="E185" s="5">
        <v>19110100303</v>
      </c>
      <c r="F185" s="4">
        <v>42.8</v>
      </c>
      <c r="G185" s="6"/>
    </row>
    <row r="186" ht="14.25" spans="1:7">
      <c r="A186" s="4">
        <v>184</v>
      </c>
      <c r="B186" s="4" t="s">
        <v>126</v>
      </c>
      <c r="C186" s="4" t="s">
        <v>127</v>
      </c>
      <c r="D186" s="4" t="s">
        <v>197</v>
      </c>
      <c r="E186" s="5">
        <v>19110100302</v>
      </c>
      <c r="F186" s="4">
        <v>42.5</v>
      </c>
      <c r="G186" s="6"/>
    </row>
    <row r="187" ht="14.25" spans="1:7">
      <c r="A187" s="4">
        <v>185</v>
      </c>
      <c r="B187" s="4" t="s">
        <v>126</v>
      </c>
      <c r="C187" s="4" t="s">
        <v>127</v>
      </c>
      <c r="D187" s="4" t="s">
        <v>198</v>
      </c>
      <c r="E187" s="5">
        <v>19110100418</v>
      </c>
      <c r="F187" s="4">
        <v>42.5</v>
      </c>
      <c r="G187" s="6"/>
    </row>
    <row r="188" ht="14.25" spans="1:7">
      <c r="A188" s="4">
        <v>186</v>
      </c>
      <c r="B188" s="4" t="s">
        <v>126</v>
      </c>
      <c r="C188" s="4" t="s">
        <v>127</v>
      </c>
      <c r="D188" s="4" t="s">
        <v>199</v>
      </c>
      <c r="E188" s="5">
        <v>19110100427</v>
      </c>
      <c r="F188" s="4">
        <v>42.5</v>
      </c>
      <c r="G188" s="6"/>
    </row>
    <row r="189" ht="14.25" spans="1:7">
      <c r="A189" s="4">
        <v>187</v>
      </c>
      <c r="B189" s="4" t="s">
        <v>126</v>
      </c>
      <c r="C189" s="4" t="s">
        <v>127</v>
      </c>
      <c r="D189" s="4" t="s">
        <v>200</v>
      </c>
      <c r="E189" s="5">
        <v>19110100203</v>
      </c>
      <c r="F189" s="4">
        <v>41.8</v>
      </c>
      <c r="G189" s="6"/>
    </row>
    <row r="190" ht="14.25" spans="1:7">
      <c r="A190" s="4">
        <v>188</v>
      </c>
      <c r="B190" s="4" t="s">
        <v>126</v>
      </c>
      <c r="C190" s="4" t="s">
        <v>127</v>
      </c>
      <c r="D190" s="4" t="s">
        <v>201</v>
      </c>
      <c r="E190" s="5">
        <v>19110100309</v>
      </c>
      <c r="F190" s="4">
        <v>41.5</v>
      </c>
      <c r="G190" s="6"/>
    </row>
    <row r="191" ht="14.25" spans="1:7">
      <c r="A191" s="4">
        <v>189</v>
      </c>
      <c r="B191" s="4" t="s">
        <v>126</v>
      </c>
      <c r="C191" s="4" t="s">
        <v>127</v>
      </c>
      <c r="D191" s="4" t="s">
        <v>202</v>
      </c>
      <c r="E191" s="5">
        <v>19110100205</v>
      </c>
      <c r="F191" s="4">
        <v>41.3</v>
      </c>
      <c r="G191" s="6"/>
    </row>
    <row r="192" ht="14.25" spans="1:7">
      <c r="A192" s="4">
        <v>190</v>
      </c>
      <c r="B192" s="4" t="s">
        <v>126</v>
      </c>
      <c r="C192" s="4" t="s">
        <v>127</v>
      </c>
      <c r="D192" s="4" t="s">
        <v>203</v>
      </c>
      <c r="E192" s="5">
        <v>19110100315</v>
      </c>
      <c r="F192" s="4">
        <v>41</v>
      </c>
      <c r="G192" s="6"/>
    </row>
    <row r="193" ht="14.25" spans="1:7">
      <c r="A193" s="4">
        <v>191</v>
      </c>
      <c r="B193" s="4" t="s">
        <v>126</v>
      </c>
      <c r="C193" s="4" t="s">
        <v>127</v>
      </c>
      <c r="D193" s="4" t="s">
        <v>204</v>
      </c>
      <c r="E193" s="5">
        <v>19110100429</v>
      </c>
      <c r="F193" s="4">
        <v>41</v>
      </c>
      <c r="G193" s="6"/>
    </row>
    <row r="194" ht="14.25" spans="1:7">
      <c r="A194" s="4">
        <v>192</v>
      </c>
      <c r="B194" s="4" t="s">
        <v>126</v>
      </c>
      <c r="C194" s="4" t="s">
        <v>127</v>
      </c>
      <c r="D194" s="4" t="s">
        <v>205</v>
      </c>
      <c r="E194" s="5">
        <v>19110100813</v>
      </c>
      <c r="F194" s="4">
        <v>41</v>
      </c>
      <c r="G194" s="6"/>
    </row>
    <row r="195" ht="14.25" spans="1:7">
      <c r="A195" s="4">
        <v>193</v>
      </c>
      <c r="B195" s="4" t="s">
        <v>126</v>
      </c>
      <c r="C195" s="4" t="s">
        <v>127</v>
      </c>
      <c r="D195" s="4" t="s">
        <v>206</v>
      </c>
      <c r="E195" s="5">
        <v>19110100204</v>
      </c>
      <c r="F195" s="4">
        <v>40.5</v>
      </c>
      <c r="G195" s="6"/>
    </row>
    <row r="196" ht="14.25" spans="1:7">
      <c r="A196" s="4">
        <v>194</v>
      </c>
      <c r="B196" s="4" t="s">
        <v>126</v>
      </c>
      <c r="C196" s="4" t="s">
        <v>127</v>
      </c>
      <c r="D196" s="4" t="s">
        <v>207</v>
      </c>
      <c r="E196" s="5">
        <v>19110100411</v>
      </c>
      <c r="F196" s="4">
        <v>40.5</v>
      </c>
      <c r="G196" s="6"/>
    </row>
    <row r="197" ht="14.25" spans="1:7">
      <c r="A197" s="4">
        <v>195</v>
      </c>
      <c r="B197" s="4" t="s">
        <v>126</v>
      </c>
      <c r="C197" s="4" t="s">
        <v>127</v>
      </c>
      <c r="D197" s="4" t="s">
        <v>208</v>
      </c>
      <c r="E197" s="5">
        <v>19110100526</v>
      </c>
      <c r="F197" s="4">
        <v>40.5</v>
      </c>
      <c r="G197" s="6"/>
    </row>
    <row r="198" ht="14.25" spans="1:7">
      <c r="A198" s="4">
        <v>196</v>
      </c>
      <c r="B198" s="4" t="s">
        <v>126</v>
      </c>
      <c r="C198" s="4" t="s">
        <v>127</v>
      </c>
      <c r="D198" s="4" t="s">
        <v>209</v>
      </c>
      <c r="E198" s="5">
        <v>19110100527</v>
      </c>
      <c r="F198" s="4">
        <v>40.5</v>
      </c>
      <c r="G198" s="6"/>
    </row>
    <row r="199" ht="14.25" spans="1:7">
      <c r="A199" s="4">
        <v>197</v>
      </c>
      <c r="B199" s="4" t="s">
        <v>126</v>
      </c>
      <c r="C199" s="4" t="s">
        <v>127</v>
      </c>
      <c r="D199" s="4" t="s">
        <v>210</v>
      </c>
      <c r="E199" s="5">
        <v>19110100313</v>
      </c>
      <c r="F199" s="4">
        <v>40.3</v>
      </c>
      <c r="G199" s="6"/>
    </row>
    <row r="200" ht="14.25" spans="1:7">
      <c r="A200" s="4">
        <v>198</v>
      </c>
      <c r="B200" s="4" t="s">
        <v>126</v>
      </c>
      <c r="C200" s="4" t="s">
        <v>127</v>
      </c>
      <c r="D200" s="4" t="s">
        <v>211</v>
      </c>
      <c r="E200" s="5">
        <v>19110100314</v>
      </c>
      <c r="F200" s="4">
        <v>40.3</v>
      </c>
      <c r="G200" s="6"/>
    </row>
    <row r="201" ht="14.25" spans="1:7">
      <c r="A201" s="4">
        <v>199</v>
      </c>
      <c r="B201" s="4" t="s">
        <v>126</v>
      </c>
      <c r="C201" s="4" t="s">
        <v>127</v>
      </c>
      <c r="D201" s="4" t="s">
        <v>212</v>
      </c>
      <c r="E201" s="5">
        <v>19110100330</v>
      </c>
      <c r="F201" s="4">
        <v>40.3</v>
      </c>
      <c r="G201" s="6"/>
    </row>
    <row r="202" ht="14.25" spans="1:7">
      <c r="A202" s="4">
        <v>200</v>
      </c>
      <c r="B202" s="4" t="s">
        <v>126</v>
      </c>
      <c r="C202" s="4" t="s">
        <v>127</v>
      </c>
      <c r="D202" s="4" t="s">
        <v>213</v>
      </c>
      <c r="E202" s="5">
        <v>19110100616</v>
      </c>
      <c r="F202" s="4">
        <v>40.3</v>
      </c>
      <c r="G202" s="6"/>
    </row>
    <row r="203" ht="14.25" spans="1:7">
      <c r="A203" s="4">
        <v>201</v>
      </c>
      <c r="B203" s="4" t="s">
        <v>126</v>
      </c>
      <c r="C203" s="4" t="s">
        <v>127</v>
      </c>
      <c r="D203" s="4" t="s">
        <v>214</v>
      </c>
      <c r="E203" s="5">
        <v>19110100911</v>
      </c>
      <c r="F203" s="4">
        <v>40</v>
      </c>
      <c r="G203" s="6"/>
    </row>
    <row r="204" ht="14.25" spans="1:7">
      <c r="A204" s="4">
        <v>202</v>
      </c>
      <c r="B204" s="4" t="s">
        <v>126</v>
      </c>
      <c r="C204" s="4" t="s">
        <v>127</v>
      </c>
      <c r="D204" s="4" t="s">
        <v>215</v>
      </c>
      <c r="E204" s="5">
        <v>19110100202</v>
      </c>
      <c r="F204" s="4">
        <v>39.5</v>
      </c>
      <c r="G204" s="6"/>
    </row>
    <row r="205" ht="14.25" spans="1:7">
      <c r="A205" s="4">
        <v>203</v>
      </c>
      <c r="B205" s="4" t="s">
        <v>126</v>
      </c>
      <c r="C205" s="4" t="s">
        <v>127</v>
      </c>
      <c r="D205" s="4" t="s">
        <v>216</v>
      </c>
      <c r="E205" s="5">
        <v>19110100220</v>
      </c>
      <c r="F205" s="4">
        <v>39.5</v>
      </c>
      <c r="G205" s="6"/>
    </row>
    <row r="206" ht="14.25" spans="1:7">
      <c r="A206" s="4">
        <v>204</v>
      </c>
      <c r="B206" s="4" t="s">
        <v>126</v>
      </c>
      <c r="C206" s="4" t="s">
        <v>127</v>
      </c>
      <c r="D206" s="4" t="s">
        <v>217</v>
      </c>
      <c r="E206" s="5">
        <v>19110100102</v>
      </c>
      <c r="F206" s="4">
        <v>39.3</v>
      </c>
      <c r="G206" s="6"/>
    </row>
    <row r="207" ht="14.25" spans="1:7">
      <c r="A207" s="4">
        <v>205</v>
      </c>
      <c r="B207" s="4" t="s">
        <v>126</v>
      </c>
      <c r="C207" s="4" t="s">
        <v>127</v>
      </c>
      <c r="D207" s="4" t="s">
        <v>218</v>
      </c>
      <c r="E207" s="5">
        <v>19110100110</v>
      </c>
      <c r="F207" s="4">
        <v>39</v>
      </c>
      <c r="G207" s="6"/>
    </row>
    <row r="208" ht="14.25" spans="1:7">
      <c r="A208" s="4">
        <v>206</v>
      </c>
      <c r="B208" s="4" t="s">
        <v>126</v>
      </c>
      <c r="C208" s="4" t="s">
        <v>127</v>
      </c>
      <c r="D208" s="4" t="s">
        <v>219</v>
      </c>
      <c r="E208" s="5">
        <v>19110100218</v>
      </c>
      <c r="F208" s="4">
        <v>39</v>
      </c>
      <c r="G208" s="6"/>
    </row>
    <row r="209" ht="14.25" spans="1:7">
      <c r="A209" s="4">
        <v>207</v>
      </c>
      <c r="B209" s="4" t="s">
        <v>126</v>
      </c>
      <c r="C209" s="4" t="s">
        <v>127</v>
      </c>
      <c r="D209" s="4" t="s">
        <v>220</v>
      </c>
      <c r="E209" s="5">
        <v>19110100912</v>
      </c>
      <c r="F209" s="4">
        <v>38.5</v>
      </c>
      <c r="G209" s="6"/>
    </row>
    <row r="210" ht="14.25" spans="1:7">
      <c r="A210" s="4">
        <v>208</v>
      </c>
      <c r="B210" s="4" t="s">
        <v>126</v>
      </c>
      <c r="C210" s="4" t="s">
        <v>127</v>
      </c>
      <c r="D210" s="4" t="s">
        <v>221</v>
      </c>
      <c r="E210" s="5">
        <v>19110100114</v>
      </c>
      <c r="F210" s="4">
        <v>38</v>
      </c>
      <c r="G210" s="6"/>
    </row>
    <row r="211" ht="14.25" spans="1:7">
      <c r="A211" s="4">
        <v>209</v>
      </c>
      <c r="B211" s="4" t="s">
        <v>126</v>
      </c>
      <c r="C211" s="4" t="s">
        <v>127</v>
      </c>
      <c r="D211" s="4" t="s">
        <v>222</v>
      </c>
      <c r="E211" s="5">
        <v>19110100305</v>
      </c>
      <c r="F211" s="4">
        <v>38</v>
      </c>
      <c r="G211" s="6"/>
    </row>
    <row r="212" ht="14.25" spans="1:7">
      <c r="A212" s="4">
        <v>210</v>
      </c>
      <c r="B212" s="4" t="s">
        <v>126</v>
      </c>
      <c r="C212" s="4" t="s">
        <v>127</v>
      </c>
      <c r="D212" s="4" t="s">
        <v>223</v>
      </c>
      <c r="E212" s="5">
        <v>19110100325</v>
      </c>
      <c r="F212" s="4">
        <v>38</v>
      </c>
      <c r="G212" s="6"/>
    </row>
    <row r="213" ht="14.25" spans="1:7">
      <c r="A213" s="4">
        <v>211</v>
      </c>
      <c r="B213" s="4" t="s">
        <v>126</v>
      </c>
      <c r="C213" s="4" t="s">
        <v>127</v>
      </c>
      <c r="D213" s="4" t="s">
        <v>224</v>
      </c>
      <c r="E213" s="5">
        <v>19110100430</v>
      </c>
      <c r="F213" s="4">
        <v>37.8</v>
      </c>
      <c r="G213" s="6"/>
    </row>
    <row r="214" ht="14.25" spans="1:7">
      <c r="A214" s="4">
        <v>212</v>
      </c>
      <c r="B214" s="4" t="s">
        <v>126</v>
      </c>
      <c r="C214" s="4" t="s">
        <v>127</v>
      </c>
      <c r="D214" s="4" t="s">
        <v>225</v>
      </c>
      <c r="E214" s="5">
        <v>19110100328</v>
      </c>
      <c r="F214" s="4">
        <v>37.5</v>
      </c>
      <c r="G214" s="6"/>
    </row>
    <row r="215" ht="14.25" spans="1:7">
      <c r="A215" s="4">
        <v>213</v>
      </c>
      <c r="B215" s="4" t="s">
        <v>126</v>
      </c>
      <c r="C215" s="4" t="s">
        <v>127</v>
      </c>
      <c r="D215" s="4" t="s">
        <v>226</v>
      </c>
      <c r="E215" s="5">
        <v>19110100626</v>
      </c>
      <c r="F215" s="4">
        <v>37.3</v>
      </c>
      <c r="G215" s="6"/>
    </row>
    <row r="216" ht="14.25" spans="1:7">
      <c r="A216" s="4">
        <v>214</v>
      </c>
      <c r="B216" s="4" t="s">
        <v>126</v>
      </c>
      <c r="C216" s="4" t="s">
        <v>127</v>
      </c>
      <c r="D216" s="4" t="s">
        <v>227</v>
      </c>
      <c r="E216" s="5">
        <v>19110100426</v>
      </c>
      <c r="F216" s="4">
        <v>37</v>
      </c>
      <c r="G216" s="6"/>
    </row>
    <row r="217" ht="14.25" spans="1:7">
      <c r="A217" s="4">
        <v>215</v>
      </c>
      <c r="B217" s="4" t="s">
        <v>126</v>
      </c>
      <c r="C217" s="4" t="s">
        <v>127</v>
      </c>
      <c r="D217" s="4" t="s">
        <v>228</v>
      </c>
      <c r="E217" s="5">
        <v>19110100129</v>
      </c>
      <c r="F217" s="4">
        <v>36.8</v>
      </c>
      <c r="G217" s="6"/>
    </row>
    <row r="218" ht="14.25" spans="1:7">
      <c r="A218" s="4">
        <v>216</v>
      </c>
      <c r="B218" s="4" t="s">
        <v>126</v>
      </c>
      <c r="C218" s="4" t="s">
        <v>127</v>
      </c>
      <c r="D218" s="4" t="s">
        <v>229</v>
      </c>
      <c r="E218" s="5">
        <v>19110100307</v>
      </c>
      <c r="F218" s="4">
        <v>36.8</v>
      </c>
      <c r="G218" s="6"/>
    </row>
    <row r="219" ht="14.25" spans="1:7">
      <c r="A219" s="4">
        <v>217</v>
      </c>
      <c r="B219" s="4" t="s">
        <v>126</v>
      </c>
      <c r="C219" s="4" t="s">
        <v>127</v>
      </c>
      <c r="D219" s="4" t="s">
        <v>230</v>
      </c>
      <c r="E219" s="5">
        <v>19110100512</v>
      </c>
      <c r="F219" s="4">
        <v>36.5</v>
      </c>
      <c r="G219" s="6"/>
    </row>
    <row r="220" ht="14.25" spans="1:7">
      <c r="A220" s="4">
        <v>218</v>
      </c>
      <c r="B220" s="4" t="s">
        <v>126</v>
      </c>
      <c r="C220" s="4" t="s">
        <v>127</v>
      </c>
      <c r="D220" s="4" t="s">
        <v>231</v>
      </c>
      <c r="E220" s="5">
        <v>19110100601</v>
      </c>
      <c r="F220" s="4">
        <v>36.5</v>
      </c>
      <c r="G220" s="6"/>
    </row>
    <row r="221" ht="14.25" spans="1:7">
      <c r="A221" s="4">
        <v>219</v>
      </c>
      <c r="B221" s="4" t="s">
        <v>126</v>
      </c>
      <c r="C221" s="4" t="s">
        <v>127</v>
      </c>
      <c r="D221" s="4" t="s">
        <v>232</v>
      </c>
      <c r="E221" s="5">
        <v>19110100403</v>
      </c>
      <c r="F221" s="4">
        <v>35.3</v>
      </c>
      <c r="G221" s="6"/>
    </row>
    <row r="222" ht="14.25" spans="1:7">
      <c r="A222" s="4">
        <v>220</v>
      </c>
      <c r="B222" s="4" t="s">
        <v>126</v>
      </c>
      <c r="C222" s="4" t="s">
        <v>127</v>
      </c>
      <c r="D222" s="4" t="s">
        <v>233</v>
      </c>
      <c r="E222" s="5">
        <v>19110100801</v>
      </c>
      <c r="F222" s="4">
        <v>34.5</v>
      </c>
      <c r="G222" s="6"/>
    </row>
    <row r="223" ht="14.25" spans="1:7">
      <c r="A223" s="4">
        <v>221</v>
      </c>
      <c r="B223" s="4" t="s">
        <v>126</v>
      </c>
      <c r="C223" s="4" t="s">
        <v>127</v>
      </c>
      <c r="D223" s="4" t="s">
        <v>234</v>
      </c>
      <c r="E223" s="5">
        <v>19110100320</v>
      </c>
      <c r="F223" s="4">
        <v>34.3</v>
      </c>
      <c r="G223" s="6"/>
    </row>
    <row r="224" ht="14.25" spans="1:7">
      <c r="A224" s="4">
        <v>222</v>
      </c>
      <c r="B224" s="4" t="s">
        <v>126</v>
      </c>
      <c r="C224" s="4" t="s">
        <v>127</v>
      </c>
      <c r="D224" s="4" t="s">
        <v>235</v>
      </c>
      <c r="E224" s="5">
        <v>19110100417</v>
      </c>
      <c r="F224" s="4">
        <v>34</v>
      </c>
      <c r="G224" s="6"/>
    </row>
    <row r="225" ht="14.25" spans="1:7">
      <c r="A225" s="4">
        <v>223</v>
      </c>
      <c r="B225" s="4" t="s">
        <v>126</v>
      </c>
      <c r="C225" s="4" t="s">
        <v>127</v>
      </c>
      <c r="D225" s="4" t="s">
        <v>236</v>
      </c>
      <c r="E225" s="5">
        <v>19110100523</v>
      </c>
      <c r="F225" s="4">
        <v>34</v>
      </c>
      <c r="G225" s="6"/>
    </row>
    <row r="226" ht="14.25" spans="1:7">
      <c r="A226" s="4">
        <v>224</v>
      </c>
      <c r="B226" s="4" t="s">
        <v>126</v>
      </c>
      <c r="C226" s="4" t="s">
        <v>127</v>
      </c>
      <c r="D226" s="4" t="s">
        <v>237</v>
      </c>
      <c r="E226" s="5">
        <v>19110100525</v>
      </c>
      <c r="F226" s="4">
        <v>34</v>
      </c>
      <c r="G226" s="6"/>
    </row>
    <row r="227" ht="14.25" spans="1:7">
      <c r="A227" s="4">
        <v>225</v>
      </c>
      <c r="B227" s="4" t="s">
        <v>126</v>
      </c>
      <c r="C227" s="4" t="s">
        <v>127</v>
      </c>
      <c r="D227" s="4" t="s">
        <v>238</v>
      </c>
      <c r="E227" s="5">
        <v>19110100608</v>
      </c>
      <c r="F227" s="4">
        <v>34</v>
      </c>
      <c r="G227" s="6"/>
    </row>
    <row r="228" ht="14.25" spans="1:7">
      <c r="A228" s="4">
        <v>226</v>
      </c>
      <c r="B228" s="4" t="s">
        <v>126</v>
      </c>
      <c r="C228" s="4" t="s">
        <v>127</v>
      </c>
      <c r="D228" s="4" t="s">
        <v>239</v>
      </c>
      <c r="E228" s="5">
        <v>19110100609</v>
      </c>
      <c r="F228" s="4">
        <v>33.8</v>
      </c>
      <c r="G228" s="6"/>
    </row>
    <row r="229" ht="14.25" spans="1:7">
      <c r="A229" s="4">
        <v>227</v>
      </c>
      <c r="B229" s="4" t="s">
        <v>126</v>
      </c>
      <c r="C229" s="4" t="s">
        <v>127</v>
      </c>
      <c r="D229" s="4" t="s">
        <v>240</v>
      </c>
      <c r="E229" s="5">
        <v>19110100910</v>
      </c>
      <c r="F229" s="4">
        <v>33.5</v>
      </c>
      <c r="G229" s="6"/>
    </row>
    <row r="230" ht="14.25" spans="1:7">
      <c r="A230" s="4">
        <v>228</v>
      </c>
      <c r="B230" s="4" t="s">
        <v>126</v>
      </c>
      <c r="C230" s="4" t="s">
        <v>127</v>
      </c>
      <c r="D230" s="4" t="s">
        <v>241</v>
      </c>
      <c r="E230" s="5">
        <v>19110100118</v>
      </c>
      <c r="F230" s="4">
        <v>31.5</v>
      </c>
      <c r="G230" s="6"/>
    </row>
    <row r="231" ht="14.25" spans="1:7">
      <c r="A231" s="4">
        <v>229</v>
      </c>
      <c r="B231" s="4" t="s">
        <v>126</v>
      </c>
      <c r="C231" s="4" t="s">
        <v>127</v>
      </c>
      <c r="D231" s="4" t="s">
        <v>242</v>
      </c>
      <c r="E231" s="5">
        <v>19110100705</v>
      </c>
      <c r="F231" s="4">
        <v>31.5</v>
      </c>
      <c r="G231" s="6"/>
    </row>
    <row r="232" ht="14.25" spans="1:7">
      <c r="A232" s="4">
        <v>230</v>
      </c>
      <c r="B232" s="4" t="s">
        <v>126</v>
      </c>
      <c r="C232" s="4" t="s">
        <v>127</v>
      </c>
      <c r="D232" s="4" t="s">
        <v>243</v>
      </c>
      <c r="E232" s="5">
        <v>19110100428</v>
      </c>
      <c r="F232" s="4">
        <v>31.3</v>
      </c>
      <c r="G232" s="6"/>
    </row>
    <row r="233" ht="14.25" spans="1:7">
      <c r="A233" s="4">
        <v>231</v>
      </c>
      <c r="B233" s="4" t="s">
        <v>126</v>
      </c>
      <c r="C233" s="4" t="s">
        <v>127</v>
      </c>
      <c r="D233" s="4" t="s">
        <v>244</v>
      </c>
      <c r="E233" s="5">
        <v>19110100130</v>
      </c>
      <c r="F233" s="4">
        <v>29.8</v>
      </c>
      <c r="G233" s="6"/>
    </row>
    <row r="234" ht="14.25" spans="1:7">
      <c r="A234" s="4">
        <v>232</v>
      </c>
      <c r="B234" s="4" t="s">
        <v>126</v>
      </c>
      <c r="C234" s="4" t="s">
        <v>127</v>
      </c>
      <c r="D234" s="4" t="s">
        <v>245</v>
      </c>
      <c r="E234" s="5">
        <v>19110100216</v>
      </c>
      <c r="F234" s="4">
        <v>29</v>
      </c>
      <c r="G234" s="6"/>
    </row>
    <row r="235" ht="14.25" spans="1:7">
      <c r="A235" s="4">
        <v>233</v>
      </c>
      <c r="B235" s="4" t="s">
        <v>126</v>
      </c>
      <c r="C235" s="4" t="s">
        <v>127</v>
      </c>
      <c r="D235" s="4" t="s">
        <v>246</v>
      </c>
      <c r="E235" s="5">
        <v>19110100821</v>
      </c>
      <c r="F235" s="4">
        <v>29</v>
      </c>
      <c r="G235" s="6"/>
    </row>
    <row r="236" ht="14.25" spans="1:7">
      <c r="A236" s="4">
        <v>234</v>
      </c>
      <c r="B236" s="4" t="s">
        <v>126</v>
      </c>
      <c r="C236" s="4" t="s">
        <v>127</v>
      </c>
      <c r="D236" s="4" t="s">
        <v>247</v>
      </c>
      <c r="E236" s="5">
        <v>19110100318</v>
      </c>
      <c r="F236" s="4">
        <v>28</v>
      </c>
      <c r="G236" s="6"/>
    </row>
    <row r="237" ht="14.25" spans="1:7">
      <c r="A237" s="4">
        <v>235</v>
      </c>
      <c r="B237" s="4" t="s">
        <v>126</v>
      </c>
      <c r="C237" s="4" t="s">
        <v>127</v>
      </c>
      <c r="D237" s="4" t="s">
        <v>248</v>
      </c>
      <c r="E237" s="5">
        <v>19110100230</v>
      </c>
      <c r="F237" s="4">
        <v>27.8</v>
      </c>
      <c r="G237" s="6"/>
    </row>
    <row r="238" ht="14.25" spans="1:7">
      <c r="A238" s="4">
        <v>236</v>
      </c>
      <c r="B238" s="4" t="s">
        <v>126</v>
      </c>
      <c r="C238" s="4" t="s">
        <v>127</v>
      </c>
      <c r="D238" s="4" t="s">
        <v>249</v>
      </c>
      <c r="E238" s="5">
        <v>19110100904</v>
      </c>
      <c r="F238" s="4">
        <v>26.5</v>
      </c>
      <c r="G238" s="6"/>
    </row>
    <row r="239" ht="14.25" spans="1:7">
      <c r="A239" s="4">
        <v>237</v>
      </c>
      <c r="B239" s="4" t="s">
        <v>126</v>
      </c>
      <c r="C239" s="4" t="s">
        <v>127</v>
      </c>
      <c r="D239" s="4" t="s">
        <v>250</v>
      </c>
      <c r="E239" s="5">
        <v>19110100721</v>
      </c>
      <c r="F239" s="4">
        <v>26.3</v>
      </c>
      <c r="G239" s="6" t="s">
        <v>251</v>
      </c>
    </row>
    <row r="240" ht="14.25" spans="1:7">
      <c r="A240" s="4">
        <v>238</v>
      </c>
      <c r="B240" s="4" t="s">
        <v>126</v>
      </c>
      <c r="C240" s="4" t="s">
        <v>127</v>
      </c>
      <c r="D240" s="4" t="s">
        <v>252</v>
      </c>
      <c r="E240" s="5">
        <v>19110100625</v>
      </c>
      <c r="F240" s="4">
        <v>23</v>
      </c>
      <c r="G240" s="6"/>
    </row>
    <row r="241" ht="14.25" spans="1:7">
      <c r="A241" s="4">
        <v>239</v>
      </c>
      <c r="B241" s="4" t="s">
        <v>126</v>
      </c>
      <c r="C241" s="4" t="s">
        <v>127</v>
      </c>
      <c r="D241" s="4" t="s">
        <v>253</v>
      </c>
      <c r="E241" s="5">
        <v>19110100104</v>
      </c>
      <c r="F241" s="4"/>
      <c r="G241" s="6" t="s">
        <v>32</v>
      </c>
    </row>
    <row r="242" ht="14.25" spans="1:7">
      <c r="A242" s="4">
        <v>240</v>
      </c>
      <c r="B242" s="4" t="s">
        <v>126</v>
      </c>
      <c r="C242" s="4" t="s">
        <v>127</v>
      </c>
      <c r="D242" s="4" t="s">
        <v>254</v>
      </c>
      <c r="E242" s="5">
        <v>19110100120</v>
      </c>
      <c r="F242" s="4"/>
      <c r="G242" s="6" t="s">
        <v>32</v>
      </c>
    </row>
    <row r="243" ht="14.25" spans="1:7">
      <c r="A243" s="4">
        <v>241</v>
      </c>
      <c r="B243" s="4" t="s">
        <v>126</v>
      </c>
      <c r="C243" s="4" t="s">
        <v>127</v>
      </c>
      <c r="D243" s="4" t="s">
        <v>255</v>
      </c>
      <c r="E243" s="5">
        <v>19110100206</v>
      </c>
      <c r="F243" s="4"/>
      <c r="G243" s="6" t="s">
        <v>32</v>
      </c>
    </row>
    <row r="244" ht="14.25" spans="1:7">
      <c r="A244" s="4">
        <v>242</v>
      </c>
      <c r="B244" s="4" t="s">
        <v>126</v>
      </c>
      <c r="C244" s="4" t="s">
        <v>127</v>
      </c>
      <c r="D244" s="4" t="s">
        <v>256</v>
      </c>
      <c r="E244" s="5">
        <v>19110100211</v>
      </c>
      <c r="F244" s="4"/>
      <c r="G244" s="6" t="s">
        <v>32</v>
      </c>
    </row>
    <row r="245" ht="14.25" spans="1:7">
      <c r="A245" s="4">
        <v>243</v>
      </c>
      <c r="B245" s="4" t="s">
        <v>126</v>
      </c>
      <c r="C245" s="4" t="s">
        <v>127</v>
      </c>
      <c r="D245" s="4" t="s">
        <v>257</v>
      </c>
      <c r="E245" s="5">
        <v>19110100212</v>
      </c>
      <c r="F245" s="4"/>
      <c r="G245" s="6" t="s">
        <v>32</v>
      </c>
    </row>
    <row r="246" ht="14.25" spans="1:7">
      <c r="A246" s="4">
        <v>244</v>
      </c>
      <c r="B246" s="4" t="s">
        <v>126</v>
      </c>
      <c r="C246" s="4" t="s">
        <v>127</v>
      </c>
      <c r="D246" s="4" t="s">
        <v>258</v>
      </c>
      <c r="E246" s="5">
        <v>19110100324</v>
      </c>
      <c r="F246" s="4"/>
      <c r="G246" s="6" t="s">
        <v>32</v>
      </c>
    </row>
    <row r="247" ht="14.25" spans="1:7">
      <c r="A247" s="4">
        <v>245</v>
      </c>
      <c r="B247" s="4" t="s">
        <v>126</v>
      </c>
      <c r="C247" s="4" t="s">
        <v>127</v>
      </c>
      <c r="D247" s="4" t="s">
        <v>259</v>
      </c>
      <c r="E247" s="5">
        <v>19110100327</v>
      </c>
      <c r="F247" s="4"/>
      <c r="G247" s="6" t="s">
        <v>32</v>
      </c>
    </row>
    <row r="248" ht="14.25" spans="1:7">
      <c r="A248" s="4">
        <v>246</v>
      </c>
      <c r="B248" s="4" t="s">
        <v>126</v>
      </c>
      <c r="C248" s="4" t="s">
        <v>127</v>
      </c>
      <c r="D248" s="4" t="s">
        <v>260</v>
      </c>
      <c r="E248" s="5">
        <v>19110100408</v>
      </c>
      <c r="F248" s="4"/>
      <c r="G248" s="6" t="s">
        <v>32</v>
      </c>
    </row>
    <row r="249" ht="14.25" spans="1:7">
      <c r="A249" s="4">
        <v>247</v>
      </c>
      <c r="B249" s="4" t="s">
        <v>126</v>
      </c>
      <c r="C249" s="4" t="s">
        <v>127</v>
      </c>
      <c r="D249" s="4" t="s">
        <v>261</v>
      </c>
      <c r="E249" s="5">
        <v>19110100412</v>
      </c>
      <c r="F249" s="4"/>
      <c r="G249" s="6" t="s">
        <v>32</v>
      </c>
    </row>
    <row r="250" ht="14.25" spans="1:7">
      <c r="A250" s="4">
        <v>248</v>
      </c>
      <c r="B250" s="4" t="s">
        <v>126</v>
      </c>
      <c r="C250" s="4" t="s">
        <v>127</v>
      </c>
      <c r="D250" s="4" t="s">
        <v>262</v>
      </c>
      <c r="E250" s="5">
        <v>19110100506</v>
      </c>
      <c r="F250" s="4"/>
      <c r="G250" s="6" t="s">
        <v>32</v>
      </c>
    </row>
    <row r="251" ht="14.25" spans="1:7">
      <c r="A251" s="4">
        <v>249</v>
      </c>
      <c r="B251" s="4" t="s">
        <v>126</v>
      </c>
      <c r="C251" s="4" t="s">
        <v>127</v>
      </c>
      <c r="D251" s="4" t="s">
        <v>263</v>
      </c>
      <c r="E251" s="5">
        <v>19110100510</v>
      </c>
      <c r="F251" s="4"/>
      <c r="G251" s="6" t="s">
        <v>32</v>
      </c>
    </row>
    <row r="252" ht="14.25" spans="1:7">
      <c r="A252" s="4">
        <v>250</v>
      </c>
      <c r="B252" s="4" t="s">
        <v>126</v>
      </c>
      <c r="C252" s="4" t="s">
        <v>127</v>
      </c>
      <c r="D252" s="4" t="s">
        <v>164</v>
      </c>
      <c r="E252" s="5">
        <v>19110100529</v>
      </c>
      <c r="F252" s="4"/>
      <c r="G252" s="6" t="s">
        <v>32</v>
      </c>
    </row>
    <row r="253" ht="14.25" spans="1:7">
      <c r="A253" s="4">
        <v>251</v>
      </c>
      <c r="B253" s="4" t="s">
        <v>126</v>
      </c>
      <c r="C253" s="4" t="s">
        <v>127</v>
      </c>
      <c r="D253" s="4" t="s">
        <v>264</v>
      </c>
      <c r="E253" s="5">
        <v>19110100628</v>
      </c>
      <c r="F253" s="4"/>
      <c r="G253" s="6" t="s">
        <v>32</v>
      </c>
    </row>
    <row r="254" ht="14.25" spans="1:7">
      <c r="A254" s="4">
        <v>252</v>
      </c>
      <c r="B254" s="4" t="s">
        <v>126</v>
      </c>
      <c r="C254" s="4" t="s">
        <v>127</v>
      </c>
      <c r="D254" s="4" t="s">
        <v>265</v>
      </c>
      <c r="E254" s="5">
        <v>19110100708</v>
      </c>
      <c r="F254" s="4"/>
      <c r="G254" s="6" t="s">
        <v>32</v>
      </c>
    </row>
    <row r="255" ht="14.25" spans="1:7">
      <c r="A255" s="4">
        <v>253</v>
      </c>
      <c r="B255" s="4" t="s">
        <v>126</v>
      </c>
      <c r="C255" s="4" t="s">
        <v>127</v>
      </c>
      <c r="D255" s="4" t="s">
        <v>266</v>
      </c>
      <c r="E255" s="5">
        <v>19110100719</v>
      </c>
      <c r="F255" s="4"/>
      <c r="G255" s="6" t="s">
        <v>32</v>
      </c>
    </row>
    <row r="256" ht="14.25" spans="1:7">
      <c r="A256" s="4">
        <v>254</v>
      </c>
      <c r="B256" s="4" t="s">
        <v>126</v>
      </c>
      <c r="C256" s="4" t="s">
        <v>127</v>
      </c>
      <c r="D256" s="4" t="s">
        <v>267</v>
      </c>
      <c r="E256" s="5">
        <v>19110100730</v>
      </c>
      <c r="F256" s="4"/>
      <c r="G256" s="6" t="s">
        <v>32</v>
      </c>
    </row>
    <row r="257" ht="14.25" spans="1:7">
      <c r="A257" s="4">
        <v>255</v>
      </c>
      <c r="B257" s="4" t="s">
        <v>126</v>
      </c>
      <c r="C257" s="4" t="s">
        <v>127</v>
      </c>
      <c r="D257" s="4" t="s">
        <v>268</v>
      </c>
      <c r="E257" s="5">
        <v>19110100905</v>
      </c>
      <c r="F257" s="4"/>
      <c r="G257" s="6" t="s">
        <v>32</v>
      </c>
    </row>
    <row r="258" ht="14.25" spans="1:7">
      <c r="A258" s="4">
        <v>256</v>
      </c>
      <c r="B258" s="4" t="s">
        <v>126</v>
      </c>
      <c r="C258" s="4" t="s">
        <v>127</v>
      </c>
      <c r="D258" s="4" t="s">
        <v>269</v>
      </c>
      <c r="E258" s="5">
        <v>19110100915</v>
      </c>
      <c r="F258" s="4"/>
      <c r="G258" s="6" t="s">
        <v>32</v>
      </c>
    </row>
  </sheetData>
  <mergeCells count="1">
    <mergeCell ref="A1:G1"/>
  </mergeCells>
  <conditionalFormatting sqref="E2:E25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市医疗保障局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hbezx</dc:creator>
  <cp:lastModifiedBy>hbezx</cp:lastModifiedBy>
  <dcterms:created xsi:type="dcterms:W3CDTF">2019-11-19T02:50:00Z</dcterms:created>
  <dcterms:modified xsi:type="dcterms:W3CDTF">2019-11-19T06:18:22Z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