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<sst xmlns="http://schemas.openxmlformats.org/spreadsheetml/2006/main" count="31" uniqueCount="17">
  <si>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序号</t>
  </si>
  <si>
    <t>职称</t>
  </si>
  <si>
    <t>联系方式</t>
  </si>
  <si>
    <t>实习或工作经历</t>
  </si>
  <si>
    <t>毕业院校</t>
  </si>
  <si>
    <t>专业</t>
  </si>
  <si>
    <t>英语水平
(CET-4，CET-6）</t>
  </si>
  <si>
    <t>家庭户口
（XX省XX市XX区/县）</t>
  </si>
  <si>
    <t>毕业时间
（YY-MM-DD)</t>
  </si>
  <si>
    <t>出生年月
（YY-MM-DD）</t>
  </si>
  <si>
    <t>汕头大学医学院第一附属医院公开招聘应聘登记表</t>
  </si>
  <si>
    <t>最高学历</t>
  </si>
  <si>
    <t>意向科室及岗位</t>
  </si>
  <si>
    <t>填写说明： 1、请认真准确填写表格内所有信息，不修改表格格式，如无可用“/”替代；
          2、每名应聘者只能报考1个岗位，填写“意向科室岗位”请认真对应附件1岗位表里的岗位填写</t>
  </si>
  <si>
    <t>姓名</t>
  </si>
  <si>
    <t>性别</t>
  </si>
  <si>
    <t>出生年月
（XX年XX月）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</si>
</sst>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6.375" style="0" customWidth="1"/>
    <col min="2" max="2" width="14.25390625" style="0" customWidth="1"/>
    <col min="3" max="4" width="13.375" style="0" customWidth="1"/>
    <col min="5" max="5" width="12.875" style="0" customWidth="1"/>
    <col min="6" max="6" width="17.375" style="0" customWidth="1"/>
    <col min="7" max="7" width="14.50390625" style="0" customWidth="1"/>
    <col min="8" max="8" width="10.375" style="0" customWidth="1"/>
    <col min="9" max="9" width="19.125" style="0" customWidth="1"/>
    <col min="10" max="10" width="12.00390625" style="0" customWidth="1"/>
    <col min="11" max="11" width="16.00390625" style="0" customWidth="1"/>
    <col min="12" max="12" width="13.50390625" style="0" customWidth="1"/>
    <col min="13" max="13" width="12.00390625" style="0" customWidth="1"/>
    <col min="14" max="14" width="12.625" style="0" customWidth="1"/>
  </cols>
  <sheetData>
    <row r="1" spans="1:15" ht="34.5" customHeight="1">
      <c r="A1" s="27" t="s">
        <v>10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1:15" ht="42" customHeight="1">
      <c r="A2" s="8" t="s">
        <v>0</v>
      </c>
      <c r="B2" s="8" t="s">
        <v>12</v>
      </c>
      <c r="C2" s="16" t="s">
        <v>4</v>
      </c>
      <c r="D2" s="10" t="s">
        <v>8</v>
      </c>
      <c r="E2" s="8" t="s">
        <v>5</v>
      </c>
      <c r="F2" s="16" t="s">
        <v>11</v>
      </c>
      <c r="G2" s="22" t="s">
        <v>14</v>
      </c>
      <c r="H2" s="22" t="s">
        <v>15</v>
      </c>
      <c r="I2" s="11" t="s">
        <v>7</v>
      </c>
      <c r="J2" s="12" t="s">
        <v>16</v>
      </c>
      <c r="K2" s="22" t="s">
        <v>3</v>
      </c>
      <c r="L2" s="22" t="s">
        <v>1</v>
      </c>
      <c r="M2" s="11" t="s">
        <v>6</v>
      </c>
      <c r="N2" s="8" t="s">
        <v>2</v>
      </c>
      <c r="O2" s="2"/>
    </row>
    <row r="3" spans="1:15" ht="36" customHeight="1">
      <c r="A3" s="3"/>
      <c r="B3" s="3"/>
      <c r="C3" s="3"/>
      <c r="D3" s="3"/>
      <c r="E3" s="3"/>
      <c r="F3" s="6"/>
      <c r="G3" s="4"/>
      <c r="H3" s="13"/>
      <c r="I3" s="21"/>
      <c r="J3" s="24"/>
      <c r="K3" s="25"/>
      <c r="L3" s="26"/>
      <c r="M3" s="26"/>
      <c r="N3" s="13"/>
      <c r="O3" s="7"/>
    </row>
    <row r="4" spans="1:15" ht="35.25" customHeight="1">
      <c r="A4" s="3"/>
      <c r="B4" s="3"/>
      <c r="C4" s="3"/>
      <c r="D4" s="3"/>
      <c r="E4" s="3"/>
      <c r="F4" s="6"/>
      <c r="G4" s="4"/>
      <c r="H4" s="13"/>
      <c r="I4" s="21"/>
      <c r="J4" s="23"/>
      <c r="K4" s="25"/>
      <c r="L4" s="26"/>
      <c r="M4" s="26"/>
      <c r="N4" s="13"/>
      <c r="O4" s="7"/>
    </row>
    <row r="5" ht="14.25">
      <c r="H5" s="14"/>
    </row>
    <row r="6" ht="14.25">
      <c r="H6" s="14"/>
    </row>
    <row r="7" s="30" customFormat="1" ht="14.25">
      <c r="A7" s="29" t="s">
        <v>13</v>
      </c>
    </row>
    <row r="8" s="30" customFormat="1" ht="14.25"/>
    <row r="9" s="30" customFormat="1" ht="25.5" customHeight="1"/>
    <row r="10" ht="14.25">
      <c r="H10" s="14"/>
    </row>
    <row r="11" ht="14.25">
      <c r="H11" s="14"/>
    </row>
    <row r="12" ht="14.25">
      <c r="H12" s="14"/>
    </row>
    <row r="13" ht="14.25">
      <c r="H13" s="14"/>
    </row>
    <row r="14" ht="14.25">
      <c r="H14" s="14"/>
    </row>
    <row r="15" ht="14.25">
      <c r="H15" s="14"/>
    </row>
    <row r="16" ht="14.25">
      <c r="H16" s="14"/>
    </row>
    <row r="17" ht="14.25">
      <c r="H17" s="14"/>
    </row>
    <row r="18" ht="14.25">
      <c r="H18" s="14"/>
    </row>
    <row r="19" ht="14.25">
      <c r="H19" s="14"/>
    </row>
    <row r="20" ht="14.25">
      <c r="H20" s="14"/>
    </row>
    <row r="21" ht="14.25">
      <c r="H21" s="14"/>
    </row>
    <row r="22" ht="14.25">
      <c r="H22" s="14"/>
    </row>
    <row r="23" ht="14.25">
      <c r="H23" s="15"/>
    </row>
  </sheetData>
  <sheetProtection/>
  <mergeCells count="2">
    <mergeCell ref="A1:N1"/>
    <mergeCell ref="A7:IV9"/>
  </mergeCells>
  <dataValidations count="1">
    <dataValidation type="list" allowBlank="1" showInputMessage="1" showErrorMessage="1" sqref="F3:F4">
      <formula1>"博士,硕士研究生,全日制本科,本科（业余，专升本，专插本）,全日制大专,大专（适用于中专转大专）,中专"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6" sqref="A6:IV8"/>
    </sheetView>
  </sheetViews>
  <sheetFormatPr defaultColWidth="9.00390625" defaultRowHeight="14.25"/>
  <sheetData>
    <row r="1" spans="2:15" ht="34.5" customHeight="1">
      <c r="B1" s="27" t="s">
        <v>10</v>
      </c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2:15" ht="42" customHeight="1">
      <c r="B2" s="8" t="s">
        <v>0</v>
      </c>
      <c r="C2" s="16" t="s">
        <v>4</v>
      </c>
      <c r="D2" s="10" t="s">
        <v>8</v>
      </c>
      <c r="E2" s="8" t="s">
        <v>5</v>
      </c>
      <c r="F2" s="16" t="s">
        <v>11</v>
      </c>
      <c r="G2" s="9" t="s">
        <v>14</v>
      </c>
      <c r="H2" s="9" t="s">
        <v>15</v>
      </c>
      <c r="I2" s="11" t="s">
        <v>7</v>
      </c>
      <c r="J2" s="12" t="s">
        <v>9</v>
      </c>
      <c r="K2" s="9" t="s">
        <v>3</v>
      </c>
      <c r="L2" s="9" t="s">
        <v>1</v>
      </c>
      <c r="M2" s="11" t="s">
        <v>6</v>
      </c>
      <c r="N2" s="8" t="s">
        <v>2</v>
      </c>
      <c r="O2" s="2"/>
    </row>
    <row r="3" spans="2:15" ht="36" customHeight="1">
      <c r="B3" s="3"/>
      <c r="C3" s="3"/>
      <c r="D3" s="3"/>
      <c r="E3" s="3"/>
      <c r="F3" s="6"/>
      <c r="G3" s="4"/>
      <c r="H3" s="13"/>
      <c r="I3" s="21"/>
      <c r="J3" s="6"/>
      <c r="K3" s="4"/>
      <c r="L3" s="5"/>
      <c r="M3" s="5"/>
      <c r="N3" s="13"/>
      <c r="O3" s="7"/>
    </row>
    <row r="4" spans="2:15" ht="35.25" customHeight="1">
      <c r="B4" s="3"/>
      <c r="C4" s="3"/>
      <c r="D4" s="3"/>
      <c r="E4" s="3"/>
      <c r="F4" s="6"/>
      <c r="G4" s="4"/>
      <c r="H4" s="13"/>
      <c r="I4" s="21"/>
      <c r="J4" s="6"/>
      <c r="K4" s="4"/>
      <c r="L4" s="5"/>
      <c r="M4" s="5"/>
      <c r="N4" s="13"/>
      <c r="O4" s="7"/>
    </row>
    <row r="5" spans="2:15" ht="35.25" customHeight="1">
      <c r="B5" s="17"/>
      <c r="C5" s="17"/>
      <c r="D5" s="17"/>
      <c r="E5" s="17"/>
      <c r="F5" s="19"/>
      <c r="G5" s="18"/>
      <c r="H5" s="14"/>
      <c r="I5" s="15"/>
      <c r="J5" s="19"/>
      <c r="K5" s="18"/>
      <c r="L5" s="20"/>
      <c r="M5" s="20"/>
      <c r="N5" s="14"/>
      <c r="O5" s="7"/>
    </row>
    <row r="6" s="30" customFormat="1" ht="14.25">
      <c r="A6" s="29" t="s">
        <v>13</v>
      </c>
    </row>
    <row r="7" s="30" customFormat="1" ht="14.25"/>
    <row r="8" s="30" customFormat="1" ht="25.5" customHeight="1"/>
  </sheetData>
  <sheetProtection/>
  <mergeCells count="2">
    <mergeCell ref="B1:N1"/>
    <mergeCell ref="A6:IV8"/>
  </mergeCells>
  <dataValidations count="1">
    <dataValidation type="list" allowBlank="1" showInputMessage="1" showErrorMessage="1" sqref="F3:F5">
      <formula1>"博士,硕士研究生,全日制本科,本科（业余，专升本，专插本）,全日制大专,大专（适用于中专转大专）,中专"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2019-11-18T04:00:46Z</dcterms:modified>
  <cp:category/>
  <cp:version/>
  <cp:contentType/>
  <cp:contentStatus/>
</cp:coreProperties>
</file>