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935" windowHeight="7860"/>
  </bookViews>
  <sheets>
    <sheet name="Sheet2" sheetId="2" r:id="rId1"/>
  </sheets>
  <definedNames>
    <definedName name="_xlnm._FilterDatabase" localSheetId="0" hidden="1">Sheet2!$A$2:$BF$2</definedName>
  </definedNames>
  <calcPr calcId="144525"/>
</workbook>
</file>

<file path=xl/sharedStrings.xml><?xml version="1.0" encoding="utf-8"?>
<sst xmlns="http://schemas.openxmlformats.org/spreadsheetml/2006/main" count="30" uniqueCount="25">
  <si>
    <t>广东省人民医院珠海医院（珠海市金湾中心医院）2019年招聘13名合同制工作人员
拟聘人员公示名单（第一批）</t>
  </si>
  <si>
    <t>序号</t>
  </si>
  <si>
    <t>岗位</t>
  </si>
  <si>
    <t>姓名</t>
  </si>
  <si>
    <t>性别</t>
  </si>
  <si>
    <t>身份证号</t>
  </si>
  <si>
    <t>ICU医师</t>
  </si>
  <si>
    <t>朱政晓</t>
  </si>
  <si>
    <t>男</t>
  </si>
  <si>
    <t>422************212</t>
  </si>
  <si>
    <t>曲城圆</t>
  </si>
  <si>
    <t>230************311</t>
  </si>
  <si>
    <t>产科医师</t>
  </si>
  <si>
    <t>梁嫦燕</t>
  </si>
  <si>
    <t>女</t>
  </si>
  <si>
    <t>440************165</t>
  </si>
  <si>
    <t>泌尿外科医师</t>
  </si>
  <si>
    <t>付亚军</t>
  </si>
  <si>
    <t>411************051</t>
  </si>
  <si>
    <t>眼科医师</t>
  </si>
  <si>
    <t>张丽</t>
  </si>
  <si>
    <t>410************069</t>
  </si>
  <si>
    <t>麻醉科医师</t>
  </si>
  <si>
    <t>赵陈晨</t>
  </si>
  <si>
    <t>152************12X</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</si>
</sst>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4">
    <font>
      <sz val="11"/>
      <color theme="1"/>
      <name val="宋体"/>
      <charset val="134"/>
      <scheme val="minor"/>
    </font>
    <font>
      <sz val="16"/>
      <name val="宋体"/>
      <charset val="134"/>
      <scheme val="minor"/>
    </font>
    <font>
      <b/>
      <sz val="22"/>
      <color theme="1"/>
      <name val="宋体"/>
      <charset val="134"/>
      <scheme val="minor"/>
    </font>
    <font>
      <b/>
      <sz val="16"/>
      <name val="宋体"/>
      <charset val="134"/>
    </font>
    <font>
      <u/>
      <sz val="11"/>
      <color rgb="FF0000FF"/>
      <name val="宋体"/>
      <charset val="0"/>
      <scheme val="minor"/>
    </font>
    <font>
      <sz val="11"/>
      <color rgb="FFFF0000"/>
      <name val="宋体"/>
      <charset val="0"/>
      <scheme val="minor"/>
    </font>
    <font>
      <b/>
      <sz val="11"/>
      <color rgb="FFFA7D00"/>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b/>
      <sz val="15"/>
      <color theme="3"/>
      <name val="宋体"/>
      <charset val="134"/>
      <scheme val="minor"/>
    </font>
    <font>
      <i/>
      <sz val="11"/>
      <color rgb="FF7F7F7F"/>
      <name val="宋体"/>
      <charset val="0"/>
      <scheme val="minor"/>
    </font>
    <font>
      <sz val="11"/>
      <color rgb="FF9C0006"/>
      <name val="宋体"/>
      <charset val="0"/>
      <scheme val="minor"/>
    </font>
    <font>
      <u/>
      <sz val="11"/>
      <color rgb="FF80008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
      <sz val="11"/>
      <color rgb="FF9C6500"/>
      <name val="宋体"/>
      <charset val="0"/>
      <scheme val="minor"/>
    </font>
    <font>
      <sz val="1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8"/>
        <bgColor indexed="64"/>
      </patternFill>
    </fill>
    <fill>
      <patternFill patternType="solid">
        <fgColor theme="6"/>
        <bgColor indexed="64"/>
      </patternFill>
    </fill>
    <fill>
      <patternFill patternType="solid">
        <fgColor theme="7"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42" fontId="0" fillId="0" borderId="0" applyFont="0" applyFill="0" applyBorder="0" applyAlignment="0" applyProtection="0">
      <alignment vertical="center"/>
    </xf>
    <xf numFmtId="0" fontId="7" fillId="10" borderId="0" applyNumberFormat="0" applyBorder="0" applyAlignment="0" applyProtection="0">
      <alignment vertical="center"/>
    </xf>
    <xf numFmtId="0" fontId="10"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8" fillId="12" borderId="0" applyNumberFormat="0" applyBorder="0" applyAlignment="0" applyProtection="0">
      <alignment vertical="center"/>
    </xf>
    <xf numFmtId="0" fontId="4"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6" applyNumberFormat="0" applyFill="0" applyAlignment="0" applyProtection="0">
      <alignment vertical="center"/>
    </xf>
    <xf numFmtId="0" fontId="17" fillId="0" borderId="6" applyNumberFormat="0" applyFill="0" applyAlignment="0" applyProtection="0">
      <alignment vertical="center"/>
    </xf>
    <xf numFmtId="0" fontId="8" fillId="17" borderId="0" applyNumberFormat="0" applyBorder="0" applyAlignment="0" applyProtection="0">
      <alignment vertical="center"/>
    </xf>
    <xf numFmtId="0" fontId="9" fillId="0" borderId="5" applyNumberFormat="0" applyFill="0" applyAlignment="0" applyProtection="0">
      <alignment vertical="center"/>
    </xf>
    <xf numFmtId="0" fontId="8" fillId="6" borderId="0" applyNumberFormat="0" applyBorder="0" applyAlignment="0" applyProtection="0">
      <alignment vertical="center"/>
    </xf>
    <xf numFmtId="0" fontId="20" fillId="4" borderId="9" applyNumberFormat="0" applyAlignment="0" applyProtection="0">
      <alignment vertical="center"/>
    </xf>
    <xf numFmtId="0" fontId="6" fillId="4" borderId="4" applyNumberFormat="0" applyAlignment="0" applyProtection="0">
      <alignment vertical="center"/>
    </xf>
    <xf numFmtId="0" fontId="21" fillId="21" borderId="10" applyNumberFormat="0" applyAlignment="0" applyProtection="0">
      <alignment vertical="center"/>
    </xf>
    <xf numFmtId="0" fontId="7" fillId="22" borderId="0" applyNumberFormat="0" applyBorder="0" applyAlignment="0" applyProtection="0">
      <alignment vertical="center"/>
    </xf>
    <xf numFmtId="0" fontId="8" fillId="23" borderId="0" applyNumberFormat="0" applyBorder="0" applyAlignment="0" applyProtection="0">
      <alignment vertical="center"/>
    </xf>
    <xf numFmtId="0" fontId="19" fillId="0" borderId="8" applyNumberFormat="0" applyFill="0" applyAlignment="0" applyProtection="0">
      <alignment vertical="center"/>
    </xf>
    <xf numFmtId="0" fontId="16" fillId="0" borderId="7" applyNumberFormat="0" applyFill="0" applyAlignment="0" applyProtection="0">
      <alignment vertical="center"/>
    </xf>
    <xf numFmtId="0" fontId="18" fillId="16" borderId="0" applyNumberFormat="0" applyBorder="0" applyAlignment="0" applyProtection="0">
      <alignment vertical="center"/>
    </xf>
    <xf numFmtId="0" fontId="22" fillId="24" borderId="0" applyNumberFormat="0" applyBorder="0" applyAlignment="0" applyProtection="0">
      <alignment vertical="center"/>
    </xf>
    <xf numFmtId="0" fontId="7" fillId="9" borderId="0" applyNumberFormat="0" applyBorder="0" applyAlignment="0" applyProtection="0">
      <alignment vertical="center"/>
    </xf>
    <xf numFmtId="0" fontId="8"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7" fillId="15" borderId="0" applyNumberFormat="0" applyBorder="0" applyAlignment="0" applyProtection="0">
      <alignment vertical="center"/>
    </xf>
    <xf numFmtId="0" fontId="8" fillId="19" borderId="0" applyNumberFormat="0" applyBorder="0" applyAlignment="0" applyProtection="0">
      <alignment vertical="center"/>
    </xf>
    <xf numFmtId="0" fontId="8" fillId="13" borderId="0" applyNumberFormat="0" applyBorder="0" applyAlignment="0" applyProtection="0">
      <alignment vertical="center"/>
    </xf>
    <xf numFmtId="0" fontId="7" fillId="20" borderId="0" applyNumberFormat="0" applyBorder="0" applyAlignment="0" applyProtection="0">
      <alignment vertical="center"/>
    </xf>
    <xf numFmtId="0" fontId="7" fillId="14" borderId="0" applyNumberFormat="0" applyBorder="0" applyAlignment="0" applyProtection="0">
      <alignment vertical="center"/>
    </xf>
    <xf numFmtId="0" fontId="8" fillId="18" borderId="0" applyNumberFormat="0" applyBorder="0" applyAlignment="0" applyProtection="0">
      <alignment vertical="center"/>
    </xf>
    <xf numFmtId="0" fontId="7"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7" fillId="32" borderId="0" applyNumberFormat="0" applyBorder="0" applyAlignment="0" applyProtection="0">
      <alignment vertical="center"/>
    </xf>
    <xf numFmtId="0" fontId="8" fillId="33" borderId="0" applyNumberFormat="0" applyBorder="0" applyAlignment="0" applyProtection="0">
      <alignment vertical="center"/>
    </xf>
    <xf numFmtId="0" fontId="23" fillId="0" borderId="0"/>
  </cellStyleXfs>
  <cellXfs count="8">
    <xf numFmtId="0" fontId="0" fillId="0" borderId="0" xfId="0"/>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2" fillId="0" borderId="1" xfId="0" applyFont="1" applyBorder="1" applyAlignment="1">
      <alignment horizontal="center" vertical="center" wrapText="1"/>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49" fontId="3" fillId="2"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2 2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abSelected="1" workbookViewId="0">
      <selection activeCell="I1" sqref="I1"/>
    </sheetView>
  </sheetViews>
  <sheetFormatPr defaultColWidth="9" defaultRowHeight="24" customHeight="1" outlineLevelRow="7" outlineLevelCol="4"/>
  <cols>
    <col min="1" max="1" width="6" style="1" customWidth="1"/>
    <col min="2" max="2" width="16.875" style="2" customWidth="1"/>
    <col min="3" max="3" width="16.75" style="1" customWidth="1"/>
    <col min="4" max="4" width="14.5" style="1" customWidth="1"/>
    <col min="5" max="5" width="34" style="1" customWidth="1"/>
    <col min="6" max="247" width="9" style="1"/>
    <col min="248" max="248" width="5.125" style="1" customWidth="1"/>
    <col min="249" max="249" width="10.75" style="1" customWidth="1"/>
    <col min="250" max="250" width="10.25" style="1" customWidth="1"/>
    <col min="251" max="251" width="6.125" style="1" customWidth="1"/>
    <col min="252" max="252" width="13.875" style="1" customWidth="1"/>
    <col min="253" max="253" width="10.75" style="1" customWidth="1"/>
    <col min="254" max="254" width="20.375" style="1" customWidth="1"/>
    <col min="255" max="255" width="19.5" style="1" customWidth="1"/>
    <col min="256" max="256" width="17" style="1" customWidth="1"/>
    <col min="257" max="257" width="26.625" style="1" customWidth="1"/>
    <col min="258" max="258" width="18.5" style="1" customWidth="1"/>
    <col min="259" max="503" width="9" style="1"/>
    <col min="504" max="504" width="5.125" style="1" customWidth="1"/>
    <col min="505" max="505" width="10.75" style="1" customWidth="1"/>
    <col min="506" max="506" width="10.25" style="1" customWidth="1"/>
    <col min="507" max="507" width="6.125" style="1" customWidth="1"/>
    <col min="508" max="508" width="13.875" style="1" customWidth="1"/>
    <col min="509" max="509" width="10.75" style="1" customWidth="1"/>
    <col min="510" max="510" width="20.375" style="1" customWidth="1"/>
    <col min="511" max="511" width="19.5" style="1" customWidth="1"/>
    <col min="512" max="512" width="17" style="1" customWidth="1"/>
    <col min="513" max="513" width="26.625" style="1" customWidth="1"/>
    <col min="514" max="514" width="18.5" style="1" customWidth="1"/>
    <col min="515" max="759" width="9" style="1"/>
    <col min="760" max="760" width="5.125" style="1" customWidth="1"/>
    <col min="761" max="761" width="10.75" style="1" customWidth="1"/>
    <col min="762" max="762" width="10.25" style="1" customWidth="1"/>
    <col min="763" max="763" width="6.125" style="1" customWidth="1"/>
    <col min="764" max="764" width="13.875" style="1" customWidth="1"/>
    <col min="765" max="765" width="10.75" style="1" customWidth="1"/>
    <col min="766" max="766" width="20.375" style="1" customWidth="1"/>
    <col min="767" max="767" width="19.5" style="1" customWidth="1"/>
    <col min="768" max="768" width="17" style="1" customWidth="1"/>
    <col min="769" max="769" width="26.625" style="1" customWidth="1"/>
    <col min="770" max="770" width="18.5" style="1" customWidth="1"/>
    <col min="771" max="1015" width="9" style="1"/>
    <col min="1016" max="1016" width="5.125" style="1" customWidth="1"/>
    <col min="1017" max="1017" width="10.75" style="1" customWidth="1"/>
    <col min="1018" max="1018" width="10.25" style="1" customWidth="1"/>
    <col min="1019" max="1019" width="6.125" style="1" customWidth="1"/>
    <col min="1020" max="1020" width="13.875" style="1" customWidth="1"/>
    <col min="1021" max="1021" width="10.75" style="1" customWidth="1"/>
    <col min="1022" max="1022" width="20.375" style="1" customWidth="1"/>
    <col min="1023" max="1023" width="19.5" style="1" customWidth="1"/>
    <col min="1024" max="1024" width="17" style="1" customWidth="1"/>
    <col min="1025" max="1025" width="26.625" style="1" customWidth="1"/>
    <col min="1026" max="1026" width="18.5" style="1" customWidth="1"/>
    <col min="1027" max="1271" width="9" style="1"/>
    <col min="1272" max="1272" width="5.125" style="1" customWidth="1"/>
    <col min="1273" max="1273" width="10.75" style="1" customWidth="1"/>
    <col min="1274" max="1274" width="10.25" style="1" customWidth="1"/>
    <col min="1275" max="1275" width="6.125" style="1" customWidth="1"/>
    <col min="1276" max="1276" width="13.875" style="1" customWidth="1"/>
    <col min="1277" max="1277" width="10.75" style="1" customWidth="1"/>
    <col min="1278" max="1278" width="20.375" style="1" customWidth="1"/>
    <col min="1279" max="1279" width="19.5" style="1" customWidth="1"/>
    <col min="1280" max="1280" width="17" style="1" customWidth="1"/>
    <col min="1281" max="1281" width="26.625" style="1" customWidth="1"/>
    <col min="1282" max="1282" width="18.5" style="1" customWidth="1"/>
    <col min="1283" max="1527" width="9" style="1"/>
    <col min="1528" max="1528" width="5.125" style="1" customWidth="1"/>
    <col min="1529" max="1529" width="10.75" style="1" customWidth="1"/>
    <col min="1530" max="1530" width="10.25" style="1" customWidth="1"/>
    <col min="1531" max="1531" width="6.125" style="1" customWidth="1"/>
    <col min="1532" max="1532" width="13.875" style="1" customWidth="1"/>
    <col min="1533" max="1533" width="10.75" style="1" customWidth="1"/>
    <col min="1534" max="1534" width="20.375" style="1" customWidth="1"/>
    <col min="1535" max="1535" width="19.5" style="1" customWidth="1"/>
    <col min="1536" max="1536" width="17" style="1" customWidth="1"/>
    <col min="1537" max="1537" width="26.625" style="1" customWidth="1"/>
    <col min="1538" max="1538" width="18.5" style="1" customWidth="1"/>
    <col min="1539" max="1783" width="9" style="1"/>
    <col min="1784" max="1784" width="5.125" style="1" customWidth="1"/>
    <col min="1785" max="1785" width="10.75" style="1" customWidth="1"/>
    <col min="1786" max="1786" width="10.25" style="1" customWidth="1"/>
    <col min="1787" max="1787" width="6.125" style="1" customWidth="1"/>
    <col min="1788" max="1788" width="13.875" style="1" customWidth="1"/>
    <col min="1789" max="1789" width="10.75" style="1" customWidth="1"/>
    <col min="1790" max="1790" width="20.375" style="1" customWidth="1"/>
    <col min="1791" max="1791" width="19.5" style="1" customWidth="1"/>
    <col min="1792" max="1792" width="17" style="1" customWidth="1"/>
    <col min="1793" max="1793" width="26.625" style="1" customWidth="1"/>
    <col min="1794" max="1794" width="18.5" style="1" customWidth="1"/>
    <col min="1795" max="2039" width="9" style="1"/>
    <col min="2040" max="2040" width="5.125" style="1" customWidth="1"/>
    <col min="2041" max="2041" width="10.75" style="1" customWidth="1"/>
    <col min="2042" max="2042" width="10.25" style="1" customWidth="1"/>
    <col min="2043" max="2043" width="6.125" style="1" customWidth="1"/>
    <col min="2044" max="2044" width="13.875" style="1" customWidth="1"/>
    <col min="2045" max="2045" width="10.75" style="1" customWidth="1"/>
    <col min="2046" max="2046" width="20.375" style="1" customWidth="1"/>
    <col min="2047" max="2047" width="19.5" style="1" customWidth="1"/>
    <col min="2048" max="2048" width="17" style="1" customWidth="1"/>
    <col min="2049" max="2049" width="26.625" style="1" customWidth="1"/>
    <col min="2050" max="2050" width="18.5" style="1" customWidth="1"/>
    <col min="2051" max="2295" width="9" style="1"/>
    <col min="2296" max="2296" width="5.125" style="1" customWidth="1"/>
    <col min="2297" max="2297" width="10.75" style="1" customWidth="1"/>
    <col min="2298" max="2298" width="10.25" style="1" customWidth="1"/>
    <col min="2299" max="2299" width="6.125" style="1" customWidth="1"/>
    <col min="2300" max="2300" width="13.875" style="1" customWidth="1"/>
    <col min="2301" max="2301" width="10.75" style="1" customWidth="1"/>
    <col min="2302" max="2302" width="20.375" style="1" customWidth="1"/>
    <col min="2303" max="2303" width="19.5" style="1" customWidth="1"/>
    <col min="2304" max="2304" width="17" style="1" customWidth="1"/>
    <col min="2305" max="2305" width="26.625" style="1" customWidth="1"/>
    <col min="2306" max="2306" width="18.5" style="1" customWidth="1"/>
    <col min="2307" max="2551" width="9" style="1"/>
    <col min="2552" max="2552" width="5.125" style="1" customWidth="1"/>
    <col min="2553" max="2553" width="10.75" style="1" customWidth="1"/>
    <col min="2554" max="2554" width="10.25" style="1" customWidth="1"/>
    <col min="2555" max="2555" width="6.125" style="1" customWidth="1"/>
    <col min="2556" max="2556" width="13.875" style="1" customWidth="1"/>
    <col min="2557" max="2557" width="10.75" style="1" customWidth="1"/>
    <col min="2558" max="2558" width="20.375" style="1" customWidth="1"/>
    <col min="2559" max="2559" width="19.5" style="1" customWidth="1"/>
    <col min="2560" max="2560" width="17" style="1" customWidth="1"/>
    <col min="2561" max="2561" width="26.625" style="1" customWidth="1"/>
    <col min="2562" max="2562" width="18.5" style="1" customWidth="1"/>
    <col min="2563" max="2807" width="9" style="1"/>
    <col min="2808" max="2808" width="5.125" style="1" customWidth="1"/>
    <col min="2809" max="2809" width="10.75" style="1" customWidth="1"/>
    <col min="2810" max="2810" width="10.25" style="1" customWidth="1"/>
    <col min="2811" max="2811" width="6.125" style="1" customWidth="1"/>
    <col min="2812" max="2812" width="13.875" style="1" customWidth="1"/>
    <col min="2813" max="2813" width="10.75" style="1" customWidth="1"/>
    <col min="2814" max="2814" width="20.375" style="1" customWidth="1"/>
    <col min="2815" max="2815" width="19.5" style="1" customWidth="1"/>
    <col min="2816" max="2816" width="17" style="1" customWidth="1"/>
    <col min="2817" max="2817" width="26.625" style="1" customWidth="1"/>
    <col min="2818" max="2818" width="18.5" style="1" customWidth="1"/>
    <col min="2819" max="3063" width="9" style="1"/>
    <col min="3064" max="3064" width="5.125" style="1" customWidth="1"/>
    <col min="3065" max="3065" width="10.75" style="1" customWidth="1"/>
    <col min="3066" max="3066" width="10.25" style="1" customWidth="1"/>
    <col min="3067" max="3067" width="6.125" style="1" customWidth="1"/>
    <col min="3068" max="3068" width="13.875" style="1" customWidth="1"/>
    <col min="3069" max="3069" width="10.75" style="1" customWidth="1"/>
    <col min="3070" max="3070" width="20.375" style="1" customWidth="1"/>
    <col min="3071" max="3071" width="19.5" style="1" customWidth="1"/>
    <col min="3072" max="3072" width="17" style="1" customWidth="1"/>
    <col min="3073" max="3073" width="26.625" style="1" customWidth="1"/>
    <col min="3074" max="3074" width="18.5" style="1" customWidth="1"/>
    <col min="3075" max="3319" width="9" style="1"/>
    <col min="3320" max="3320" width="5.125" style="1" customWidth="1"/>
    <col min="3321" max="3321" width="10.75" style="1" customWidth="1"/>
    <col min="3322" max="3322" width="10.25" style="1" customWidth="1"/>
    <col min="3323" max="3323" width="6.125" style="1" customWidth="1"/>
    <col min="3324" max="3324" width="13.875" style="1" customWidth="1"/>
    <col min="3325" max="3325" width="10.75" style="1" customWidth="1"/>
    <col min="3326" max="3326" width="20.375" style="1" customWidth="1"/>
    <col min="3327" max="3327" width="19.5" style="1" customWidth="1"/>
    <col min="3328" max="3328" width="17" style="1" customWidth="1"/>
    <col min="3329" max="3329" width="26.625" style="1" customWidth="1"/>
    <col min="3330" max="3330" width="18.5" style="1" customWidth="1"/>
    <col min="3331" max="3575" width="9" style="1"/>
    <col min="3576" max="3576" width="5.125" style="1" customWidth="1"/>
    <col min="3577" max="3577" width="10.75" style="1" customWidth="1"/>
    <col min="3578" max="3578" width="10.25" style="1" customWidth="1"/>
    <col min="3579" max="3579" width="6.125" style="1" customWidth="1"/>
    <col min="3580" max="3580" width="13.875" style="1" customWidth="1"/>
    <col min="3581" max="3581" width="10.75" style="1" customWidth="1"/>
    <col min="3582" max="3582" width="20.375" style="1" customWidth="1"/>
    <col min="3583" max="3583" width="19.5" style="1" customWidth="1"/>
    <col min="3584" max="3584" width="17" style="1" customWidth="1"/>
    <col min="3585" max="3585" width="26.625" style="1" customWidth="1"/>
    <col min="3586" max="3586" width="18.5" style="1" customWidth="1"/>
    <col min="3587" max="3831" width="9" style="1"/>
    <col min="3832" max="3832" width="5.125" style="1" customWidth="1"/>
    <col min="3833" max="3833" width="10.75" style="1" customWidth="1"/>
    <col min="3834" max="3834" width="10.25" style="1" customWidth="1"/>
    <col min="3835" max="3835" width="6.125" style="1" customWidth="1"/>
    <col min="3836" max="3836" width="13.875" style="1" customWidth="1"/>
    <col min="3837" max="3837" width="10.75" style="1" customWidth="1"/>
    <col min="3838" max="3838" width="20.375" style="1" customWidth="1"/>
    <col min="3839" max="3839" width="19.5" style="1" customWidth="1"/>
    <col min="3840" max="3840" width="17" style="1" customWidth="1"/>
    <col min="3841" max="3841" width="26.625" style="1" customWidth="1"/>
    <col min="3842" max="3842" width="18.5" style="1" customWidth="1"/>
    <col min="3843" max="4087" width="9" style="1"/>
    <col min="4088" max="4088" width="5.125" style="1" customWidth="1"/>
    <col min="4089" max="4089" width="10.75" style="1" customWidth="1"/>
    <col min="4090" max="4090" width="10.25" style="1" customWidth="1"/>
    <col min="4091" max="4091" width="6.125" style="1" customWidth="1"/>
    <col min="4092" max="4092" width="13.875" style="1" customWidth="1"/>
    <col min="4093" max="4093" width="10.75" style="1" customWidth="1"/>
    <col min="4094" max="4094" width="20.375" style="1" customWidth="1"/>
    <col min="4095" max="4095" width="19.5" style="1" customWidth="1"/>
    <col min="4096" max="4096" width="17" style="1" customWidth="1"/>
    <col min="4097" max="4097" width="26.625" style="1" customWidth="1"/>
    <col min="4098" max="4098" width="18.5" style="1" customWidth="1"/>
    <col min="4099" max="4343" width="9" style="1"/>
    <col min="4344" max="4344" width="5.125" style="1" customWidth="1"/>
    <col min="4345" max="4345" width="10.75" style="1" customWidth="1"/>
    <col min="4346" max="4346" width="10.25" style="1" customWidth="1"/>
    <col min="4347" max="4347" width="6.125" style="1" customWidth="1"/>
    <col min="4348" max="4348" width="13.875" style="1" customWidth="1"/>
    <col min="4349" max="4349" width="10.75" style="1" customWidth="1"/>
    <col min="4350" max="4350" width="20.375" style="1" customWidth="1"/>
    <col min="4351" max="4351" width="19.5" style="1" customWidth="1"/>
    <col min="4352" max="4352" width="17" style="1" customWidth="1"/>
    <col min="4353" max="4353" width="26.625" style="1" customWidth="1"/>
    <col min="4354" max="4354" width="18.5" style="1" customWidth="1"/>
    <col min="4355" max="4599" width="9" style="1"/>
    <col min="4600" max="4600" width="5.125" style="1" customWidth="1"/>
    <col min="4601" max="4601" width="10.75" style="1" customWidth="1"/>
    <col min="4602" max="4602" width="10.25" style="1" customWidth="1"/>
    <col min="4603" max="4603" width="6.125" style="1" customWidth="1"/>
    <col min="4604" max="4604" width="13.875" style="1" customWidth="1"/>
    <col min="4605" max="4605" width="10.75" style="1" customWidth="1"/>
    <col min="4606" max="4606" width="20.375" style="1" customWidth="1"/>
    <col min="4607" max="4607" width="19.5" style="1" customWidth="1"/>
    <col min="4608" max="4608" width="17" style="1" customWidth="1"/>
    <col min="4609" max="4609" width="26.625" style="1" customWidth="1"/>
    <col min="4610" max="4610" width="18.5" style="1" customWidth="1"/>
    <col min="4611" max="4855" width="9" style="1"/>
    <col min="4856" max="4856" width="5.125" style="1" customWidth="1"/>
    <col min="4857" max="4857" width="10.75" style="1" customWidth="1"/>
    <col min="4858" max="4858" width="10.25" style="1" customWidth="1"/>
    <col min="4859" max="4859" width="6.125" style="1" customWidth="1"/>
    <col min="4860" max="4860" width="13.875" style="1" customWidth="1"/>
    <col min="4861" max="4861" width="10.75" style="1" customWidth="1"/>
    <col min="4862" max="4862" width="20.375" style="1" customWidth="1"/>
    <col min="4863" max="4863" width="19.5" style="1" customWidth="1"/>
    <col min="4864" max="4864" width="17" style="1" customWidth="1"/>
    <col min="4865" max="4865" width="26.625" style="1" customWidth="1"/>
    <col min="4866" max="4866" width="18.5" style="1" customWidth="1"/>
    <col min="4867" max="5111" width="9" style="1"/>
    <col min="5112" max="5112" width="5.125" style="1" customWidth="1"/>
    <col min="5113" max="5113" width="10.75" style="1" customWidth="1"/>
    <col min="5114" max="5114" width="10.25" style="1" customWidth="1"/>
    <col min="5115" max="5115" width="6.125" style="1" customWidth="1"/>
    <col min="5116" max="5116" width="13.875" style="1" customWidth="1"/>
    <col min="5117" max="5117" width="10.75" style="1" customWidth="1"/>
    <col min="5118" max="5118" width="20.375" style="1" customWidth="1"/>
    <col min="5119" max="5119" width="19.5" style="1" customWidth="1"/>
    <col min="5120" max="5120" width="17" style="1" customWidth="1"/>
    <col min="5121" max="5121" width="26.625" style="1" customWidth="1"/>
    <col min="5122" max="5122" width="18.5" style="1" customWidth="1"/>
    <col min="5123" max="5367" width="9" style="1"/>
    <col min="5368" max="5368" width="5.125" style="1" customWidth="1"/>
    <col min="5369" max="5369" width="10.75" style="1" customWidth="1"/>
    <col min="5370" max="5370" width="10.25" style="1" customWidth="1"/>
    <col min="5371" max="5371" width="6.125" style="1" customWidth="1"/>
    <col min="5372" max="5372" width="13.875" style="1" customWidth="1"/>
    <col min="5373" max="5373" width="10.75" style="1" customWidth="1"/>
    <col min="5374" max="5374" width="20.375" style="1" customWidth="1"/>
    <col min="5375" max="5375" width="19.5" style="1" customWidth="1"/>
    <col min="5376" max="5376" width="17" style="1" customWidth="1"/>
    <col min="5377" max="5377" width="26.625" style="1" customWidth="1"/>
    <col min="5378" max="5378" width="18.5" style="1" customWidth="1"/>
    <col min="5379" max="5623" width="9" style="1"/>
    <col min="5624" max="5624" width="5.125" style="1" customWidth="1"/>
    <col min="5625" max="5625" width="10.75" style="1" customWidth="1"/>
    <col min="5626" max="5626" width="10.25" style="1" customWidth="1"/>
    <col min="5627" max="5627" width="6.125" style="1" customWidth="1"/>
    <col min="5628" max="5628" width="13.875" style="1" customWidth="1"/>
    <col min="5629" max="5629" width="10.75" style="1" customWidth="1"/>
    <col min="5630" max="5630" width="20.375" style="1" customWidth="1"/>
    <col min="5631" max="5631" width="19.5" style="1" customWidth="1"/>
    <col min="5632" max="5632" width="17" style="1" customWidth="1"/>
    <col min="5633" max="5633" width="26.625" style="1" customWidth="1"/>
    <col min="5634" max="5634" width="18.5" style="1" customWidth="1"/>
    <col min="5635" max="5879" width="9" style="1"/>
    <col min="5880" max="5880" width="5.125" style="1" customWidth="1"/>
    <col min="5881" max="5881" width="10.75" style="1" customWidth="1"/>
    <col min="5882" max="5882" width="10.25" style="1" customWidth="1"/>
    <col min="5883" max="5883" width="6.125" style="1" customWidth="1"/>
    <col min="5884" max="5884" width="13.875" style="1" customWidth="1"/>
    <col min="5885" max="5885" width="10.75" style="1" customWidth="1"/>
    <col min="5886" max="5886" width="20.375" style="1" customWidth="1"/>
    <col min="5887" max="5887" width="19.5" style="1" customWidth="1"/>
    <col min="5888" max="5888" width="17" style="1" customWidth="1"/>
    <col min="5889" max="5889" width="26.625" style="1" customWidth="1"/>
    <col min="5890" max="5890" width="18.5" style="1" customWidth="1"/>
    <col min="5891" max="6135" width="9" style="1"/>
    <col min="6136" max="6136" width="5.125" style="1" customWidth="1"/>
    <col min="6137" max="6137" width="10.75" style="1" customWidth="1"/>
    <col min="6138" max="6138" width="10.25" style="1" customWidth="1"/>
    <col min="6139" max="6139" width="6.125" style="1" customWidth="1"/>
    <col min="6140" max="6140" width="13.875" style="1" customWidth="1"/>
    <col min="6141" max="6141" width="10.75" style="1" customWidth="1"/>
    <col min="6142" max="6142" width="20.375" style="1" customWidth="1"/>
    <col min="6143" max="6143" width="19.5" style="1" customWidth="1"/>
    <col min="6144" max="6144" width="17" style="1" customWidth="1"/>
    <col min="6145" max="6145" width="26.625" style="1" customWidth="1"/>
    <col min="6146" max="6146" width="18.5" style="1" customWidth="1"/>
    <col min="6147" max="6391" width="9" style="1"/>
    <col min="6392" max="6392" width="5.125" style="1" customWidth="1"/>
    <col min="6393" max="6393" width="10.75" style="1" customWidth="1"/>
    <col min="6394" max="6394" width="10.25" style="1" customWidth="1"/>
    <col min="6395" max="6395" width="6.125" style="1" customWidth="1"/>
    <col min="6396" max="6396" width="13.875" style="1" customWidth="1"/>
    <col min="6397" max="6397" width="10.75" style="1" customWidth="1"/>
    <col min="6398" max="6398" width="20.375" style="1" customWidth="1"/>
    <col min="6399" max="6399" width="19.5" style="1" customWidth="1"/>
    <col min="6400" max="6400" width="17" style="1" customWidth="1"/>
    <col min="6401" max="6401" width="26.625" style="1" customWidth="1"/>
    <col min="6402" max="6402" width="18.5" style="1" customWidth="1"/>
    <col min="6403" max="6647" width="9" style="1"/>
    <col min="6648" max="6648" width="5.125" style="1" customWidth="1"/>
    <col min="6649" max="6649" width="10.75" style="1" customWidth="1"/>
    <col min="6650" max="6650" width="10.25" style="1" customWidth="1"/>
    <col min="6651" max="6651" width="6.125" style="1" customWidth="1"/>
    <col min="6652" max="6652" width="13.875" style="1" customWidth="1"/>
    <col min="6653" max="6653" width="10.75" style="1" customWidth="1"/>
    <col min="6654" max="6654" width="20.375" style="1" customWidth="1"/>
    <col min="6655" max="6655" width="19.5" style="1" customWidth="1"/>
    <col min="6656" max="6656" width="17" style="1" customWidth="1"/>
    <col min="6657" max="6657" width="26.625" style="1" customWidth="1"/>
    <col min="6658" max="6658" width="18.5" style="1" customWidth="1"/>
    <col min="6659" max="6903" width="9" style="1"/>
    <col min="6904" max="6904" width="5.125" style="1" customWidth="1"/>
    <col min="6905" max="6905" width="10.75" style="1" customWidth="1"/>
    <col min="6906" max="6906" width="10.25" style="1" customWidth="1"/>
    <col min="6907" max="6907" width="6.125" style="1" customWidth="1"/>
    <col min="6908" max="6908" width="13.875" style="1" customWidth="1"/>
    <col min="6909" max="6909" width="10.75" style="1" customWidth="1"/>
    <col min="6910" max="6910" width="20.375" style="1" customWidth="1"/>
    <col min="6911" max="6911" width="19.5" style="1" customWidth="1"/>
    <col min="6912" max="6912" width="17" style="1" customWidth="1"/>
    <col min="6913" max="6913" width="26.625" style="1" customWidth="1"/>
    <col min="6914" max="6914" width="18.5" style="1" customWidth="1"/>
    <col min="6915" max="7159" width="9" style="1"/>
    <col min="7160" max="7160" width="5.125" style="1" customWidth="1"/>
    <col min="7161" max="7161" width="10.75" style="1" customWidth="1"/>
    <col min="7162" max="7162" width="10.25" style="1" customWidth="1"/>
    <col min="7163" max="7163" width="6.125" style="1" customWidth="1"/>
    <col min="7164" max="7164" width="13.875" style="1" customWidth="1"/>
    <col min="7165" max="7165" width="10.75" style="1" customWidth="1"/>
    <col min="7166" max="7166" width="20.375" style="1" customWidth="1"/>
    <col min="7167" max="7167" width="19.5" style="1" customWidth="1"/>
    <col min="7168" max="7168" width="17" style="1" customWidth="1"/>
    <col min="7169" max="7169" width="26.625" style="1" customWidth="1"/>
    <col min="7170" max="7170" width="18.5" style="1" customWidth="1"/>
    <col min="7171" max="7415" width="9" style="1"/>
    <col min="7416" max="7416" width="5.125" style="1" customWidth="1"/>
    <col min="7417" max="7417" width="10.75" style="1" customWidth="1"/>
    <col min="7418" max="7418" width="10.25" style="1" customWidth="1"/>
    <col min="7419" max="7419" width="6.125" style="1" customWidth="1"/>
    <col min="7420" max="7420" width="13.875" style="1" customWidth="1"/>
    <col min="7421" max="7421" width="10.75" style="1" customWidth="1"/>
    <col min="7422" max="7422" width="20.375" style="1" customWidth="1"/>
    <col min="7423" max="7423" width="19.5" style="1" customWidth="1"/>
    <col min="7424" max="7424" width="17" style="1" customWidth="1"/>
    <col min="7425" max="7425" width="26.625" style="1" customWidth="1"/>
    <col min="7426" max="7426" width="18.5" style="1" customWidth="1"/>
    <col min="7427" max="7671" width="9" style="1"/>
    <col min="7672" max="7672" width="5.125" style="1" customWidth="1"/>
    <col min="7673" max="7673" width="10.75" style="1" customWidth="1"/>
    <col min="7674" max="7674" width="10.25" style="1" customWidth="1"/>
    <col min="7675" max="7675" width="6.125" style="1" customWidth="1"/>
    <col min="7676" max="7676" width="13.875" style="1" customWidth="1"/>
    <col min="7677" max="7677" width="10.75" style="1" customWidth="1"/>
    <col min="7678" max="7678" width="20.375" style="1" customWidth="1"/>
    <col min="7679" max="7679" width="19.5" style="1" customWidth="1"/>
    <col min="7680" max="7680" width="17" style="1" customWidth="1"/>
    <col min="7681" max="7681" width="26.625" style="1" customWidth="1"/>
    <col min="7682" max="7682" width="18.5" style="1" customWidth="1"/>
    <col min="7683" max="7927" width="9" style="1"/>
    <col min="7928" max="7928" width="5.125" style="1" customWidth="1"/>
    <col min="7929" max="7929" width="10.75" style="1" customWidth="1"/>
    <col min="7930" max="7930" width="10.25" style="1" customWidth="1"/>
    <col min="7931" max="7931" width="6.125" style="1" customWidth="1"/>
    <col min="7932" max="7932" width="13.875" style="1" customWidth="1"/>
    <col min="7933" max="7933" width="10.75" style="1" customWidth="1"/>
    <col min="7934" max="7934" width="20.375" style="1" customWidth="1"/>
    <col min="7935" max="7935" width="19.5" style="1" customWidth="1"/>
    <col min="7936" max="7936" width="17" style="1" customWidth="1"/>
    <col min="7937" max="7937" width="26.625" style="1" customWidth="1"/>
    <col min="7938" max="7938" width="18.5" style="1" customWidth="1"/>
    <col min="7939" max="8183" width="9" style="1"/>
    <col min="8184" max="8184" width="5.125" style="1" customWidth="1"/>
    <col min="8185" max="8185" width="10.75" style="1" customWidth="1"/>
    <col min="8186" max="8186" width="10.25" style="1" customWidth="1"/>
    <col min="8187" max="8187" width="6.125" style="1" customWidth="1"/>
    <col min="8188" max="8188" width="13.875" style="1" customWidth="1"/>
    <col min="8189" max="8189" width="10.75" style="1" customWidth="1"/>
    <col min="8190" max="8190" width="20.375" style="1" customWidth="1"/>
    <col min="8191" max="8191" width="19.5" style="1" customWidth="1"/>
    <col min="8192" max="8192" width="17" style="1" customWidth="1"/>
    <col min="8193" max="8193" width="26.625" style="1" customWidth="1"/>
    <col min="8194" max="8194" width="18.5" style="1" customWidth="1"/>
    <col min="8195" max="8439" width="9" style="1"/>
    <col min="8440" max="8440" width="5.125" style="1" customWidth="1"/>
    <col min="8441" max="8441" width="10.75" style="1" customWidth="1"/>
    <col min="8442" max="8442" width="10.25" style="1" customWidth="1"/>
    <col min="8443" max="8443" width="6.125" style="1" customWidth="1"/>
    <col min="8444" max="8444" width="13.875" style="1" customWidth="1"/>
    <col min="8445" max="8445" width="10.75" style="1" customWidth="1"/>
    <col min="8446" max="8446" width="20.375" style="1" customWidth="1"/>
    <col min="8447" max="8447" width="19.5" style="1" customWidth="1"/>
    <col min="8448" max="8448" width="17" style="1" customWidth="1"/>
    <col min="8449" max="8449" width="26.625" style="1" customWidth="1"/>
    <col min="8450" max="8450" width="18.5" style="1" customWidth="1"/>
    <col min="8451" max="8695" width="9" style="1"/>
    <col min="8696" max="8696" width="5.125" style="1" customWidth="1"/>
    <col min="8697" max="8697" width="10.75" style="1" customWidth="1"/>
    <col min="8698" max="8698" width="10.25" style="1" customWidth="1"/>
    <col min="8699" max="8699" width="6.125" style="1" customWidth="1"/>
    <col min="8700" max="8700" width="13.875" style="1" customWidth="1"/>
    <col min="8701" max="8701" width="10.75" style="1" customWidth="1"/>
    <col min="8702" max="8702" width="20.375" style="1" customWidth="1"/>
    <col min="8703" max="8703" width="19.5" style="1" customWidth="1"/>
    <col min="8704" max="8704" width="17" style="1" customWidth="1"/>
    <col min="8705" max="8705" width="26.625" style="1" customWidth="1"/>
    <col min="8706" max="8706" width="18.5" style="1" customWidth="1"/>
    <col min="8707" max="8951" width="9" style="1"/>
    <col min="8952" max="8952" width="5.125" style="1" customWidth="1"/>
    <col min="8953" max="8953" width="10.75" style="1" customWidth="1"/>
    <col min="8954" max="8954" width="10.25" style="1" customWidth="1"/>
    <col min="8955" max="8955" width="6.125" style="1" customWidth="1"/>
    <col min="8956" max="8956" width="13.875" style="1" customWidth="1"/>
    <col min="8957" max="8957" width="10.75" style="1" customWidth="1"/>
    <col min="8958" max="8958" width="20.375" style="1" customWidth="1"/>
    <col min="8959" max="8959" width="19.5" style="1" customWidth="1"/>
    <col min="8960" max="8960" width="17" style="1" customWidth="1"/>
    <col min="8961" max="8961" width="26.625" style="1" customWidth="1"/>
    <col min="8962" max="8962" width="18.5" style="1" customWidth="1"/>
    <col min="8963" max="9207" width="9" style="1"/>
    <col min="9208" max="9208" width="5.125" style="1" customWidth="1"/>
    <col min="9209" max="9209" width="10.75" style="1" customWidth="1"/>
    <col min="9210" max="9210" width="10.25" style="1" customWidth="1"/>
    <col min="9211" max="9211" width="6.125" style="1" customWidth="1"/>
    <col min="9212" max="9212" width="13.875" style="1" customWidth="1"/>
    <col min="9213" max="9213" width="10.75" style="1" customWidth="1"/>
    <col min="9214" max="9214" width="20.375" style="1" customWidth="1"/>
    <col min="9215" max="9215" width="19.5" style="1" customWidth="1"/>
    <col min="9216" max="9216" width="17" style="1" customWidth="1"/>
    <col min="9217" max="9217" width="26.625" style="1" customWidth="1"/>
    <col min="9218" max="9218" width="18.5" style="1" customWidth="1"/>
    <col min="9219" max="9463" width="9" style="1"/>
    <col min="9464" max="9464" width="5.125" style="1" customWidth="1"/>
    <col min="9465" max="9465" width="10.75" style="1" customWidth="1"/>
    <col min="9466" max="9466" width="10.25" style="1" customWidth="1"/>
    <col min="9467" max="9467" width="6.125" style="1" customWidth="1"/>
    <col min="9468" max="9468" width="13.875" style="1" customWidth="1"/>
    <col min="9469" max="9469" width="10.75" style="1" customWidth="1"/>
    <col min="9470" max="9470" width="20.375" style="1" customWidth="1"/>
    <col min="9471" max="9471" width="19.5" style="1" customWidth="1"/>
    <col min="9472" max="9472" width="17" style="1" customWidth="1"/>
    <col min="9473" max="9473" width="26.625" style="1" customWidth="1"/>
    <col min="9474" max="9474" width="18.5" style="1" customWidth="1"/>
    <col min="9475" max="9719" width="9" style="1"/>
    <col min="9720" max="9720" width="5.125" style="1" customWidth="1"/>
    <col min="9721" max="9721" width="10.75" style="1" customWidth="1"/>
    <col min="9722" max="9722" width="10.25" style="1" customWidth="1"/>
    <col min="9723" max="9723" width="6.125" style="1" customWidth="1"/>
    <col min="9724" max="9724" width="13.875" style="1" customWidth="1"/>
    <col min="9725" max="9725" width="10.75" style="1" customWidth="1"/>
    <col min="9726" max="9726" width="20.375" style="1" customWidth="1"/>
    <col min="9727" max="9727" width="19.5" style="1" customWidth="1"/>
    <col min="9728" max="9728" width="17" style="1" customWidth="1"/>
    <col min="9729" max="9729" width="26.625" style="1" customWidth="1"/>
    <col min="9730" max="9730" width="18.5" style="1" customWidth="1"/>
    <col min="9731" max="9975" width="9" style="1"/>
    <col min="9976" max="9976" width="5.125" style="1" customWidth="1"/>
    <col min="9977" max="9977" width="10.75" style="1" customWidth="1"/>
    <col min="9978" max="9978" width="10.25" style="1" customWidth="1"/>
    <col min="9979" max="9979" width="6.125" style="1" customWidth="1"/>
    <col min="9980" max="9980" width="13.875" style="1" customWidth="1"/>
    <col min="9981" max="9981" width="10.75" style="1" customWidth="1"/>
    <col min="9982" max="9982" width="20.375" style="1" customWidth="1"/>
    <col min="9983" max="9983" width="19.5" style="1" customWidth="1"/>
    <col min="9984" max="9984" width="17" style="1" customWidth="1"/>
    <col min="9985" max="9985" width="26.625" style="1" customWidth="1"/>
    <col min="9986" max="9986" width="18.5" style="1" customWidth="1"/>
    <col min="9987" max="10231" width="9" style="1"/>
    <col min="10232" max="10232" width="5.125" style="1" customWidth="1"/>
    <col min="10233" max="10233" width="10.75" style="1" customWidth="1"/>
    <col min="10234" max="10234" width="10.25" style="1" customWidth="1"/>
    <col min="10235" max="10235" width="6.125" style="1" customWidth="1"/>
    <col min="10236" max="10236" width="13.875" style="1" customWidth="1"/>
    <col min="10237" max="10237" width="10.75" style="1" customWidth="1"/>
    <col min="10238" max="10238" width="20.375" style="1" customWidth="1"/>
    <col min="10239" max="10239" width="19.5" style="1" customWidth="1"/>
    <col min="10240" max="10240" width="17" style="1" customWidth="1"/>
    <col min="10241" max="10241" width="26.625" style="1" customWidth="1"/>
    <col min="10242" max="10242" width="18.5" style="1" customWidth="1"/>
    <col min="10243" max="10487" width="9" style="1"/>
    <col min="10488" max="10488" width="5.125" style="1" customWidth="1"/>
    <col min="10489" max="10489" width="10.75" style="1" customWidth="1"/>
    <col min="10490" max="10490" width="10.25" style="1" customWidth="1"/>
    <col min="10491" max="10491" width="6.125" style="1" customWidth="1"/>
    <col min="10492" max="10492" width="13.875" style="1" customWidth="1"/>
    <col min="10493" max="10493" width="10.75" style="1" customWidth="1"/>
    <col min="10494" max="10494" width="20.375" style="1" customWidth="1"/>
    <col min="10495" max="10495" width="19.5" style="1" customWidth="1"/>
    <col min="10496" max="10496" width="17" style="1" customWidth="1"/>
    <col min="10497" max="10497" width="26.625" style="1" customWidth="1"/>
    <col min="10498" max="10498" width="18.5" style="1" customWidth="1"/>
    <col min="10499" max="10743" width="9" style="1"/>
    <col min="10744" max="10744" width="5.125" style="1" customWidth="1"/>
    <col min="10745" max="10745" width="10.75" style="1" customWidth="1"/>
    <col min="10746" max="10746" width="10.25" style="1" customWidth="1"/>
    <col min="10747" max="10747" width="6.125" style="1" customWidth="1"/>
    <col min="10748" max="10748" width="13.875" style="1" customWidth="1"/>
    <col min="10749" max="10749" width="10.75" style="1" customWidth="1"/>
    <col min="10750" max="10750" width="20.375" style="1" customWidth="1"/>
    <col min="10751" max="10751" width="19.5" style="1" customWidth="1"/>
    <col min="10752" max="10752" width="17" style="1" customWidth="1"/>
    <col min="10753" max="10753" width="26.625" style="1" customWidth="1"/>
    <col min="10754" max="10754" width="18.5" style="1" customWidth="1"/>
    <col min="10755" max="10999" width="9" style="1"/>
    <col min="11000" max="11000" width="5.125" style="1" customWidth="1"/>
    <col min="11001" max="11001" width="10.75" style="1" customWidth="1"/>
    <col min="11002" max="11002" width="10.25" style="1" customWidth="1"/>
    <col min="11003" max="11003" width="6.125" style="1" customWidth="1"/>
    <col min="11004" max="11004" width="13.875" style="1" customWidth="1"/>
    <col min="11005" max="11005" width="10.75" style="1" customWidth="1"/>
    <col min="11006" max="11006" width="20.375" style="1" customWidth="1"/>
    <col min="11007" max="11007" width="19.5" style="1" customWidth="1"/>
    <col min="11008" max="11008" width="17" style="1" customWidth="1"/>
    <col min="11009" max="11009" width="26.625" style="1" customWidth="1"/>
    <col min="11010" max="11010" width="18.5" style="1" customWidth="1"/>
    <col min="11011" max="11255" width="9" style="1"/>
    <col min="11256" max="11256" width="5.125" style="1" customWidth="1"/>
    <col min="11257" max="11257" width="10.75" style="1" customWidth="1"/>
    <col min="11258" max="11258" width="10.25" style="1" customWidth="1"/>
    <col min="11259" max="11259" width="6.125" style="1" customWidth="1"/>
    <col min="11260" max="11260" width="13.875" style="1" customWidth="1"/>
    <col min="11261" max="11261" width="10.75" style="1" customWidth="1"/>
    <col min="11262" max="11262" width="20.375" style="1" customWidth="1"/>
    <col min="11263" max="11263" width="19.5" style="1" customWidth="1"/>
    <col min="11264" max="11264" width="17" style="1" customWidth="1"/>
    <col min="11265" max="11265" width="26.625" style="1" customWidth="1"/>
    <col min="11266" max="11266" width="18.5" style="1" customWidth="1"/>
    <col min="11267" max="11511" width="9" style="1"/>
    <col min="11512" max="11512" width="5.125" style="1" customWidth="1"/>
    <col min="11513" max="11513" width="10.75" style="1" customWidth="1"/>
    <col min="11514" max="11514" width="10.25" style="1" customWidth="1"/>
    <col min="11515" max="11515" width="6.125" style="1" customWidth="1"/>
    <col min="11516" max="11516" width="13.875" style="1" customWidth="1"/>
    <col min="11517" max="11517" width="10.75" style="1" customWidth="1"/>
    <col min="11518" max="11518" width="20.375" style="1" customWidth="1"/>
    <col min="11519" max="11519" width="19.5" style="1" customWidth="1"/>
    <col min="11520" max="11520" width="17" style="1" customWidth="1"/>
    <col min="11521" max="11521" width="26.625" style="1" customWidth="1"/>
    <col min="11522" max="11522" width="18.5" style="1" customWidth="1"/>
    <col min="11523" max="11767" width="9" style="1"/>
    <col min="11768" max="11768" width="5.125" style="1" customWidth="1"/>
    <col min="11769" max="11769" width="10.75" style="1" customWidth="1"/>
    <col min="11770" max="11770" width="10.25" style="1" customWidth="1"/>
    <col min="11771" max="11771" width="6.125" style="1" customWidth="1"/>
    <col min="11772" max="11772" width="13.875" style="1" customWidth="1"/>
    <col min="11773" max="11773" width="10.75" style="1" customWidth="1"/>
    <col min="11774" max="11774" width="20.375" style="1" customWidth="1"/>
    <col min="11775" max="11775" width="19.5" style="1" customWidth="1"/>
    <col min="11776" max="11776" width="17" style="1" customWidth="1"/>
    <col min="11777" max="11777" width="26.625" style="1" customWidth="1"/>
    <col min="11778" max="11778" width="18.5" style="1" customWidth="1"/>
    <col min="11779" max="12023" width="9" style="1"/>
    <col min="12024" max="12024" width="5.125" style="1" customWidth="1"/>
    <col min="12025" max="12025" width="10.75" style="1" customWidth="1"/>
    <col min="12026" max="12026" width="10.25" style="1" customWidth="1"/>
    <col min="12027" max="12027" width="6.125" style="1" customWidth="1"/>
    <col min="12028" max="12028" width="13.875" style="1" customWidth="1"/>
    <col min="12029" max="12029" width="10.75" style="1" customWidth="1"/>
    <col min="12030" max="12030" width="20.375" style="1" customWidth="1"/>
    <col min="12031" max="12031" width="19.5" style="1" customWidth="1"/>
    <col min="12032" max="12032" width="17" style="1" customWidth="1"/>
    <col min="12033" max="12033" width="26.625" style="1" customWidth="1"/>
    <col min="12034" max="12034" width="18.5" style="1" customWidth="1"/>
    <col min="12035" max="12279" width="9" style="1"/>
    <col min="12280" max="12280" width="5.125" style="1" customWidth="1"/>
    <col min="12281" max="12281" width="10.75" style="1" customWidth="1"/>
    <col min="12282" max="12282" width="10.25" style="1" customWidth="1"/>
    <col min="12283" max="12283" width="6.125" style="1" customWidth="1"/>
    <col min="12284" max="12284" width="13.875" style="1" customWidth="1"/>
    <col min="12285" max="12285" width="10.75" style="1" customWidth="1"/>
    <col min="12286" max="12286" width="20.375" style="1" customWidth="1"/>
    <col min="12287" max="12287" width="19.5" style="1" customWidth="1"/>
    <col min="12288" max="12288" width="17" style="1" customWidth="1"/>
    <col min="12289" max="12289" width="26.625" style="1" customWidth="1"/>
    <col min="12290" max="12290" width="18.5" style="1" customWidth="1"/>
    <col min="12291" max="12535" width="9" style="1"/>
    <col min="12536" max="12536" width="5.125" style="1" customWidth="1"/>
    <col min="12537" max="12537" width="10.75" style="1" customWidth="1"/>
    <col min="12538" max="12538" width="10.25" style="1" customWidth="1"/>
    <col min="12539" max="12539" width="6.125" style="1" customWidth="1"/>
    <col min="12540" max="12540" width="13.875" style="1" customWidth="1"/>
    <col min="12541" max="12541" width="10.75" style="1" customWidth="1"/>
    <col min="12542" max="12542" width="20.375" style="1" customWidth="1"/>
    <col min="12543" max="12543" width="19.5" style="1" customWidth="1"/>
    <col min="12544" max="12544" width="17" style="1" customWidth="1"/>
    <col min="12545" max="12545" width="26.625" style="1" customWidth="1"/>
    <col min="12546" max="12546" width="18.5" style="1" customWidth="1"/>
    <col min="12547" max="12791" width="9" style="1"/>
    <col min="12792" max="12792" width="5.125" style="1" customWidth="1"/>
    <col min="12793" max="12793" width="10.75" style="1" customWidth="1"/>
    <col min="12794" max="12794" width="10.25" style="1" customWidth="1"/>
    <col min="12795" max="12795" width="6.125" style="1" customWidth="1"/>
    <col min="12796" max="12796" width="13.875" style="1" customWidth="1"/>
    <col min="12797" max="12797" width="10.75" style="1" customWidth="1"/>
    <col min="12798" max="12798" width="20.375" style="1" customWidth="1"/>
    <col min="12799" max="12799" width="19.5" style="1" customWidth="1"/>
    <col min="12800" max="12800" width="17" style="1" customWidth="1"/>
    <col min="12801" max="12801" width="26.625" style="1" customWidth="1"/>
    <col min="12802" max="12802" width="18.5" style="1" customWidth="1"/>
    <col min="12803" max="13047" width="9" style="1"/>
    <col min="13048" max="13048" width="5.125" style="1" customWidth="1"/>
    <col min="13049" max="13049" width="10.75" style="1" customWidth="1"/>
    <col min="13050" max="13050" width="10.25" style="1" customWidth="1"/>
    <col min="13051" max="13051" width="6.125" style="1" customWidth="1"/>
    <col min="13052" max="13052" width="13.875" style="1" customWidth="1"/>
    <col min="13053" max="13053" width="10.75" style="1" customWidth="1"/>
    <col min="13054" max="13054" width="20.375" style="1" customWidth="1"/>
    <col min="13055" max="13055" width="19.5" style="1" customWidth="1"/>
    <col min="13056" max="13056" width="17" style="1" customWidth="1"/>
    <col min="13057" max="13057" width="26.625" style="1" customWidth="1"/>
    <col min="13058" max="13058" width="18.5" style="1" customWidth="1"/>
    <col min="13059" max="13303" width="9" style="1"/>
    <col min="13304" max="13304" width="5.125" style="1" customWidth="1"/>
    <col min="13305" max="13305" width="10.75" style="1" customWidth="1"/>
    <col min="13306" max="13306" width="10.25" style="1" customWidth="1"/>
    <col min="13307" max="13307" width="6.125" style="1" customWidth="1"/>
    <col min="13308" max="13308" width="13.875" style="1" customWidth="1"/>
    <col min="13309" max="13309" width="10.75" style="1" customWidth="1"/>
    <col min="13310" max="13310" width="20.375" style="1" customWidth="1"/>
    <col min="13311" max="13311" width="19.5" style="1" customWidth="1"/>
    <col min="13312" max="13312" width="17" style="1" customWidth="1"/>
    <col min="13313" max="13313" width="26.625" style="1" customWidth="1"/>
    <col min="13314" max="13314" width="18.5" style="1" customWidth="1"/>
    <col min="13315" max="13559" width="9" style="1"/>
    <col min="13560" max="13560" width="5.125" style="1" customWidth="1"/>
    <col min="13561" max="13561" width="10.75" style="1" customWidth="1"/>
    <col min="13562" max="13562" width="10.25" style="1" customWidth="1"/>
    <col min="13563" max="13563" width="6.125" style="1" customWidth="1"/>
    <col min="13564" max="13564" width="13.875" style="1" customWidth="1"/>
    <col min="13565" max="13565" width="10.75" style="1" customWidth="1"/>
    <col min="13566" max="13566" width="20.375" style="1" customWidth="1"/>
    <col min="13567" max="13567" width="19.5" style="1" customWidth="1"/>
    <col min="13568" max="13568" width="17" style="1" customWidth="1"/>
    <col min="13569" max="13569" width="26.625" style="1" customWidth="1"/>
    <col min="13570" max="13570" width="18.5" style="1" customWidth="1"/>
    <col min="13571" max="13815" width="9" style="1"/>
    <col min="13816" max="13816" width="5.125" style="1" customWidth="1"/>
    <col min="13817" max="13817" width="10.75" style="1" customWidth="1"/>
    <col min="13818" max="13818" width="10.25" style="1" customWidth="1"/>
    <col min="13819" max="13819" width="6.125" style="1" customWidth="1"/>
    <col min="13820" max="13820" width="13.875" style="1" customWidth="1"/>
    <col min="13821" max="13821" width="10.75" style="1" customWidth="1"/>
    <col min="13822" max="13822" width="20.375" style="1" customWidth="1"/>
    <col min="13823" max="13823" width="19.5" style="1" customWidth="1"/>
    <col min="13824" max="13824" width="17" style="1" customWidth="1"/>
    <col min="13825" max="13825" width="26.625" style="1" customWidth="1"/>
    <col min="13826" max="13826" width="18.5" style="1" customWidth="1"/>
    <col min="13827" max="14071" width="9" style="1"/>
    <col min="14072" max="14072" width="5.125" style="1" customWidth="1"/>
    <col min="14073" max="14073" width="10.75" style="1" customWidth="1"/>
    <col min="14074" max="14074" width="10.25" style="1" customWidth="1"/>
    <col min="14075" max="14075" width="6.125" style="1" customWidth="1"/>
    <col min="14076" max="14076" width="13.875" style="1" customWidth="1"/>
    <col min="14077" max="14077" width="10.75" style="1" customWidth="1"/>
    <col min="14078" max="14078" width="20.375" style="1" customWidth="1"/>
    <col min="14079" max="14079" width="19.5" style="1" customWidth="1"/>
    <col min="14080" max="14080" width="17" style="1" customWidth="1"/>
    <col min="14081" max="14081" width="26.625" style="1" customWidth="1"/>
    <col min="14082" max="14082" width="18.5" style="1" customWidth="1"/>
    <col min="14083" max="14327" width="9" style="1"/>
    <col min="14328" max="14328" width="5.125" style="1" customWidth="1"/>
    <col min="14329" max="14329" width="10.75" style="1" customWidth="1"/>
    <col min="14330" max="14330" width="10.25" style="1" customWidth="1"/>
    <col min="14331" max="14331" width="6.125" style="1" customWidth="1"/>
    <col min="14332" max="14332" width="13.875" style="1" customWidth="1"/>
    <col min="14333" max="14333" width="10.75" style="1" customWidth="1"/>
    <col min="14334" max="14334" width="20.375" style="1" customWidth="1"/>
    <col min="14335" max="14335" width="19.5" style="1" customWidth="1"/>
    <col min="14336" max="14336" width="17" style="1" customWidth="1"/>
    <col min="14337" max="14337" width="26.625" style="1" customWidth="1"/>
    <col min="14338" max="14338" width="18.5" style="1" customWidth="1"/>
    <col min="14339" max="14583" width="9" style="1"/>
    <col min="14584" max="14584" width="5.125" style="1" customWidth="1"/>
    <col min="14585" max="14585" width="10.75" style="1" customWidth="1"/>
    <col min="14586" max="14586" width="10.25" style="1" customWidth="1"/>
    <col min="14587" max="14587" width="6.125" style="1" customWidth="1"/>
    <col min="14588" max="14588" width="13.875" style="1" customWidth="1"/>
    <col min="14589" max="14589" width="10.75" style="1" customWidth="1"/>
    <col min="14590" max="14590" width="20.375" style="1" customWidth="1"/>
    <col min="14591" max="14591" width="19.5" style="1" customWidth="1"/>
    <col min="14592" max="14592" width="17" style="1" customWidth="1"/>
    <col min="14593" max="14593" width="26.625" style="1" customWidth="1"/>
    <col min="14594" max="14594" width="18.5" style="1" customWidth="1"/>
    <col min="14595" max="14839" width="9" style="1"/>
    <col min="14840" max="14840" width="5.125" style="1" customWidth="1"/>
    <col min="14841" max="14841" width="10.75" style="1" customWidth="1"/>
    <col min="14842" max="14842" width="10.25" style="1" customWidth="1"/>
    <col min="14843" max="14843" width="6.125" style="1" customWidth="1"/>
    <col min="14844" max="14844" width="13.875" style="1" customWidth="1"/>
    <col min="14845" max="14845" width="10.75" style="1" customWidth="1"/>
    <col min="14846" max="14846" width="20.375" style="1" customWidth="1"/>
    <col min="14847" max="14847" width="19.5" style="1" customWidth="1"/>
    <col min="14848" max="14848" width="17" style="1" customWidth="1"/>
    <col min="14849" max="14849" width="26.625" style="1" customWidth="1"/>
    <col min="14850" max="14850" width="18.5" style="1" customWidth="1"/>
    <col min="14851" max="15095" width="9" style="1"/>
    <col min="15096" max="15096" width="5.125" style="1" customWidth="1"/>
    <col min="15097" max="15097" width="10.75" style="1" customWidth="1"/>
    <col min="15098" max="15098" width="10.25" style="1" customWidth="1"/>
    <col min="15099" max="15099" width="6.125" style="1" customWidth="1"/>
    <col min="15100" max="15100" width="13.875" style="1" customWidth="1"/>
    <col min="15101" max="15101" width="10.75" style="1" customWidth="1"/>
    <col min="15102" max="15102" width="20.375" style="1" customWidth="1"/>
    <col min="15103" max="15103" width="19.5" style="1" customWidth="1"/>
    <col min="15104" max="15104" width="17" style="1" customWidth="1"/>
    <col min="15105" max="15105" width="26.625" style="1" customWidth="1"/>
    <col min="15106" max="15106" width="18.5" style="1" customWidth="1"/>
    <col min="15107" max="15351" width="9" style="1"/>
    <col min="15352" max="15352" width="5.125" style="1" customWidth="1"/>
    <col min="15353" max="15353" width="10.75" style="1" customWidth="1"/>
    <col min="15354" max="15354" width="10.25" style="1" customWidth="1"/>
    <col min="15355" max="15355" width="6.125" style="1" customWidth="1"/>
    <col min="15356" max="15356" width="13.875" style="1" customWidth="1"/>
    <col min="15357" max="15357" width="10.75" style="1" customWidth="1"/>
    <col min="15358" max="15358" width="20.375" style="1" customWidth="1"/>
    <col min="15359" max="15359" width="19.5" style="1" customWidth="1"/>
    <col min="15360" max="15360" width="17" style="1" customWidth="1"/>
    <col min="15361" max="15361" width="26.625" style="1" customWidth="1"/>
    <col min="15362" max="15362" width="18.5" style="1" customWidth="1"/>
    <col min="15363" max="15607" width="9" style="1"/>
    <col min="15608" max="15608" width="5.125" style="1" customWidth="1"/>
    <col min="15609" max="15609" width="10.75" style="1" customWidth="1"/>
    <col min="15610" max="15610" width="10.25" style="1" customWidth="1"/>
    <col min="15611" max="15611" width="6.125" style="1" customWidth="1"/>
    <col min="15612" max="15612" width="13.875" style="1" customWidth="1"/>
    <col min="15613" max="15613" width="10.75" style="1" customWidth="1"/>
    <col min="15614" max="15614" width="20.375" style="1" customWidth="1"/>
    <col min="15615" max="15615" width="19.5" style="1" customWidth="1"/>
    <col min="15616" max="15616" width="17" style="1" customWidth="1"/>
    <col min="15617" max="15617" width="26.625" style="1" customWidth="1"/>
    <col min="15618" max="15618" width="18.5" style="1" customWidth="1"/>
    <col min="15619" max="15863" width="9" style="1"/>
    <col min="15864" max="15864" width="5.125" style="1" customWidth="1"/>
    <col min="15865" max="15865" width="10.75" style="1" customWidth="1"/>
    <col min="15866" max="15866" width="10.25" style="1" customWidth="1"/>
    <col min="15867" max="15867" width="6.125" style="1" customWidth="1"/>
    <col min="15868" max="15868" width="13.875" style="1" customWidth="1"/>
    <col min="15869" max="15869" width="10.75" style="1" customWidth="1"/>
    <col min="15870" max="15870" width="20.375" style="1" customWidth="1"/>
    <col min="15871" max="15871" width="19.5" style="1" customWidth="1"/>
    <col min="15872" max="15872" width="17" style="1" customWidth="1"/>
    <col min="15873" max="15873" width="26.625" style="1" customWidth="1"/>
    <col min="15874" max="15874" width="18.5" style="1" customWidth="1"/>
    <col min="15875" max="16119" width="9" style="1"/>
    <col min="16120" max="16120" width="5.125" style="1" customWidth="1"/>
    <col min="16121" max="16121" width="10.75" style="1" customWidth="1"/>
    <col min="16122" max="16122" width="10.25" style="1" customWidth="1"/>
    <col min="16123" max="16123" width="6.125" style="1" customWidth="1"/>
    <col min="16124" max="16124" width="13.875" style="1" customWidth="1"/>
    <col min="16125" max="16125" width="10.75" style="1" customWidth="1"/>
    <col min="16126" max="16126" width="20.375" style="1" customWidth="1"/>
    <col min="16127" max="16127" width="19.5" style="1" customWidth="1"/>
    <col min="16128" max="16128" width="17" style="1" customWidth="1"/>
    <col min="16129" max="16129" width="26.625" style="1" customWidth="1"/>
    <col min="16130" max="16130" width="18.5" style="1" customWidth="1"/>
    <col min="16131" max="16384" width="9" style="1"/>
  </cols>
  <sheetData>
    <row r="1" ht="104" customHeight="1" spans="1:5">
      <c r="A1" s="3" t="s">
        <v>0</v>
      </c>
      <c r="B1" s="3"/>
      <c r="C1" s="3"/>
      <c r="D1" s="3"/>
      <c r="E1" s="3"/>
    </row>
    <row r="2" customHeight="1" spans="1:5">
      <c r="A2" s="4" t="s">
        <v>1</v>
      </c>
      <c r="B2" s="5" t="s">
        <v>2</v>
      </c>
      <c r="C2" s="6" t="s">
        <v>3</v>
      </c>
      <c r="D2" s="6" t="s">
        <v>4</v>
      </c>
      <c r="E2" s="6" t="s">
        <v>5</v>
      </c>
    </row>
    <row r="3" customHeight="1" spans="1:5">
      <c r="A3" s="7">
        <v>1</v>
      </c>
      <c r="B3" s="8" t="s">
        <v>6</v>
      </c>
      <c r="C3" s="8" t="s">
        <v>7</v>
      </c>
      <c r="D3" s="8" t="s">
        <v>8</v>
      </c>
      <c r="E3" s="7" t="s">
        <v>9</v>
      </c>
    </row>
    <row r="4" customHeight="1" spans="1:5">
      <c r="A4" s="7">
        <v>2</v>
      </c>
      <c r="B4" s="8" t="s">
        <v>6</v>
      </c>
      <c r="C4" s="8" t="s">
        <v>10</v>
      </c>
      <c r="D4" s="8" t="s">
        <v>8</v>
      </c>
      <c r="E4" s="7" t="s">
        <v>11</v>
      </c>
    </row>
    <row r="5" customHeight="1" spans="1:5">
      <c r="A5" s="7">
        <v>3</v>
      </c>
      <c r="B5" s="8" t="s">
        <v>12</v>
      </c>
      <c r="C5" s="8" t="s">
        <v>13</v>
      </c>
      <c r="D5" s="8" t="s">
        <v>14</v>
      </c>
      <c r="E5" s="7" t="s">
        <v>15</v>
      </c>
    </row>
    <row r="6" customHeight="1" spans="1:5">
      <c r="A6" s="7">
        <v>4</v>
      </c>
      <c r="B6" s="8" t="s">
        <v>16</v>
      </c>
      <c r="C6" s="8" t="s">
        <v>17</v>
      </c>
      <c r="D6" s="8" t="s">
        <v>8</v>
      </c>
      <c r="E6" s="7" t="s">
        <v>18</v>
      </c>
    </row>
    <row r="7" customHeight="1" spans="1:5">
      <c r="A7" s="7">
        <v>5</v>
      </c>
      <c r="B7" s="8" t="s">
        <v>19</v>
      </c>
      <c r="C7" s="8" t="s">
        <v>20</v>
      </c>
      <c r="D7" s="8" t="s">
        <v>14</v>
      </c>
      <c r="E7" s="7" t="s">
        <v>21</v>
      </c>
    </row>
    <row r="8" customHeight="1" spans="1:5">
      <c r="A8" s="7">
        <v>6</v>
      </c>
      <c r="B8" s="8" t="s">
        <v>22</v>
      </c>
      <c r="C8" s="8" t="s">
        <v>23</v>
      </c>
      <c r="D8" s="8" t="s">
        <v>14</v>
      </c>
      <c r="E8" s="7" t="s">
        <v>24</v>
      </c>
    </row>
  </sheetData>
  <mergeCells count="1">
    <mergeCell ref="A1:E1"/>
  </mergeCells>
  <dataValidations count="1">
    <dataValidation type="textLength" operator="equal" allowBlank="1" showInputMessage="1" showErrorMessage="1" error="请输入11位的手机号码" prompt="请输入11位的手机号码" sqref="IV65362 SR65362 ACN65362 AMJ65362 AWF65362 BGB65362 BPX65362 BZT65362 CJP65362 CTL65362 DDH65362 DND65362 DWZ65362 EGV65362 EQR65362 FAN65362 FKJ65362 FUF65362 GEB65362 GNX65362 GXT65362 HHP65362 HRL65362 IBH65362 ILD65362 IUZ65362 JEV65362 JOR65362 JYN65362 KIJ65362 KSF65362 LCB65362 LLX65362 LVT65362 MFP65362 MPL65362 MZH65362 NJD65362 NSZ65362 OCV65362 OMR65362 OWN65362 PGJ65362 PQF65362 QAB65362 QJX65362 QTT65362 RDP65362 RNL65362 RXH65362 SHD65362 SQZ65362 TAV65362 TKR65362 TUN65362 UEJ65362 UOF65362 UYB65362 VHX65362 VRT65362 WBP65362 WLL65362 WVH65362 IV65379 SR65379 ACN65379 AMJ65379 AWF65379 BGB65379 BPX65379 BZT65379 CJP65379 CTL65379 DDH65379 DND65379 DWZ65379 EGV65379 EQR65379 FAN65379 FKJ65379 FUF65379 GEB65379 GNX65379 GXT65379 HHP65379 HRL65379 IBH65379 ILD65379 IUZ65379 JEV65379 JOR65379 JYN65379 KIJ65379 KSF65379 LCB65379 LLX65379 LVT65379 MFP65379 MPL65379 MZH65379 NJD65379 NSZ65379 OCV65379 OMR65379 OWN65379 PGJ65379 PQF65379 QAB65379 QJX65379 QTT65379 RDP65379 RNL65379 RXH65379 SHD65379 SQZ65379 TAV65379 TKR65379 TUN65379 UEJ65379 UOF65379 UYB65379 VHX65379 VRT65379 WBP65379 WLL65379 WVH65379 IV65381 SR65381 ACN65381 AMJ65381 AWF65381 BGB65381 BPX65381 BZT65381 CJP65381 CTL65381 DDH65381 DND65381 DWZ65381 EGV65381 EQR65381 FAN65381 FKJ65381 FUF65381 GEB65381 GNX65381 GXT65381 HHP65381 HRL65381 IBH65381 ILD65381 IUZ65381 JEV65381 JOR65381 JYN65381 KIJ65381 KSF65381 LCB65381 LLX65381 LVT65381 MFP65381 MPL65381 MZH65381 NJD65381 NSZ65381 OCV65381 OMR65381 OWN65381 PGJ65381 PQF65381 QAB65381 QJX65381 QTT65381 RDP65381 RNL65381 RXH65381 SHD65381 SQZ65381 TAV65381 TKR65381 TUN65381 UEJ65381 UOF65381 UYB65381 VHX65381 VRT65381 WBP65381 WLL65381 WVH65381 IV65385 SR65385 ACN65385 AMJ65385 AWF65385 BGB65385 BPX65385 BZT65385 CJP65385 CTL65385 DDH65385 DND65385 DWZ65385 EGV65385 EQR65385 FAN65385 FKJ65385 FUF65385 GEB65385 GNX65385 GXT65385 HHP65385 HRL65385 IBH65385 ILD65385 IUZ65385 JEV65385 JOR65385 JYN65385 KIJ65385 KSF65385 LCB65385 LLX65385 LVT65385 MFP65385 MPL65385 MZH65385 NJD65385 NSZ65385 OCV65385 OMR65385 OWN65385 PGJ65385 PQF65385 QAB65385 QJX65385 QTT65385 RDP65385 RNL65385 RXH65385 SHD65385 SQZ65385 TAV65385 TKR65385 TUN65385 UEJ65385 UOF65385 UYB65385 VHX65385 VRT65385 WBP65385 WLL65385 WVH65385 IV130898 SR130898 ACN130898 AMJ130898 AWF130898 BGB130898 BPX130898 BZT130898 CJP130898 CTL130898 DDH130898 DND130898 DWZ130898 EGV130898 EQR130898 FAN130898 FKJ130898 FUF130898 GEB130898 GNX130898 GXT130898 HHP130898 HRL130898 IBH130898 ILD130898 IUZ130898 JEV130898 JOR130898 JYN130898 KIJ130898 KSF130898 LCB130898 LLX130898 LVT130898 MFP130898 MPL130898 MZH130898 NJD130898 NSZ130898 OCV130898 OMR130898 OWN130898 PGJ130898 PQF130898 QAB130898 QJX130898 QTT130898 RDP130898 RNL130898 RXH130898 SHD130898 SQZ130898 TAV130898 TKR130898 TUN130898 UEJ130898 UOF130898 UYB130898 VHX130898 VRT130898 WBP130898 WLL130898 WVH130898 IV130915 SR130915 ACN130915 AMJ130915 AWF130915 BGB130915 BPX130915 BZT130915 CJP130915 CTL130915 DDH130915 DND130915 DWZ130915 EGV130915 EQR130915 FAN130915 FKJ130915 FUF130915 GEB130915 GNX130915 GXT130915 HHP130915 HRL130915 IBH130915 ILD130915 IUZ130915 JEV130915 JOR130915 JYN130915 KIJ130915 KSF130915 LCB130915 LLX130915 LVT130915 MFP130915 MPL130915 MZH130915 NJD130915 NSZ130915 OCV130915 OMR130915 OWN130915 PGJ130915 PQF130915 QAB130915 QJX130915 QTT130915 RDP130915 RNL130915 RXH130915 SHD130915 SQZ130915 TAV130915 TKR130915 TUN130915 UEJ130915 UOF130915 UYB130915 VHX130915 VRT130915 WBP130915 WLL130915 WVH130915 IV130917 SR130917 ACN130917 AMJ130917 AWF130917 BGB130917 BPX130917 BZT130917 CJP130917 CTL130917 DDH130917 DND130917 DWZ130917 EGV130917 EQR130917 FAN130917 FKJ130917 FUF130917 GEB130917 GNX130917 GXT130917 HHP130917 HRL130917 IBH130917 ILD130917 IUZ130917 JEV130917 JOR130917 JYN130917 KIJ130917 KSF130917 LCB130917 LLX130917 LVT130917 MFP130917 MPL130917 MZH130917 NJD130917 NSZ130917 OCV130917 OMR130917 OWN130917 PGJ130917 PQF130917 QAB130917 QJX130917 QTT130917 RDP130917 RNL130917 RXH130917 SHD130917 SQZ130917 TAV130917 TKR130917 TUN130917 UEJ130917 UOF130917 UYB130917 VHX130917 VRT130917 WBP130917 WLL130917 WVH130917 IV130921 SR130921 ACN130921 AMJ130921 AWF130921 BGB130921 BPX130921 BZT130921 CJP130921 CTL130921 DDH130921 DND130921 DWZ130921 EGV130921 EQR130921 FAN130921 FKJ130921 FUF130921 GEB130921 GNX130921 GXT130921 HHP130921 HRL130921 IBH130921 ILD130921 IUZ130921 JEV130921 JOR130921 JYN130921 KIJ130921 KSF130921 LCB130921 LLX130921 LVT130921 MFP130921 MPL130921 MZH130921 NJD130921 NSZ130921 OCV130921 OMR130921 OWN130921 PGJ130921 PQF130921 QAB130921 QJX130921 QTT130921 RDP130921 RNL130921 RXH130921 SHD130921 SQZ130921 TAV130921 TKR130921 TUN130921 UEJ130921 UOF130921 UYB130921 VHX130921 VRT130921 WBP130921 WLL130921 WVH130921 IV196434 SR196434 ACN196434 AMJ196434 AWF196434 BGB196434 BPX196434 BZT196434 CJP196434 CTL196434 DDH196434 DND196434 DWZ196434 EGV196434 EQR196434 FAN196434 FKJ196434 FUF196434 GEB196434 GNX196434 GXT196434 HHP196434 HRL196434 IBH196434 ILD196434 IUZ196434 JEV196434 JOR196434 JYN196434 KIJ196434 KSF196434 LCB196434 LLX196434 LVT196434 MFP196434 MPL196434 MZH196434 NJD196434 NSZ196434 OCV196434 OMR196434 OWN196434 PGJ196434 PQF196434 QAB196434 QJX196434 QTT196434 RDP196434 RNL196434 RXH196434 SHD196434 SQZ196434 TAV196434 TKR196434 TUN196434 UEJ196434 UOF196434 UYB196434 VHX196434 VRT196434 WBP196434 WLL196434 WVH196434 IV196451 SR196451 ACN196451 AMJ196451 AWF196451 BGB196451 BPX196451 BZT196451 CJP196451 CTL196451 DDH196451 DND196451 DWZ196451 EGV196451 EQR196451 FAN196451 FKJ196451 FUF196451 GEB196451 GNX196451 GXT196451 HHP196451 HRL196451 IBH196451 ILD196451 IUZ196451 JEV196451 JOR196451 JYN196451 KIJ196451 KSF196451 LCB196451 LLX196451 LVT196451 MFP196451 MPL196451 MZH196451 NJD196451 NSZ196451 OCV196451 OMR196451 OWN196451 PGJ196451 PQF196451 QAB196451 QJX196451 QTT196451 RDP196451 RNL196451 RXH196451 SHD196451 SQZ196451 TAV196451 TKR196451 TUN196451 UEJ196451 UOF196451 UYB196451 VHX196451 VRT196451 WBP196451 WLL196451 WVH196451 IV196453 SR196453 ACN196453 AMJ196453 AWF196453 BGB196453 BPX196453 BZT196453 CJP196453 CTL196453 DDH196453 DND196453 DWZ196453 EGV196453 EQR196453 FAN196453 FKJ196453 FUF196453 GEB196453 GNX196453 GXT196453 HHP196453 HRL196453 IBH196453 ILD196453 IUZ196453 JEV196453 JOR196453 JYN196453 KIJ196453 KSF196453 LCB196453 LLX196453 LVT196453 MFP196453 MPL196453 MZH196453 NJD196453 NSZ196453 OCV196453 OMR196453 OWN196453 PGJ196453 PQF196453 QAB196453 QJX196453 QTT196453 RDP196453 RNL196453 RXH196453 SHD196453 SQZ196453 TAV196453 TKR196453 TUN196453 UEJ196453 UOF196453 UYB196453 VHX196453 VRT196453 WBP196453 WLL196453 WVH196453 IV196457 SR196457 ACN196457 AMJ196457 AWF196457 BGB196457 BPX196457 BZT196457 CJP196457 CTL196457 DDH196457 DND196457 DWZ196457 EGV196457 EQR196457 FAN196457 FKJ196457 FUF196457 GEB196457 GNX196457 GXT196457 HHP196457 HRL196457 IBH196457 ILD196457 IUZ196457 JEV196457 JOR196457 JYN196457 KIJ196457 KSF196457 LCB196457 LLX196457 LVT196457 MFP196457 MPL196457 MZH196457 NJD196457 NSZ196457 OCV196457 OMR196457 OWN196457 PGJ196457 PQF196457 QAB196457 QJX196457 QTT196457 RDP196457 RNL196457 RXH196457 SHD196457 SQZ196457 TAV196457 TKR196457 TUN196457 UEJ196457 UOF196457 UYB196457 VHX196457 VRT196457 WBP196457 WLL196457 WVH196457 IV261970 SR261970 ACN261970 AMJ261970 AWF261970 BGB261970 BPX261970 BZT261970 CJP261970 CTL261970 DDH261970 DND261970 DWZ261970 EGV261970 EQR261970 FAN261970 FKJ261970 FUF261970 GEB261970 GNX261970 GXT261970 HHP261970 HRL261970 IBH261970 ILD261970 IUZ261970 JEV261970 JOR261970 JYN261970 KIJ261970 KSF261970 LCB261970 LLX261970 LVT261970 MFP261970 MPL261970 MZH261970 NJD261970 NSZ261970 OCV261970 OMR261970 OWN261970 PGJ261970 PQF261970 QAB261970 QJX261970 QTT261970 RDP261970 RNL261970 RXH261970 SHD261970 SQZ261970 TAV261970 TKR261970 TUN261970 UEJ261970 UOF261970 UYB261970 VHX261970 VRT261970 WBP261970 WLL261970 WVH261970 IV261987 SR261987 ACN261987 AMJ261987 AWF261987 BGB261987 BPX261987 BZT261987 CJP261987 CTL261987 DDH261987 DND261987 DWZ261987 EGV261987 EQR261987 FAN261987 FKJ261987 FUF261987 GEB261987 GNX261987 GXT261987 HHP261987 HRL261987 IBH261987 ILD261987 IUZ261987 JEV261987 JOR261987 JYN261987 KIJ261987 KSF261987 LCB261987 LLX261987 LVT261987 MFP261987 MPL261987 MZH261987 NJD261987 NSZ261987 OCV261987 OMR261987 OWN261987 PGJ261987 PQF261987 QAB261987 QJX261987 QTT261987 RDP261987 RNL261987 RXH261987 SHD261987 SQZ261987 TAV261987 TKR261987 TUN261987 UEJ261987 UOF261987 UYB261987 VHX261987 VRT261987 WBP261987 WLL261987 WVH261987 IV261989 SR261989 ACN261989 AMJ261989 AWF261989 BGB261989 BPX261989 BZT261989 CJP261989 CTL261989 DDH261989 DND261989 DWZ261989 EGV261989 EQR261989 FAN261989 FKJ261989 FUF261989 GEB261989 GNX261989 GXT261989 HHP261989 HRL261989 IBH261989 ILD261989 IUZ261989 JEV261989 JOR261989 JYN261989 KIJ261989 KSF261989 LCB261989 LLX261989 LVT261989 MFP261989 MPL261989 MZH261989 NJD261989 NSZ261989 OCV261989 OMR261989 OWN261989 PGJ261989 PQF261989 QAB261989 QJX261989 QTT261989 RDP261989 RNL261989 RXH261989 SHD261989 SQZ261989 TAV261989 TKR261989 TUN261989 UEJ261989 UOF261989 UYB261989 VHX261989 VRT261989 WBP261989 WLL261989 WVH261989 IV261993 SR261993 ACN261993 AMJ261993 AWF261993 BGB261993 BPX261993 BZT261993 CJP261993 CTL261993 DDH261993 DND261993 DWZ261993 EGV261993 EQR261993 FAN261993 FKJ261993 FUF261993 GEB261993 GNX261993 GXT261993 HHP261993 HRL261993 IBH261993 ILD261993 IUZ261993 JEV261993 JOR261993 JYN261993 KIJ261993 KSF261993 LCB261993 LLX261993 LVT261993 MFP261993 MPL261993 MZH261993 NJD261993 NSZ261993 OCV261993 OMR261993 OWN261993 PGJ261993 PQF261993 QAB261993 QJX261993 QTT261993 RDP261993 RNL261993 RXH261993 SHD261993 SQZ261993 TAV261993 TKR261993 TUN261993 UEJ261993 UOF261993 UYB261993 VHX261993 VRT261993 WBP261993 WLL261993 WVH261993 IV327506 SR327506 ACN327506 AMJ327506 AWF327506 BGB327506 BPX327506 BZT327506 CJP327506 CTL327506 DDH327506 DND327506 DWZ327506 EGV327506 EQR327506 FAN327506 FKJ327506 FUF327506 GEB327506 GNX327506 GXT327506 HHP327506 HRL327506 IBH327506 ILD327506 IUZ327506 JEV327506 JOR327506 JYN327506 KIJ327506 KSF327506 LCB327506 LLX327506 LVT327506 MFP327506 MPL327506 MZH327506 NJD327506 NSZ327506 OCV327506 OMR327506 OWN327506 PGJ327506 PQF327506 QAB327506 QJX327506 QTT327506 RDP327506 RNL327506 RXH327506 SHD327506 SQZ327506 TAV327506 TKR327506 TUN327506 UEJ327506 UOF327506 UYB327506 VHX327506 VRT327506 WBP327506 WLL327506 WVH327506 IV327523 SR327523 ACN327523 AMJ327523 AWF327523 BGB327523 BPX327523 BZT327523 CJP327523 CTL327523 DDH327523 DND327523 DWZ327523 EGV327523 EQR327523 FAN327523 FKJ327523 FUF327523 GEB327523 GNX327523 GXT327523 HHP327523 HRL327523 IBH327523 ILD327523 IUZ327523 JEV327523 JOR327523 JYN327523 KIJ327523 KSF327523 LCB327523 LLX327523 LVT327523 MFP327523 MPL327523 MZH327523 NJD327523 NSZ327523 OCV327523 OMR327523 OWN327523 PGJ327523 PQF327523 QAB327523 QJX327523 QTT327523 RDP327523 RNL327523 RXH327523 SHD327523 SQZ327523 TAV327523 TKR327523 TUN327523 UEJ327523 UOF327523 UYB327523 VHX327523 VRT327523 WBP327523 WLL327523 WVH327523 IV327525 SR327525 ACN327525 AMJ327525 AWF327525 BGB327525 BPX327525 BZT327525 CJP327525 CTL327525 DDH327525 DND327525 DWZ327525 EGV327525 EQR327525 FAN327525 FKJ327525 FUF327525 GEB327525 GNX327525 GXT327525 HHP327525 HRL327525 IBH327525 ILD327525 IUZ327525 JEV327525 JOR327525 JYN327525 KIJ327525 KSF327525 LCB327525 LLX327525 LVT327525 MFP327525 MPL327525 MZH327525 NJD327525 NSZ327525 OCV327525 OMR327525 OWN327525 PGJ327525 PQF327525 QAB327525 QJX327525 QTT327525 RDP327525 RNL327525 RXH327525 SHD327525 SQZ327525 TAV327525 TKR327525 TUN327525 UEJ327525 UOF327525 UYB327525 VHX327525 VRT327525 WBP327525 WLL327525 WVH327525 IV327529 SR327529 ACN327529 AMJ327529 AWF327529 BGB327529 BPX327529 BZT327529 CJP327529 CTL327529 DDH327529 DND327529 DWZ327529 EGV327529 EQR327529 FAN327529 FKJ327529 FUF327529 GEB327529 GNX327529 GXT327529 HHP327529 HRL327529 IBH327529 ILD327529 IUZ327529 JEV327529 JOR327529 JYN327529 KIJ327529 KSF327529 LCB327529 LLX327529 LVT327529 MFP327529 MPL327529 MZH327529 NJD327529 NSZ327529 OCV327529 OMR327529 OWN327529 PGJ327529 PQF327529 QAB327529 QJX327529 QTT327529 RDP327529 RNL327529 RXH327529 SHD327529 SQZ327529 TAV327529 TKR327529 TUN327529 UEJ327529 UOF327529 UYB327529 VHX327529 VRT327529 WBP327529 WLL327529 WVH327529 IV393042 SR393042 ACN393042 AMJ393042 AWF393042 BGB393042 BPX393042 BZT393042 CJP393042 CTL393042 DDH393042 DND393042 DWZ393042 EGV393042 EQR393042 FAN393042 FKJ393042 FUF393042 GEB393042 GNX393042 GXT393042 HHP393042 HRL393042 IBH393042 ILD393042 IUZ393042 JEV393042 JOR393042 JYN393042 KIJ393042 KSF393042 LCB393042 LLX393042 LVT393042 MFP393042 MPL393042 MZH393042 NJD393042 NSZ393042 OCV393042 OMR393042 OWN393042 PGJ393042 PQF393042 QAB393042 QJX393042 QTT393042 RDP393042 RNL393042 RXH393042 SHD393042 SQZ393042 TAV393042 TKR393042 TUN393042 UEJ393042 UOF393042 UYB393042 VHX393042 VRT393042 WBP393042 WLL393042 WVH393042 IV393059 SR393059 ACN393059 AMJ393059 AWF393059 BGB393059 BPX393059 BZT393059 CJP393059 CTL393059 DDH393059 DND393059 DWZ393059 EGV393059 EQR393059 FAN393059 FKJ393059 FUF393059 GEB393059 GNX393059 GXT393059 HHP393059 HRL393059 IBH393059 ILD393059 IUZ393059 JEV393059 JOR393059 JYN393059 KIJ393059 KSF393059 LCB393059 LLX393059 LVT393059 MFP393059 MPL393059 MZH393059 NJD393059 NSZ393059 OCV393059 OMR393059 OWN393059 PGJ393059 PQF393059 QAB393059 QJX393059 QTT393059 RDP393059 RNL393059 RXH393059 SHD393059 SQZ393059 TAV393059 TKR393059 TUN393059 UEJ393059 UOF393059 UYB393059 VHX393059 VRT393059 WBP393059 WLL393059 WVH393059 IV393061 SR393061 ACN393061 AMJ393061 AWF393061 BGB393061 BPX393061 BZT393061 CJP393061 CTL393061 DDH393061 DND393061 DWZ393061 EGV393061 EQR393061 FAN393061 FKJ393061 FUF393061 GEB393061 GNX393061 GXT393061 HHP393061 HRL393061 IBH393061 ILD393061 IUZ393061 JEV393061 JOR393061 JYN393061 KIJ393061 KSF393061 LCB393061 LLX393061 LVT393061 MFP393061 MPL393061 MZH393061 NJD393061 NSZ393061 OCV393061 OMR393061 OWN393061 PGJ393061 PQF393061 QAB393061 QJX393061 QTT393061 RDP393061 RNL393061 RXH393061 SHD393061 SQZ393061 TAV393061 TKR393061 TUN393061 UEJ393061 UOF393061 UYB393061 VHX393061 VRT393061 WBP393061 WLL393061 WVH393061 IV393065 SR393065 ACN393065 AMJ393065 AWF393065 BGB393065 BPX393065 BZT393065 CJP393065 CTL393065 DDH393065 DND393065 DWZ393065 EGV393065 EQR393065 FAN393065 FKJ393065 FUF393065 GEB393065 GNX393065 GXT393065 HHP393065 HRL393065 IBH393065 ILD393065 IUZ393065 JEV393065 JOR393065 JYN393065 KIJ393065 KSF393065 LCB393065 LLX393065 LVT393065 MFP393065 MPL393065 MZH393065 NJD393065 NSZ393065 OCV393065 OMR393065 OWN393065 PGJ393065 PQF393065 QAB393065 QJX393065 QTT393065 RDP393065 RNL393065 RXH393065 SHD393065 SQZ393065 TAV393065 TKR393065 TUN393065 UEJ393065 UOF393065 UYB393065 VHX393065 VRT393065 WBP393065 WLL393065 WVH393065 IV458578 SR458578 ACN458578 AMJ458578 AWF458578 BGB458578 BPX458578 BZT458578 CJP458578 CTL458578 DDH458578 DND458578 DWZ458578 EGV458578 EQR458578 FAN458578 FKJ458578 FUF458578 GEB458578 GNX458578 GXT458578 HHP458578 HRL458578 IBH458578 ILD458578 IUZ458578 JEV458578 JOR458578 JYN458578 KIJ458578 KSF458578 LCB458578 LLX458578 LVT458578 MFP458578 MPL458578 MZH458578 NJD458578 NSZ458578 OCV458578 OMR458578 OWN458578 PGJ458578 PQF458578 QAB458578 QJX458578 QTT458578 RDP458578 RNL458578 RXH458578 SHD458578 SQZ458578 TAV458578 TKR458578 TUN458578 UEJ458578 UOF458578 UYB458578 VHX458578 VRT458578 WBP458578 WLL458578 WVH458578 IV458595 SR458595 ACN458595 AMJ458595 AWF458595 BGB458595 BPX458595 BZT458595 CJP458595 CTL458595 DDH458595 DND458595 DWZ458595 EGV458595 EQR458595 FAN458595 FKJ458595 FUF458595 GEB458595 GNX458595 GXT458595 HHP458595 HRL458595 IBH458595 ILD458595 IUZ458595 JEV458595 JOR458595 JYN458595 KIJ458595 KSF458595 LCB458595 LLX458595 LVT458595 MFP458595 MPL458595 MZH458595 NJD458595 NSZ458595 OCV458595 OMR458595 OWN458595 PGJ458595 PQF458595 QAB458595 QJX458595 QTT458595 RDP458595 RNL458595 RXH458595 SHD458595 SQZ458595 TAV458595 TKR458595 TUN458595 UEJ458595 UOF458595 UYB458595 VHX458595 VRT458595 WBP458595 WLL458595 WVH458595 IV458597 SR458597 ACN458597 AMJ458597 AWF458597 BGB458597 BPX458597 BZT458597 CJP458597 CTL458597 DDH458597 DND458597 DWZ458597 EGV458597 EQR458597 FAN458597 FKJ458597 FUF458597 GEB458597 GNX458597 GXT458597 HHP458597 HRL458597 IBH458597 ILD458597 IUZ458597 JEV458597 JOR458597 JYN458597 KIJ458597 KSF458597 LCB458597 LLX458597 LVT458597 MFP458597 MPL458597 MZH458597 NJD458597 NSZ458597 OCV458597 OMR458597 OWN458597 PGJ458597 PQF458597 QAB458597 QJX458597 QTT458597 RDP458597 RNL458597 RXH458597 SHD458597 SQZ458597 TAV458597 TKR458597 TUN458597 UEJ458597 UOF458597 UYB458597 VHX458597 VRT458597 WBP458597 WLL458597 WVH458597 IV458601 SR458601 ACN458601 AMJ458601 AWF458601 BGB458601 BPX458601 BZT458601 CJP458601 CTL458601 DDH458601 DND458601 DWZ458601 EGV458601 EQR458601 FAN458601 FKJ458601 FUF458601 GEB458601 GNX458601 GXT458601 HHP458601 HRL458601 IBH458601 ILD458601 IUZ458601 JEV458601 JOR458601 JYN458601 KIJ458601 KSF458601 LCB458601 LLX458601 LVT458601 MFP458601 MPL458601 MZH458601 NJD458601 NSZ458601 OCV458601 OMR458601 OWN458601 PGJ458601 PQF458601 QAB458601 QJX458601 QTT458601 RDP458601 RNL458601 RXH458601 SHD458601 SQZ458601 TAV458601 TKR458601 TUN458601 UEJ458601 UOF458601 UYB458601 VHX458601 VRT458601 WBP458601 WLL458601 WVH458601 IV524114 SR524114 ACN524114 AMJ524114 AWF524114 BGB524114 BPX524114 BZT524114 CJP524114 CTL524114 DDH524114 DND524114 DWZ524114 EGV524114 EQR524114 FAN524114 FKJ524114 FUF524114 GEB524114 GNX524114 GXT524114 HHP524114 HRL524114 IBH524114 ILD524114 IUZ524114 JEV524114 JOR524114 JYN524114 KIJ524114 KSF524114 LCB524114 LLX524114 LVT524114 MFP524114 MPL524114 MZH524114 NJD524114 NSZ524114 OCV524114 OMR524114 OWN524114 PGJ524114 PQF524114 QAB524114 QJX524114 QTT524114 RDP524114 RNL524114 RXH524114 SHD524114 SQZ524114 TAV524114 TKR524114 TUN524114 UEJ524114 UOF524114 UYB524114 VHX524114 VRT524114 WBP524114 WLL524114 WVH524114 IV524131 SR524131 ACN524131 AMJ524131 AWF524131 BGB524131 BPX524131 BZT524131 CJP524131 CTL524131 DDH524131 DND524131 DWZ524131 EGV524131 EQR524131 FAN524131 FKJ524131 FUF524131 GEB524131 GNX524131 GXT524131 HHP524131 HRL524131 IBH524131 ILD524131 IUZ524131 JEV524131 JOR524131 JYN524131 KIJ524131 KSF524131 LCB524131 LLX524131 LVT524131 MFP524131 MPL524131 MZH524131 NJD524131 NSZ524131 OCV524131 OMR524131 OWN524131 PGJ524131 PQF524131 QAB524131 QJX524131 QTT524131 RDP524131 RNL524131 RXH524131 SHD524131 SQZ524131 TAV524131 TKR524131 TUN524131 UEJ524131 UOF524131 UYB524131 VHX524131 VRT524131 WBP524131 WLL524131 WVH524131 IV524133 SR524133 ACN524133 AMJ524133 AWF524133 BGB524133 BPX524133 BZT524133 CJP524133 CTL524133 DDH524133 DND524133 DWZ524133 EGV524133 EQR524133 FAN524133 FKJ524133 FUF524133 GEB524133 GNX524133 GXT524133 HHP524133 HRL524133 IBH524133 ILD524133 IUZ524133 JEV524133 JOR524133 JYN524133 KIJ524133 KSF524133 LCB524133 LLX524133 LVT524133 MFP524133 MPL524133 MZH524133 NJD524133 NSZ524133 OCV524133 OMR524133 OWN524133 PGJ524133 PQF524133 QAB524133 QJX524133 QTT524133 RDP524133 RNL524133 RXH524133 SHD524133 SQZ524133 TAV524133 TKR524133 TUN524133 UEJ524133 UOF524133 UYB524133 VHX524133 VRT524133 WBP524133 WLL524133 WVH524133 IV524137 SR524137 ACN524137 AMJ524137 AWF524137 BGB524137 BPX524137 BZT524137 CJP524137 CTL524137 DDH524137 DND524137 DWZ524137 EGV524137 EQR524137 FAN524137 FKJ524137 FUF524137 GEB524137 GNX524137 GXT524137 HHP524137 HRL524137 IBH524137 ILD524137 IUZ524137 JEV524137 JOR524137 JYN524137 KIJ524137 KSF524137 LCB524137 LLX524137 LVT524137 MFP524137 MPL524137 MZH524137 NJD524137 NSZ524137 OCV524137 OMR524137 OWN524137 PGJ524137 PQF524137 QAB524137 QJX524137 QTT524137 RDP524137 RNL524137 RXH524137 SHD524137 SQZ524137 TAV524137 TKR524137 TUN524137 UEJ524137 UOF524137 UYB524137 VHX524137 VRT524137 WBP524137 WLL524137 WVH524137 IV589650 SR589650 ACN589650 AMJ589650 AWF589650 BGB589650 BPX589650 BZT589650 CJP589650 CTL589650 DDH589650 DND589650 DWZ589650 EGV589650 EQR589650 FAN589650 FKJ589650 FUF589650 GEB589650 GNX589650 GXT589650 HHP589650 HRL589650 IBH589650 ILD589650 IUZ589650 JEV589650 JOR589650 JYN589650 KIJ589650 KSF589650 LCB589650 LLX589650 LVT589650 MFP589650 MPL589650 MZH589650 NJD589650 NSZ589650 OCV589650 OMR589650 OWN589650 PGJ589650 PQF589650 QAB589650 QJX589650 QTT589650 RDP589650 RNL589650 RXH589650 SHD589650 SQZ589650 TAV589650 TKR589650 TUN589650 UEJ589650 UOF589650 UYB589650 VHX589650 VRT589650 WBP589650 WLL589650 WVH589650 IV589667 SR589667 ACN589667 AMJ589667 AWF589667 BGB589667 BPX589667 BZT589667 CJP589667 CTL589667 DDH589667 DND589667 DWZ589667 EGV589667 EQR589667 FAN589667 FKJ589667 FUF589667 GEB589667 GNX589667 GXT589667 HHP589667 HRL589667 IBH589667 ILD589667 IUZ589667 JEV589667 JOR589667 JYN589667 KIJ589667 KSF589667 LCB589667 LLX589667 LVT589667 MFP589667 MPL589667 MZH589667 NJD589667 NSZ589667 OCV589667 OMR589667 OWN589667 PGJ589667 PQF589667 QAB589667 QJX589667 QTT589667 RDP589667 RNL589667 RXH589667 SHD589667 SQZ589667 TAV589667 TKR589667 TUN589667 UEJ589667 UOF589667 UYB589667 VHX589667 VRT589667 WBP589667 WLL589667 WVH589667 IV589669 SR589669 ACN589669 AMJ589669 AWF589669 BGB589669 BPX589669 BZT589669 CJP589669 CTL589669 DDH589669 DND589669 DWZ589669 EGV589669 EQR589669 FAN589669 FKJ589669 FUF589669 GEB589669 GNX589669 GXT589669 HHP589669 HRL589669 IBH589669 ILD589669 IUZ589669 JEV589669 JOR589669 JYN589669 KIJ589669 KSF589669 LCB589669 LLX589669 LVT589669 MFP589669 MPL589669 MZH589669 NJD589669 NSZ589669 OCV589669 OMR589669 OWN589669 PGJ589669 PQF589669 QAB589669 QJX589669 QTT589669 RDP589669 RNL589669 RXH589669 SHD589669 SQZ589669 TAV589669 TKR589669 TUN589669 UEJ589669 UOF589669 UYB589669 VHX589669 VRT589669 WBP589669 WLL589669 WVH589669 IV589673 SR589673 ACN589673 AMJ589673 AWF589673 BGB589673 BPX589673 BZT589673 CJP589673 CTL589673 DDH589673 DND589673 DWZ589673 EGV589673 EQR589673 FAN589673 FKJ589673 FUF589673 GEB589673 GNX589673 GXT589673 HHP589673 HRL589673 IBH589673 ILD589673 IUZ589673 JEV589673 JOR589673 JYN589673 KIJ589673 KSF589673 LCB589673 LLX589673 LVT589673 MFP589673 MPL589673 MZH589673 NJD589673 NSZ589673 OCV589673 OMR589673 OWN589673 PGJ589673 PQF589673 QAB589673 QJX589673 QTT589673 RDP589673 RNL589673 RXH589673 SHD589673 SQZ589673 TAV589673 TKR589673 TUN589673 UEJ589673 UOF589673 UYB589673 VHX589673 VRT589673 WBP589673 WLL589673 WVH589673 IV655186 SR655186 ACN655186 AMJ655186 AWF655186 BGB655186 BPX655186 BZT655186 CJP655186 CTL655186 DDH655186 DND655186 DWZ655186 EGV655186 EQR655186 FAN655186 FKJ655186 FUF655186 GEB655186 GNX655186 GXT655186 HHP655186 HRL655186 IBH655186 ILD655186 IUZ655186 JEV655186 JOR655186 JYN655186 KIJ655186 KSF655186 LCB655186 LLX655186 LVT655186 MFP655186 MPL655186 MZH655186 NJD655186 NSZ655186 OCV655186 OMR655186 OWN655186 PGJ655186 PQF655186 QAB655186 QJX655186 QTT655186 RDP655186 RNL655186 RXH655186 SHD655186 SQZ655186 TAV655186 TKR655186 TUN655186 UEJ655186 UOF655186 UYB655186 VHX655186 VRT655186 WBP655186 WLL655186 WVH655186 IV655203 SR655203 ACN655203 AMJ655203 AWF655203 BGB655203 BPX655203 BZT655203 CJP655203 CTL655203 DDH655203 DND655203 DWZ655203 EGV655203 EQR655203 FAN655203 FKJ655203 FUF655203 GEB655203 GNX655203 GXT655203 HHP655203 HRL655203 IBH655203 ILD655203 IUZ655203 JEV655203 JOR655203 JYN655203 KIJ655203 KSF655203 LCB655203 LLX655203 LVT655203 MFP655203 MPL655203 MZH655203 NJD655203 NSZ655203 OCV655203 OMR655203 OWN655203 PGJ655203 PQF655203 QAB655203 QJX655203 QTT655203 RDP655203 RNL655203 RXH655203 SHD655203 SQZ655203 TAV655203 TKR655203 TUN655203 UEJ655203 UOF655203 UYB655203 VHX655203 VRT655203 WBP655203 WLL655203 WVH655203 IV655205 SR655205 ACN655205 AMJ655205 AWF655205 BGB655205 BPX655205 BZT655205 CJP655205 CTL655205 DDH655205 DND655205 DWZ655205 EGV655205 EQR655205 FAN655205 FKJ655205 FUF655205 GEB655205 GNX655205 GXT655205 HHP655205 HRL655205 IBH655205 ILD655205 IUZ655205 JEV655205 JOR655205 JYN655205 KIJ655205 KSF655205 LCB655205 LLX655205 LVT655205 MFP655205 MPL655205 MZH655205 NJD655205 NSZ655205 OCV655205 OMR655205 OWN655205 PGJ655205 PQF655205 QAB655205 QJX655205 QTT655205 RDP655205 RNL655205 RXH655205 SHD655205 SQZ655205 TAV655205 TKR655205 TUN655205 UEJ655205 UOF655205 UYB655205 VHX655205 VRT655205 WBP655205 WLL655205 WVH655205 IV655209 SR655209 ACN655209 AMJ655209 AWF655209 BGB655209 BPX655209 BZT655209 CJP655209 CTL655209 DDH655209 DND655209 DWZ655209 EGV655209 EQR655209 FAN655209 FKJ655209 FUF655209 GEB655209 GNX655209 GXT655209 HHP655209 HRL655209 IBH655209 ILD655209 IUZ655209 JEV655209 JOR655209 JYN655209 KIJ655209 KSF655209 LCB655209 LLX655209 LVT655209 MFP655209 MPL655209 MZH655209 NJD655209 NSZ655209 OCV655209 OMR655209 OWN655209 PGJ655209 PQF655209 QAB655209 QJX655209 QTT655209 RDP655209 RNL655209 RXH655209 SHD655209 SQZ655209 TAV655209 TKR655209 TUN655209 UEJ655209 UOF655209 UYB655209 VHX655209 VRT655209 WBP655209 WLL655209 WVH655209 IV720722 SR720722 ACN720722 AMJ720722 AWF720722 BGB720722 BPX720722 BZT720722 CJP720722 CTL720722 DDH720722 DND720722 DWZ720722 EGV720722 EQR720722 FAN720722 FKJ720722 FUF720722 GEB720722 GNX720722 GXT720722 HHP720722 HRL720722 IBH720722 ILD720722 IUZ720722 JEV720722 JOR720722 JYN720722 KIJ720722 KSF720722 LCB720722 LLX720722 LVT720722 MFP720722 MPL720722 MZH720722 NJD720722 NSZ720722 OCV720722 OMR720722 OWN720722 PGJ720722 PQF720722 QAB720722 QJX720722 QTT720722 RDP720722 RNL720722 RXH720722 SHD720722 SQZ720722 TAV720722 TKR720722 TUN720722 UEJ720722 UOF720722 UYB720722 VHX720722 VRT720722 WBP720722 WLL720722 WVH720722 IV720739 SR720739 ACN720739 AMJ720739 AWF720739 BGB720739 BPX720739 BZT720739 CJP720739 CTL720739 DDH720739 DND720739 DWZ720739 EGV720739 EQR720739 FAN720739 FKJ720739 FUF720739 GEB720739 GNX720739 GXT720739 HHP720739 HRL720739 IBH720739 ILD720739 IUZ720739 JEV720739 JOR720739 JYN720739 KIJ720739 KSF720739 LCB720739 LLX720739 LVT720739 MFP720739 MPL720739 MZH720739 NJD720739 NSZ720739 OCV720739 OMR720739 OWN720739 PGJ720739 PQF720739 QAB720739 QJX720739 QTT720739 RDP720739 RNL720739 RXH720739 SHD720739 SQZ720739 TAV720739 TKR720739 TUN720739 UEJ720739 UOF720739 UYB720739 VHX720739 VRT720739 WBP720739 WLL720739 WVH720739 IV720741 SR720741 ACN720741 AMJ720741 AWF720741 BGB720741 BPX720741 BZT720741 CJP720741 CTL720741 DDH720741 DND720741 DWZ720741 EGV720741 EQR720741 FAN720741 FKJ720741 FUF720741 GEB720741 GNX720741 GXT720741 HHP720741 HRL720741 IBH720741 ILD720741 IUZ720741 JEV720741 JOR720741 JYN720741 KIJ720741 KSF720741 LCB720741 LLX720741 LVT720741 MFP720741 MPL720741 MZH720741 NJD720741 NSZ720741 OCV720741 OMR720741 OWN720741 PGJ720741 PQF720741 QAB720741 QJX720741 QTT720741 RDP720741 RNL720741 RXH720741 SHD720741 SQZ720741 TAV720741 TKR720741 TUN720741 UEJ720741 UOF720741 UYB720741 VHX720741 VRT720741 WBP720741 WLL720741 WVH720741 IV720745 SR720745 ACN720745 AMJ720745 AWF720745 BGB720745 BPX720745 BZT720745 CJP720745 CTL720745 DDH720745 DND720745 DWZ720745 EGV720745 EQR720745 FAN720745 FKJ720745 FUF720745 GEB720745 GNX720745 GXT720745 HHP720745 HRL720745 IBH720745 ILD720745 IUZ720745 JEV720745 JOR720745 JYN720745 KIJ720745 KSF720745 LCB720745 LLX720745 LVT720745 MFP720745 MPL720745 MZH720745 NJD720745 NSZ720745 OCV720745 OMR720745 OWN720745 PGJ720745 PQF720745 QAB720745 QJX720745 QTT720745 RDP720745 RNL720745 RXH720745 SHD720745 SQZ720745 TAV720745 TKR720745 TUN720745 UEJ720745 UOF720745 UYB720745 VHX720745 VRT720745 WBP720745 WLL720745 WVH720745 IV786258 SR786258 ACN786258 AMJ786258 AWF786258 BGB786258 BPX786258 BZT786258 CJP786258 CTL786258 DDH786258 DND786258 DWZ786258 EGV786258 EQR786258 FAN786258 FKJ786258 FUF786258 GEB786258 GNX786258 GXT786258 HHP786258 HRL786258 IBH786258 ILD786258 IUZ786258 JEV786258 JOR786258 JYN786258 KIJ786258 KSF786258 LCB786258 LLX786258 LVT786258 MFP786258 MPL786258 MZH786258 NJD786258 NSZ786258 OCV786258 OMR786258 OWN786258 PGJ786258 PQF786258 QAB786258 QJX786258 QTT786258 RDP786258 RNL786258 RXH786258 SHD786258 SQZ786258 TAV786258 TKR786258 TUN786258 UEJ786258 UOF786258 UYB786258 VHX786258 VRT786258 WBP786258 WLL786258 WVH786258 IV786275 SR786275 ACN786275 AMJ786275 AWF786275 BGB786275 BPX786275 BZT786275 CJP786275 CTL786275 DDH786275 DND786275 DWZ786275 EGV786275 EQR786275 FAN786275 FKJ786275 FUF786275 GEB786275 GNX786275 GXT786275 HHP786275 HRL786275 IBH786275 ILD786275 IUZ786275 JEV786275 JOR786275 JYN786275 KIJ786275 KSF786275 LCB786275 LLX786275 LVT786275 MFP786275 MPL786275 MZH786275 NJD786275 NSZ786275 OCV786275 OMR786275 OWN786275 PGJ786275 PQF786275 QAB786275 QJX786275 QTT786275 RDP786275 RNL786275 RXH786275 SHD786275 SQZ786275 TAV786275 TKR786275 TUN786275 UEJ786275 UOF786275 UYB786275 VHX786275 VRT786275 WBP786275 WLL786275 WVH786275 IV786277 SR786277 ACN786277 AMJ786277 AWF786277 BGB786277 BPX786277 BZT786277 CJP786277 CTL786277 DDH786277 DND786277 DWZ786277 EGV786277 EQR786277 FAN786277 FKJ786277 FUF786277 GEB786277 GNX786277 GXT786277 HHP786277 HRL786277 IBH786277 ILD786277 IUZ786277 JEV786277 JOR786277 JYN786277 KIJ786277 KSF786277 LCB786277 LLX786277 LVT786277 MFP786277 MPL786277 MZH786277 NJD786277 NSZ786277 OCV786277 OMR786277 OWN786277 PGJ786277 PQF786277 QAB786277 QJX786277 QTT786277 RDP786277 RNL786277 RXH786277 SHD786277 SQZ786277 TAV786277 TKR786277 TUN786277 UEJ786277 UOF786277 UYB786277 VHX786277 VRT786277 WBP786277 WLL786277 WVH786277 IV786281 SR786281 ACN786281 AMJ786281 AWF786281 BGB786281 BPX786281 BZT786281 CJP786281 CTL786281 DDH786281 DND786281 DWZ786281 EGV786281 EQR786281 FAN786281 FKJ786281 FUF786281 GEB786281 GNX786281 GXT786281 HHP786281 HRL786281 IBH786281 ILD786281 IUZ786281 JEV786281 JOR786281 JYN786281 KIJ786281 KSF786281 LCB786281 LLX786281 LVT786281 MFP786281 MPL786281 MZH786281 NJD786281 NSZ786281 OCV786281 OMR786281 OWN786281 PGJ786281 PQF786281 QAB786281 QJX786281 QTT786281 RDP786281 RNL786281 RXH786281 SHD786281 SQZ786281 TAV786281 TKR786281 TUN786281 UEJ786281 UOF786281 UYB786281 VHX786281 VRT786281 WBP786281 WLL786281 WVH786281 IV851794 SR851794 ACN851794 AMJ851794 AWF851794 BGB851794 BPX851794 BZT851794 CJP851794 CTL851794 DDH851794 DND851794 DWZ851794 EGV851794 EQR851794 FAN851794 FKJ851794 FUF851794 GEB851794 GNX851794 GXT851794 HHP851794 HRL851794 IBH851794 ILD851794 IUZ851794 JEV851794 JOR851794 JYN851794 KIJ851794 KSF851794 LCB851794 LLX851794 LVT851794 MFP851794 MPL851794 MZH851794 NJD851794 NSZ851794 OCV851794 OMR851794 OWN851794 PGJ851794 PQF851794 QAB851794 QJX851794 QTT851794 RDP851794 RNL851794 RXH851794 SHD851794 SQZ851794 TAV851794 TKR851794 TUN851794 UEJ851794 UOF851794 UYB851794 VHX851794 VRT851794 WBP851794 WLL851794 WVH851794 IV851811 SR851811 ACN851811 AMJ851811 AWF851811 BGB851811 BPX851811 BZT851811 CJP851811 CTL851811 DDH851811 DND851811 DWZ851811 EGV851811 EQR851811 FAN851811 FKJ851811 FUF851811 GEB851811 GNX851811 GXT851811 HHP851811 HRL851811 IBH851811 ILD851811 IUZ851811 JEV851811 JOR851811 JYN851811 KIJ851811 KSF851811 LCB851811 LLX851811 LVT851811 MFP851811 MPL851811 MZH851811 NJD851811 NSZ851811 OCV851811 OMR851811 OWN851811 PGJ851811 PQF851811 QAB851811 QJX851811 QTT851811 RDP851811 RNL851811 RXH851811 SHD851811 SQZ851811 TAV851811 TKR851811 TUN851811 UEJ851811 UOF851811 UYB851811 VHX851811 VRT851811 WBP851811 WLL851811 WVH851811 IV851813 SR851813 ACN851813 AMJ851813 AWF851813 BGB851813 BPX851813 BZT851813 CJP851813 CTL851813 DDH851813 DND851813 DWZ851813 EGV851813 EQR851813 FAN851813 FKJ851813 FUF851813 GEB851813 GNX851813 GXT851813 HHP851813 HRL851813 IBH851813 ILD851813 IUZ851813 JEV851813 JOR851813 JYN851813 KIJ851813 KSF851813 LCB851813 LLX851813 LVT851813 MFP851813 MPL851813 MZH851813 NJD851813 NSZ851813 OCV851813 OMR851813 OWN851813 PGJ851813 PQF851813 QAB851813 QJX851813 QTT851813 RDP851813 RNL851813 RXH851813 SHD851813 SQZ851813 TAV851813 TKR851813 TUN851813 UEJ851813 UOF851813 UYB851813 VHX851813 VRT851813 WBP851813 WLL851813 WVH851813 IV851817 SR851817 ACN851817 AMJ851817 AWF851817 BGB851817 BPX851817 BZT851817 CJP851817 CTL851817 DDH851817 DND851817 DWZ851817 EGV851817 EQR851817 FAN851817 FKJ851817 FUF851817 GEB851817 GNX851817 GXT851817 HHP851817 HRL851817 IBH851817 ILD851817 IUZ851817 JEV851817 JOR851817 JYN851817 KIJ851817 KSF851817 LCB851817 LLX851817 LVT851817 MFP851817 MPL851817 MZH851817 NJD851817 NSZ851817 OCV851817 OMR851817 OWN851817 PGJ851817 PQF851817 QAB851817 QJX851817 QTT851817 RDP851817 RNL851817 RXH851817 SHD851817 SQZ851817 TAV851817 TKR851817 TUN851817 UEJ851817 UOF851817 UYB851817 VHX851817 VRT851817 WBP851817 WLL851817 WVH851817 IV917330 SR917330 ACN917330 AMJ917330 AWF917330 BGB917330 BPX917330 BZT917330 CJP917330 CTL917330 DDH917330 DND917330 DWZ917330 EGV917330 EQR917330 FAN917330 FKJ917330 FUF917330 GEB917330 GNX917330 GXT917330 HHP917330 HRL917330 IBH917330 ILD917330 IUZ917330 JEV917330 JOR917330 JYN917330 KIJ917330 KSF917330 LCB917330 LLX917330 LVT917330 MFP917330 MPL917330 MZH917330 NJD917330 NSZ917330 OCV917330 OMR917330 OWN917330 PGJ917330 PQF917330 QAB917330 QJX917330 QTT917330 RDP917330 RNL917330 RXH917330 SHD917330 SQZ917330 TAV917330 TKR917330 TUN917330 UEJ917330 UOF917330 UYB917330 VHX917330 VRT917330 WBP917330 WLL917330 WVH917330 IV917347 SR917347 ACN917347 AMJ917347 AWF917347 BGB917347 BPX917347 BZT917347 CJP917347 CTL917347 DDH917347 DND917347 DWZ917347 EGV917347 EQR917347 FAN917347 FKJ917347 FUF917347 GEB917347 GNX917347 GXT917347 HHP917347 HRL917347 IBH917347 ILD917347 IUZ917347 JEV917347 JOR917347 JYN917347 KIJ917347 KSF917347 LCB917347 LLX917347 LVT917347 MFP917347 MPL917347 MZH917347 NJD917347 NSZ917347 OCV917347 OMR917347 OWN917347 PGJ917347 PQF917347 QAB917347 QJX917347 QTT917347 RDP917347 RNL917347 RXH917347 SHD917347 SQZ917347 TAV917347 TKR917347 TUN917347 UEJ917347 UOF917347 UYB917347 VHX917347 VRT917347 WBP917347 WLL917347 WVH917347 IV917349 SR917349 ACN917349 AMJ917349 AWF917349 BGB917349 BPX917349 BZT917349 CJP917349 CTL917349 DDH917349 DND917349 DWZ917349 EGV917349 EQR917349 FAN917349 FKJ917349 FUF917349 GEB917349 GNX917349 GXT917349 HHP917349 HRL917349 IBH917349 ILD917349 IUZ917349 JEV917349 JOR917349 JYN917349 KIJ917349 KSF917349 LCB917349 LLX917349 LVT917349 MFP917349 MPL917349 MZH917349 NJD917349 NSZ917349 OCV917349 OMR917349 OWN917349 PGJ917349 PQF917349 QAB917349 QJX917349 QTT917349 RDP917349 RNL917349 RXH917349 SHD917349 SQZ917349 TAV917349 TKR917349 TUN917349 UEJ917349 UOF917349 UYB917349 VHX917349 VRT917349 WBP917349 WLL917349 WVH917349 IV917353 SR917353 ACN917353 AMJ917353 AWF917353 BGB917353 BPX917353 BZT917353 CJP917353 CTL917353 DDH917353 DND917353 DWZ917353 EGV917353 EQR917353 FAN917353 FKJ917353 FUF917353 GEB917353 GNX917353 GXT917353 HHP917353 HRL917353 IBH917353 ILD917353 IUZ917353 JEV917353 JOR917353 JYN917353 KIJ917353 KSF917353 LCB917353 LLX917353 LVT917353 MFP917353 MPL917353 MZH917353 NJD917353 NSZ917353 OCV917353 OMR917353 OWN917353 PGJ917353 PQF917353 QAB917353 QJX917353 QTT917353 RDP917353 RNL917353 RXH917353 SHD917353 SQZ917353 TAV917353 TKR917353 TUN917353 UEJ917353 UOF917353 UYB917353 VHX917353 VRT917353 WBP917353 WLL917353 WVH917353 IV982866 SR982866 ACN982866 AMJ982866 AWF982866 BGB982866 BPX982866 BZT982866 CJP982866 CTL982866 DDH982866 DND982866 DWZ982866 EGV982866 EQR982866 FAN982866 FKJ982866 FUF982866 GEB982866 GNX982866 GXT982866 HHP982866 HRL982866 IBH982866 ILD982866 IUZ982866 JEV982866 JOR982866 JYN982866 KIJ982866 KSF982866 LCB982866 LLX982866 LVT982866 MFP982866 MPL982866 MZH982866 NJD982866 NSZ982866 OCV982866 OMR982866 OWN982866 PGJ982866 PQF982866 QAB982866 QJX982866 QTT982866 RDP982866 RNL982866 RXH982866 SHD982866 SQZ982866 TAV982866 TKR982866 TUN982866 UEJ982866 UOF982866 UYB982866 VHX982866 VRT982866 WBP982866 WLL982866 WVH982866 IV982883 SR982883 ACN982883 AMJ982883 AWF982883 BGB982883 BPX982883 BZT982883 CJP982883 CTL982883 DDH982883 DND982883 DWZ982883 EGV982883 EQR982883 FAN982883 FKJ982883 FUF982883 GEB982883 GNX982883 GXT982883 HHP982883 HRL982883 IBH982883 ILD982883 IUZ982883 JEV982883 JOR982883 JYN982883 KIJ982883 KSF982883 LCB982883 LLX982883 LVT982883 MFP982883 MPL982883 MZH982883 NJD982883 NSZ982883 OCV982883 OMR982883 OWN982883 PGJ982883 PQF982883 QAB982883 QJX982883 QTT982883 RDP982883 RNL982883 RXH982883 SHD982883 SQZ982883 TAV982883 TKR982883 TUN982883 UEJ982883 UOF982883 UYB982883 VHX982883 VRT982883 WBP982883 WLL982883 WVH982883 IV982885 SR982885 ACN982885 AMJ982885 AWF982885 BGB982885 BPX982885 BZT982885 CJP982885 CTL982885 DDH982885 DND982885 DWZ982885 EGV982885 EQR982885 FAN982885 FKJ982885 FUF982885 GEB982885 GNX982885 GXT982885 HHP982885 HRL982885 IBH982885 ILD982885 IUZ982885 JEV982885 JOR982885 JYN982885 KIJ982885 KSF982885 LCB982885 LLX982885 LVT982885 MFP982885 MPL982885 MZH982885 NJD982885 NSZ982885 OCV982885 OMR982885 OWN982885 PGJ982885 PQF982885 QAB982885 QJX982885 QTT982885 RDP982885 RNL982885 RXH982885 SHD982885 SQZ982885 TAV982885 TKR982885 TUN982885 UEJ982885 UOF982885 UYB982885 VHX982885 VRT982885 WBP982885 WLL982885 WVH982885 IV982889 SR982889 ACN982889 AMJ982889 AWF982889 BGB982889 BPX982889 BZT982889 CJP982889 CTL982889 DDH982889 DND982889 DWZ982889 EGV982889 EQR982889 FAN982889 FKJ982889 FUF982889 GEB982889 GNX982889 GXT982889 HHP982889 HRL982889 IBH982889 ILD982889 IUZ982889 JEV982889 JOR982889 JYN982889 KIJ982889 KSF982889 LCB982889 LLX982889 LVT982889 MFP982889 MPL982889 MZH982889 NJD982889 NSZ982889 OCV982889 OMR982889 OWN982889 PGJ982889 PQF982889 QAB982889 QJX982889 QTT982889 RDP982889 RNL982889 RXH982889 SHD982889 SQZ982889 TAV982889 TKR982889 TUN982889 UEJ982889 UOF982889 UYB982889 VHX982889 VRT982889 WBP982889 WLL982889 WVH982889 IV65366:IV65367 IV130902:IV130903 IV196438:IV196439 IV261974:IV261975 IV327510:IV327511 IV393046:IV393047 IV458582:IV458583 IV524118:IV524119 IV589654:IV589655 IV655190:IV655191 IV720726:IV720727 IV786262:IV786263 IV851798:IV851799 IV917334:IV917335 IV982870:IV982871 SR65366:SR65367 SR130902:SR130903 SR196438:SR196439 SR261974:SR261975 SR327510:SR327511 SR393046:SR393047 SR458582:SR458583 SR524118:SR524119 SR589654:SR589655 SR655190:SR655191 SR720726:SR720727 SR786262:SR786263 SR851798:SR851799 SR917334:SR917335 SR982870:SR982871 ACN65366:ACN65367 ACN130902:ACN130903 ACN196438:ACN196439 ACN261974:ACN261975 ACN327510:ACN327511 ACN393046:ACN393047 ACN458582:ACN458583 ACN524118:ACN524119 ACN589654:ACN589655 ACN655190:ACN655191 ACN720726:ACN720727 ACN786262:ACN786263 ACN851798:ACN851799 ACN917334:ACN917335 ACN982870:ACN982871 AMJ65366:AMJ65367 AMJ130902:AMJ130903 AMJ196438:AMJ196439 AMJ261974:AMJ261975 AMJ327510:AMJ327511 AMJ393046:AMJ393047 AMJ458582:AMJ458583 AMJ524118:AMJ524119 AMJ589654:AMJ589655 AMJ655190:AMJ655191 AMJ720726:AMJ720727 AMJ786262:AMJ786263 AMJ851798:AMJ851799 AMJ917334:AMJ917335 AMJ982870:AMJ982871 AWF65366:AWF65367 AWF130902:AWF130903 AWF196438:AWF196439 AWF261974:AWF261975 AWF327510:AWF327511 AWF393046:AWF393047 AWF458582:AWF458583 AWF524118:AWF524119 AWF589654:AWF589655 AWF655190:AWF655191 AWF720726:AWF720727 AWF786262:AWF786263 AWF851798:AWF851799 AWF917334:AWF917335 AWF982870:AWF982871 BGB65366:BGB65367 BGB130902:BGB130903 BGB196438:BGB196439 BGB261974:BGB261975 BGB327510:BGB327511 BGB393046:BGB393047 BGB458582:BGB458583 BGB524118:BGB524119 BGB589654:BGB589655 BGB655190:BGB655191 BGB720726:BGB720727 BGB786262:BGB786263 BGB851798:BGB851799 BGB917334:BGB917335 BGB982870:BGB982871 BPX65366:BPX65367 BPX130902:BPX130903 BPX196438:BPX196439 BPX261974:BPX261975 BPX327510:BPX327511 BPX393046:BPX393047 BPX458582:BPX458583 BPX524118:BPX524119 BPX589654:BPX589655 BPX655190:BPX655191 BPX720726:BPX720727 BPX786262:BPX786263 BPX851798:BPX851799 BPX917334:BPX917335 BPX982870:BPX982871 BZT65366:BZT65367 BZT130902:BZT130903 BZT196438:BZT196439 BZT261974:BZT261975 BZT327510:BZT327511 BZT393046:BZT393047 BZT458582:BZT458583 BZT524118:BZT524119 BZT589654:BZT589655 BZT655190:BZT655191 BZT720726:BZT720727 BZT786262:BZT786263 BZT851798:BZT851799 BZT917334:BZT917335 BZT982870:BZT982871 CJP65366:CJP65367 CJP130902:CJP130903 CJP196438:CJP196439 CJP261974:CJP261975 CJP327510:CJP327511 CJP393046:CJP393047 CJP458582:CJP458583 CJP524118:CJP524119 CJP589654:CJP589655 CJP655190:CJP655191 CJP720726:CJP720727 CJP786262:CJP786263 CJP851798:CJP851799 CJP917334:CJP917335 CJP982870:CJP982871 CTL65366:CTL65367 CTL130902:CTL130903 CTL196438:CTL196439 CTL261974:CTL261975 CTL327510:CTL327511 CTL393046:CTL393047 CTL458582:CTL458583 CTL524118:CTL524119 CTL589654:CTL589655 CTL655190:CTL655191 CTL720726:CTL720727 CTL786262:CTL786263 CTL851798:CTL851799 CTL917334:CTL917335 CTL982870:CTL982871 DDH65366:DDH65367 DDH130902:DDH130903 DDH196438:DDH196439 DDH261974:DDH261975 DDH327510:DDH327511 DDH393046:DDH393047 DDH458582:DDH458583 DDH524118:DDH524119 DDH589654:DDH589655 DDH655190:DDH655191 DDH720726:DDH720727 DDH786262:DDH786263 DDH851798:DDH851799 DDH917334:DDH917335 DDH982870:DDH982871 DND65366:DND65367 DND130902:DND130903 DND196438:DND196439 DND261974:DND261975 DND327510:DND327511 DND393046:DND393047 DND458582:DND458583 DND524118:DND524119 DND589654:DND589655 DND655190:DND655191 DND720726:DND720727 DND786262:DND786263 DND851798:DND851799 DND917334:DND917335 DND982870:DND982871 DWZ65366:DWZ65367 DWZ130902:DWZ130903 DWZ196438:DWZ196439 DWZ261974:DWZ261975 DWZ327510:DWZ327511 DWZ393046:DWZ393047 DWZ458582:DWZ458583 DWZ524118:DWZ524119 DWZ589654:DWZ589655 DWZ655190:DWZ655191 DWZ720726:DWZ720727 DWZ786262:DWZ786263 DWZ851798:DWZ851799 DWZ917334:DWZ917335 DWZ982870:DWZ982871 EGV65366:EGV65367 EGV130902:EGV130903 EGV196438:EGV196439 EGV261974:EGV261975 EGV327510:EGV327511 EGV393046:EGV393047 EGV458582:EGV458583 EGV524118:EGV524119 EGV589654:EGV589655 EGV655190:EGV655191 EGV720726:EGV720727 EGV786262:EGV786263 EGV851798:EGV851799 EGV917334:EGV917335 EGV982870:EGV982871 EQR65366:EQR65367 EQR130902:EQR130903 EQR196438:EQR196439 EQR261974:EQR261975 EQR327510:EQR327511 EQR393046:EQR393047 EQR458582:EQR458583 EQR524118:EQR524119 EQR589654:EQR589655 EQR655190:EQR655191 EQR720726:EQR720727 EQR786262:EQR786263 EQR851798:EQR851799 EQR917334:EQR917335 EQR982870:EQR982871 FAN65366:FAN65367 FAN130902:FAN130903 FAN196438:FAN196439 FAN261974:FAN261975 FAN327510:FAN327511 FAN393046:FAN393047 FAN458582:FAN458583 FAN524118:FAN524119 FAN589654:FAN589655 FAN655190:FAN655191 FAN720726:FAN720727 FAN786262:FAN786263 FAN851798:FAN851799 FAN917334:FAN917335 FAN982870:FAN982871 FKJ65366:FKJ65367 FKJ130902:FKJ130903 FKJ196438:FKJ196439 FKJ261974:FKJ261975 FKJ327510:FKJ327511 FKJ393046:FKJ393047 FKJ458582:FKJ458583 FKJ524118:FKJ524119 FKJ589654:FKJ589655 FKJ655190:FKJ655191 FKJ720726:FKJ720727 FKJ786262:FKJ786263 FKJ851798:FKJ851799 FKJ917334:FKJ917335 FKJ982870:FKJ982871 FUF65366:FUF65367 FUF130902:FUF130903 FUF196438:FUF196439 FUF261974:FUF261975 FUF327510:FUF327511 FUF393046:FUF393047 FUF458582:FUF458583 FUF524118:FUF524119 FUF589654:FUF589655 FUF655190:FUF655191 FUF720726:FUF720727 FUF786262:FUF786263 FUF851798:FUF851799 FUF917334:FUF917335 FUF982870:FUF982871 GEB65366:GEB65367 GEB130902:GEB130903 GEB196438:GEB196439 GEB261974:GEB261975 GEB327510:GEB327511 GEB393046:GEB393047 GEB458582:GEB458583 GEB524118:GEB524119 GEB589654:GEB589655 GEB655190:GEB655191 GEB720726:GEB720727 GEB786262:GEB786263 GEB851798:GEB851799 GEB917334:GEB917335 GEB982870:GEB982871 GNX65366:GNX65367 GNX130902:GNX130903 GNX196438:GNX196439 GNX261974:GNX261975 GNX327510:GNX327511 GNX393046:GNX393047 GNX458582:GNX458583 GNX524118:GNX524119 GNX589654:GNX589655 GNX655190:GNX655191 GNX720726:GNX720727 GNX786262:GNX786263 GNX851798:GNX851799 GNX917334:GNX917335 GNX982870:GNX982871 GXT65366:GXT65367 GXT130902:GXT130903 GXT196438:GXT196439 GXT261974:GXT261975 GXT327510:GXT327511 GXT393046:GXT393047 GXT458582:GXT458583 GXT524118:GXT524119 GXT589654:GXT589655 GXT655190:GXT655191 GXT720726:GXT720727 GXT786262:GXT786263 GXT851798:GXT851799 GXT917334:GXT917335 GXT982870:GXT982871 HHP65366:HHP65367 HHP130902:HHP130903 HHP196438:HHP196439 HHP261974:HHP261975 HHP327510:HHP327511 HHP393046:HHP393047 HHP458582:HHP458583 HHP524118:HHP524119 HHP589654:HHP589655 HHP655190:HHP655191 HHP720726:HHP720727 HHP786262:HHP786263 HHP851798:HHP851799 HHP917334:HHP917335 HHP982870:HHP982871 HRL65366:HRL65367 HRL130902:HRL130903 HRL196438:HRL196439 HRL261974:HRL261975 HRL327510:HRL327511 HRL393046:HRL393047 HRL458582:HRL458583 HRL524118:HRL524119 HRL589654:HRL589655 HRL655190:HRL655191 HRL720726:HRL720727 HRL786262:HRL786263 HRL851798:HRL851799 HRL917334:HRL917335 HRL982870:HRL982871 IBH65366:IBH65367 IBH130902:IBH130903 IBH196438:IBH196439 IBH261974:IBH261975 IBH327510:IBH327511 IBH393046:IBH393047 IBH458582:IBH458583 IBH524118:IBH524119 IBH589654:IBH589655 IBH655190:IBH655191 IBH720726:IBH720727 IBH786262:IBH786263 IBH851798:IBH851799 IBH917334:IBH917335 IBH982870:IBH982871 ILD65366:ILD65367 ILD130902:ILD130903 ILD196438:ILD196439 ILD261974:ILD261975 ILD327510:ILD327511 ILD393046:ILD393047 ILD458582:ILD458583 ILD524118:ILD524119 ILD589654:ILD589655 ILD655190:ILD655191 ILD720726:ILD720727 ILD786262:ILD786263 ILD851798:ILD851799 ILD917334:ILD917335 ILD982870:ILD982871 IUZ65366:IUZ65367 IUZ130902:IUZ130903 IUZ196438:IUZ196439 IUZ261974:IUZ261975 IUZ327510:IUZ327511 IUZ393046:IUZ393047 IUZ458582:IUZ458583 IUZ524118:IUZ524119 IUZ589654:IUZ589655 IUZ655190:IUZ655191 IUZ720726:IUZ720727 IUZ786262:IUZ786263 IUZ851798:IUZ851799 IUZ917334:IUZ917335 IUZ982870:IUZ982871 JEV65366:JEV65367 JEV130902:JEV130903 JEV196438:JEV196439 JEV261974:JEV261975 JEV327510:JEV327511 JEV393046:JEV393047 JEV458582:JEV458583 JEV524118:JEV524119 JEV589654:JEV589655 JEV655190:JEV655191 JEV720726:JEV720727 JEV786262:JEV786263 JEV851798:JEV851799 JEV917334:JEV917335 JEV982870:JEV982871 JOR65366:JOR65367 JOR130902:JOR130903 JOR196438:JOR196439 JOR261974:JOR261975 JOR327510:JOR327511 JOR393046:JOR393047 JOR458582:JOR458583 JOR524118:JOR524119 JOR589654:JOR589655 JOR655190:JOR655191 JOR720726:JOR720727 JOR786262:JOR786263 JOR851798:JOR851799 JOR917334:JOR917335 JOR982870:JOR982871 JYN65366:JYN65367 JYN130902:JYN130903 JYN196438:JYN196439 JYN261974:JYN261975 JYN327510:JYN327511 JYN393046:JYN393047 JYN458582:JYN458583 JYN524118:JYN524119 JYN589654:JYN589655 JYN655190:JYN655191 JYN720726:JYN720727 JYN786262:JYN786263 JYN851798:JYN851799 JYN917334:JYN917335 JYN982870:JYN982871 KIJ65366:KIJ65367 KIJ130902:KIJ130903 KIJ196438:KIJ196439 KIJ261974:KIJ261975 KIJ327510:KIJ327511 KIJ393046:KIJ393047 KIJ458582:KIJ458583 KIJ524118:KIJ524119 KIJ589654:KIJ589655 KIJ655190:KIJ655191 KIJ720726:KIJ720727 KIJ786262:KIJ786263 KIJ851798:KIJ851799 KIJ917334:KIJ917335 KIJ982870:KIJ982871 KSF65366:KSF65367 KSF130902:KSF130903 KSF196438:KSF196439 KSF261974:KSF261975 KSF327510:KSF327511 KSF393046:KSF393047 KSF458582:KSF458583 KSF524118:KSF524119 KSF589654:KSF589655 KSF655190:KSF655191 KSF720726:KSF720727 KSF786262:KSF786263 KSF851798:KSF851799 KSF917334:KSF917335 KSF982870:KSF982871 LCB65366:LCB65367 LCB130902:LCB130903 LCB196438:LCB196439 LCB261974:LCB261975 LCB327510:LCB327511 LCB393046:LCB393047 LCB458582:LCB458583 LCB524118:LCB524119 LCB589654:LCB589655 LCB655190:LCB655191 LCB720726:LCB720727 LCB786262:LCB786263 LCB851798:LCB851799 LCB917334:LCB917335 LCB982870:LCB982871 LLX65366:LLX65367 LLX130902:LLX130903 LLX196438:LLX196439 LLX261974:LLX261975 LLX327510:LLX327511 LLX393046:LLX393047 LLX458582:LLX458583 LLX524118:LLX524119 LLX589654:LLX589655 LLX655190:LLX655191 LLX720726:LLX720727 LLX786262:LLX786263 LLX851798:LLX851799 LLX917334:LLX917335 LLX982870:LLX982871 LVT65366:LVT65367 LVT130902:LVT130903 LVT196438:LVT196439 LVT261974:LVT261975 LVT327510:LVT327511 LVT393046:LVT393047 LVT458582:LVT458583 LVT524118:LVT524119 LVT589654:LVT589655 LVT655190:LVT655191 LVT720726:LVT720727 LVT786262:LVT786263 LVT851798:LVT851799 LVT917334:LVT917335 LVT982870:LVT982871 MFP65366:MFP65367 MFP130902:MFP130903 MFP196438:MFP196439 MFP261974:MFP261975 MFP327510:MFP327511 MFP393046:MFP393047 MFP458582:MFP458583 MFP524118:MFP524119 MFP589654:MFP589655 MFP655190:MFP655191 MFP720726:MFP720727 MFP786262:MFP786263 MFP851798:MFP851799 MFP917334:MFP917335 MFP982870:MFP982871 MPL65366:MPL65367 MPL130902:MPL130903 MPL196438:MPL196439 MPL261974:MPL261975 MPL327510:MPL327511 MPL393046:MPL393047 MPL458582:MPL458583 MPL524118:MPL524119 MPL589654:MPL589655 MPL655190:MPL655191 MPL720726:MPL720727 MPL786262:MPL786263 MPL851798:MPL851799 MPL917334:MPL917335 MPL982870:MPL982871 MZH65366:MZH65367 MZH130902:MZH130903 MZH196438:MZH196439 MZH261974:MZH261975 MZH327510:MZH327511 MZH393046:MZH393047 MZH458582:MZH458583 MZH524118:MZH524119 MZH589654:MZH589655 MZH655190:MZH655191 MZH720726:MZH720727 MZH786262:MZH786263 MZH851798:MZH851799 MZH917334:MZH917335 MZH982870:MZH982871 NJD65366:NJD65367 NJD130902:NJD130903 NJD196438:NJD196439 NJD261974:NJD261975 NJD327510:NJD327511 NJD393046:NJD393047 NJD458582:NJD458583 NJD524118:NJD524119 NJD589654:NJD589655 NJD655190:NJD655191 NJD720726:NJD720727 NJD786262:NJD786263 NJD851798:NJD851799 NJD917334:NJD917335 NJD982870:NJD982871 NSZ65366:NSZ65367 NSZ130902:NSZ130903 NSZ196438:NSZ196439 NSZ261974:NSZ261975 NSZ327510:NSZ327511 NSZ393046:NSZ393047 NSZ458582:NSZ458583 NSZ524118:NSZ524119 NSZ589654:NSZ589655 NSZ655190:NSZ655191 NSZ720726:NSZ720727 NSZ786262:NSZ786263 NSZ851798:NSZ851799 NSZ917334:NSZ917335 NSZ982870:NSZ982871 OCV65366:OCV65367 OCV130902:OCV130903 OCV196438:OCV196439 OCV261974:OCV261975 OCV327510:OCV327511 OCV393046:OCV393047 OCV458582:OCV458583 OCV524118:OCV524119 OCV589654:OCV589655 OCV655190:OCV655191 OCV720726:OCV720727 OCV786262:OCV786263 OCV851798:OCV851799 OCV917334:OCV917335 OCV982870:OCV982871 OMR65366:OMR65367 OMR130902:OMR130903 OMR196438:OMR196439 OMR261974:OMR261975 OMR327510:OMR327511 OMR393046:OMR393047 OMR458582:OMR458583 OMR524118:OMR524119 OMR589654:OMR589655 OMR655190:OMR655191 OMR720726:OMR720727 OMR786262:OMR786263 OMR851798:OMR851799 OMR917334:OMR917335 OMR982870:OMR982871 OWN65366:OWN65367 OWN130902:OWN130903 OWN196438:OWN196439 OWN261974:OWN261975 OWN327510:OWN327511 OWN393046:OWN393047 OWN458582:OWN458583 OWN524118:OWN524119 OWN589654:OWN589655 OWN655190:OWN655191 OWN720726:OWN720727 OWN786262:OWN786263 OWN851798:OWN851799 OWN917334:OWN917335 OWN982870:OWN982871 PGJ65366:PGJ65367 PGJ130902:PGJ130903 PGJ196438:PGJ196439 PGJ261974:PGJ261975 PGJ327510:PGJ327511 PGJ393046:PGJ393047 PGJ458582:PGJ458583 PGJ524118:PGJ524119 PGJ589654:PGJ589655 PGJ655190:PGJ655191 PGJ720726:PGJ720727 PGJ786262:PGJ786263 PGJ851798:PGJ851799 PGJ917334:PGJ917335 PGJ982870:PGJ982871 PQF65366:PQF65367 PQF130902:PQF130903 PQF196438:PQF196439 PQF261974:PQF261975 PQF327510:PQF327511 PQF393046:PQF393047 PQF458582:PQF458583 PQF524118:PQF524119 PQF589654:PQF589655 PQF655190:PQF655191 PQF720726:PQF720727 PQF786262:PQF786263 PQF851798:PQF851799 PQF917334:PQF917335 PQF982870:PQF982871 QAB65366:QAB65367 QAB130902:QAB130903 QAB196438:QAB196439 QAB261974:QAB261975 QAB327510:QAB327511 QAB393046:QAB393047 QAB458582:QAB458583 QAB524118:QAB524119 QAB589654:QAB589655 QAB655190:QAB655191 QAB720726:QAB720727 QAB786262:QAB786263 QAB851798:QAB851799 QAB917334:QAB917335 QAB982870:QAB982871 QJX65366:QJX65367 QJX130902:QJX130903 QJX196438:QJX196439 QJX261974:QJX261975 QJX327510:QJX327511 QJX393046:QJX393047 QJX458582:QJX458583 QJX524118:QJX524119 QJX589654:QJX589655 QJX655190:QJX655191 QJX720726:QJX720727 QJX786262:QJX786263 QJX851798:QJX851799 QJX917334:QJX917335 QJX982870:QJX982871 QTT65366:QTT65367 QTT130902:QTT130903 QTT196438:QTT196439 QTT261974:QTT261975 QTT327510:QTT327511 QTT393046:QTT393047 QTT458582:QTT458583 QTT524118:QTT524119 QTT589654:QTT589655 QTT655190:QTT655191 QTT720726:QTT720727 QTT786262:QTT786263 QTT851798:QTT851799 QTT917334:QTT917335 QTT982870:QTT982871 RDP65366:RDP65367 RDP130902:RDP130903 RDP196438:RDP196439 RDP261974:RDP261975 RDP327510:RDP327511 RDP393046:RDP393047 RDP458582:RDP458583 RDP524118:RDP524119 RDP589654:RDP589655 RDP655190:RDP655191 RDP720726:RDP720727 RDP786262:RDP786263 RDP851798:RDP851799 RDP917334:RDP917335 RDP982870:RDP982871 RNL65366:RNL65367 RNL130902:RNL130903 RNL196438:RNL196439 RNL261974:RNL261975 RNL327510:RNL327511 RNL393046:RNL393047 RNL458582:RNL458583 RNL524118:RNL524119 RNL589654:RNL589655 RNL655190:RNL655191 RNL720726:RNL720727 RNL786262:RNL786263 RNL851798:RNL851799 RNL917334:RNL917335 RNL982870:RNL982871 RXH65366:RXH65367 RXH130902:RXH130903 RXH196438:RXH196439 RXH261974:RXH261975 RXH327510:RXH327511 RXH393046:RXH393047 RXH458582:RXH458583 RXH524118:RXH524119 RXH589654:RXH589655 RXH655190:RXH655191 RXH720726:RXH720727 RXH786262:RXH786263 RXH851798:RXH851799 RXH917334:RXH917335 RXH982870:RXH982871 SHD65366:SHD65367 SHD130902:SHD130903 SHD196438:SHD196439 SHD261974:SHD261975 SHD327510:SHD327511 SHD393046:SHD393047 SHD458582:SHD458583 SHD524118:SHD524119 SHD589654:SHD589655 SHD655190:SHD655191 SHD720726:SHD720727 SHD786262:SHD786263 SHD851798:SHD851799 SHD917334:SHD917335 SHD982870:SHD982871 SQZ65366:SQZ65367 SQZ130902:SQZ130903 SQZ196438:SQZ196439 SQZ261974:SQZ261975 SQZ327510:SQZ327511 SQZ393046:SQZ393047 SQZ458582:SQZ458583 SQZ524118:SQZ524119 SQZ589654:SQZ589655 SQZ655190:SQZ655191 SQZ720726:SQZ720727 SQZ786262:SQZ786263 SQZ851798:SQZ851799 SQZ917334:SQZ917335 SQZ982870:SQZ982871 TAV65366:TAV65367 TAV130902:TAV130903 TAV196438:TAV196439 TAV261974:TAV261975 TAV327510:TAV327511 TAV393046:TAV393047 TAV458582:TAV458583 TAV524118:TAV524119 TAV589654:TAV589655 TAV655190:TAV655191 TAV720726:TAV720727 TAV786262:TAV786263 TAV851798:TAV851799 TAV917334:TAV917335 TAV982870:TAV982871 TKR65366:TKR65367 TKR130902:TKR130903 TKR196438:TKR196439 TKR261974:TKR261975 TKR327510:TKR327511 TKR393046:TKR393047 TKR458582:TKR458583 TKR524118:TKR524119 TKR589654:TKR589655 TKR655190:TKR655191 TKR720726:TKR720727 TKR786262:TKR786263 TKR851798:TKR851799 TKR917334:TKR917335 TKR982870:TKR982871 TUN65366:TUN65367 TUN130902:TUN130903 TUN196438:TUN196439 TUN261974:TUN261975 TUN327510:TUN327511 TUN393046:TUN393047 TUN458582:TUN458583 TUN524118:TUN524119 TUN589654:TUN589655 TUN655190:TUN655191 TUN720726:TUN720727 TUN786262:TUN786263 TUN851798:TUN851799 TUN917334:TUN917335 TUN982870:TUN982871 UEJ65366:UEJ65367 UEJ130902:UEJ130903 UEJ196438:UEJ196439 UEJ261974:UEJ261975 UEJ327510:UEJ327511 UEJ393046:UEJ393047 UEJ458582:UEJ458583 UEJ524118:UEJ524119 UEJ589654:UEJ589655 UEJ655190:UEJ655191 UEJ720726:UEJ720727 UEJ786262:UEJ786263 UEJ851798:UEJ851799 UEJ917334:UEJ917335 UEJ982870:UEJ982871 UOF65366:UOF65367 UOF130902:UOF130903 UOF196438:UOF196439 UOF261974:UOF261975 UOF327510:UOF327511 UOF393046:UOF393047 UOF458582:UOF458583 UOF524118:UOF524119 UOF589654:UOF589655 UOF655190:UOF655191 UOF720726:UOF720727 UOF786262:UOF786263 UOF851798:UOF851799 UOF917334:UOF917335 UOF982870:UOF982871 UYB65366:UYB65367 UYB130902:UYB130903 UYB196438:UYB196439 UYB261974:UYB261975 UYB327510:UYB327511 UYB393046:UYB393047 UYB458582:UYB458583 UYB524118:UYB524119 UYB589654:UYB589655 UYB655190:UYB655191 UYB720726:UYB720727 UYB786262:UYB786263 UYB851798:UYB851799 UYB917334:UYB917335 UYB982870:UYB982871 VHX65366:VHX65367 VHX130902:VHX130903 VHX196438:VHX196439 VHX261974:VHX261975 VHX327510:VHX327511 VHX393046:VHX393047 VHX458582:VHX458583 VHX524118:VHX524119 VHX589654:VHX589655 VHX655190:VHX655191 VHX720726:VHX720727 VHX786262:VHX786263 VHX851798:VHX851799 VHX917334:VHX917335 VHX982870:VHX982871 VRT65366:VRT65367 VRT130902:VRT130903 VRT196438:VRT196439 VRT261974:VRT261975 VRT327510:VRT327511 VRT393046:VRT393047 VRT458582:VRT458583 VRT524118:VRT524119 VRT589654:VRT589655 VRT655190:VRT655191 VRT720726:VRT720727 VRT786262:VRT786263 VRT851798:VRT851799 VRT917334:VRT917335 VRT982870:VRT982871 WBP65366:WBP65367 WBP130902:WBP130903 WBP196438:WBP196439 WBP261974:WBP261975 WBP327510:WBP327511 WBP393046:WBP393047 WBP458582:WBP458583 WBP524118:WBP524119 WBP589654:WBP589655 WBP655190:WBP655191 WBP720726:WBP720727 WBP786262:WBP786263 WBP851798:WBP851799 WBP917334:WBP917335 WBP982870:WBP982871 WLL65366:WLL65367 WLL130902:WLL130903 WLL196438:WLL196439 WLL261974:WLL261975 WLL327510:WLL327511 WLL393046:WLL393047 WLL458582:WLL458583 WLL524118:WLL524119 WLL589654:WLL589655 WLL655190:WLL655191 WLL720726:WLL720727 WLL786262:WLL786263 WLL851798:WLL851799 WLL917334:WLL917335 WLL982870:WLL982871 WVH65366:WVH65367 WVH130902:WVH130903 WVH196438:WVH196439 WVH261974:WVH261975 WVH327510:WVH327511 WVH393046:WVH393047 WVH458582:WVH458583 WVH524118:WVH524119 WVH589654:WVH589655 WVH655190:WVH655191 WVH720726:WVH720727 WVH786262:WVH786263 WVH851798:WVH851799 WVH917334:WVH917335 WVH982870:WVH982871">
      <formula1>11</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梁雅平</cp:lastModifiedBy>
  <dcterms:created xsi:type="dcterms:W3CDTF">2006-09-16T00:00:00Z</dcterms:created>
  <dcterms:modified xsi:type="dcterms:W3CDTF">2019-11-06T07:51:20Z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