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05" windowWidth="21555" windowHeight="11205"/>
  </bookViews>
  <sheets>
    <sheet name="市直" sheetId="1" r:id="rId1"/>
  </sheets>
  <definedNames>
    <definedName name="_xlnm.Print_Titles" localSheetId="0">市直!$3:$3</definedName>
  </definedNames>
  <calcPr calcId="114210" fullCalcOnLoad="1"/>
</workbook>
</file>

<file path=xl/sharedStrings.xml><?xml version="1.0" encoding="utf-8"?>
<sst xmlns="http://schemas.openxmlformats.org/spreadsheetml/2006/main" count="26" uniqueCount="25">
  <si>
    <t>序号</t>
    <phoneticPr fontId="3" type="noConversion"/>
  </si>
  <si>
    <t>姓名</t>
    <phoneticPr fontId="3" type="noConversion"/>
  </si>
  <si>
    <t>招聘单位</t>
    <phoneticPr fontId="3" type="noConversion"/>
  </si>
  <si>
    <t>招聘岗位</t>
    <phoneticPr fontId="3" type="noConversion"/>
  </si>
  <si>
    <t>岗位编码</t>
    <phoneticPr fontId="3" type="noConversion"/>
  </si>
  <si>
    <t>排名</t>
    <phoneticPr fontId="3" type="noConversion"/>
  </si>
  <si>
    <t>备注</t>
    <phoneticPr fontId="3" type="noConversion"/>
  </si>
  <si>
    <t>笔试
成绩</t>
    <phoneticPr fontId="3" type="noConversion"/>
  </si>
  <si>
    <t>面试
成绩</t>
    <phoneticPr fontId="3" type="noConversion"/>
  </si>
  <si>
    <t>综合
成绩</t>
    <phoneticPr fontId="3" type="noConversion"/>
  </si>
  <si>
    <t>招聘
人数</t>
    <phoneticPr fontId="3" type="noConversion"/>
  </si>
  <si>
    <t>准考证号</t>
    <phoneticPr fontId="3" type="noConversion"/>
  </si>
  <si>
    <t>附件：</t>
    <phoneticPr fontId="3" type="noConversion"/>
  </si>
  <si>
    <t>2018年防城港市公开招聘事业单位工作人员考试市直卫生系统岗位拟聘用人员名单(共3人)</t>
    <phoneticPr fontId="3" type="noConversion"/>
  </si>
  <si>
    <t>防城港市中医医院</t>
    <phoneticPr fontId="3" type="noConversion"/>
  </si>
  <si>
    <t>中医临床岗位医师②</t>
    <phoneticPr fontId="3" type="noConversion"/>
  </si>
  <si>
    <t>护理岗位</t>
    <phoneticPr fontId="3" type="noConversion"/>
  </si>
  <si>
    <t>防城港市第一人民医院</t>
    <phoneticPr fontId="3" type="noConversion"/>
  </si>
  <si>
    <t>西医临床岗位（18）-儿科医师</t>
    <phoneticPr fontId="3" type="noConversion"/>
  </si>
  <si>
    <t>钱志香</t>
    <phoneticPr fontId="3" type="noConversion"/>
  </si>
  <si>
    <t>514506030109</t>
    <phoneticPr fontId="3" type="noConversion"/>
  </si>
  <si>
    <t>廖秋雁</t>
    <phoneticPr fontId="3" type="noConversion"/>
  </si>
  <si>
    <t>544506031001</t>
    <phoneticPr fontId="3" type="noConversion"/>
  </si>
  <si>
    <t>裴铁惠</t>
    <phoneticPr fontId="3" type="noConversion"/>
  </si>
  <si>
    <t>524506030207</t>
    <phoneticPr fontId="3" type="noConversion"/>
  </si>
</sst>
</file>

<file path=xl/styles.xml><?xml version="1.0" encoding="utf-8"?>
<styleSheet xmlns="http://schemas.openxmlformats.org/spreadsheetml/2006/main">
  <fonts count="68">
    <font>
      <sz val="11"/>
      <color theme="1"/>
      <name val="宋体"/>
      <charset val="134"/>
      <scheme val="minor"/>
    </font>
    <font>
      <sz val="11"/>
      <color indexed="8"/>
      <name val="宋体"/>
      <charset val="134"/>
    </font>
    <font>
      <sz val="11"/>
      <color indexed="8"/>
      <name val="宋体"/>
      <charset val="134"/>
    </font>
    <font>
      <sz val="9"/>
      <name val="宋体"/>
      <charset val="134"/>
    </font>
    <font>
      <b/>
      <sz val="11"/>
      <color indexed="8"/>
      <name val="宋体"/>
      <charset val="134"/>
    </font>
    <font>
      <sz val="11"/>
      <color indexed="8"/>
      <name val="宋体"/>
      <charset val="134"/>
    </font>
    <font>
      <b/>
      <sz val="11"/>
      <color indexed="63"/>
      <name val="宋体"/>
      <charset val="134"/>
    </font>
    <font>
      <sz val="11"/>
      <color indexed="9"/>
      <name val="宋体"/>
      <charset val="134"/>
    </font>
    <font>
      <sz val="11"/>
      <color indexed="52"/>
      <name val="宋体"/>
      <charset val="134"/>
    </font>
    <font>
      <b/>
      <sz val="11"/>
      <color indexed="52"/>
      <name val="宋体"/>
      <charset val="134"/>
    </font>
    <font>
      <sz val="12"/>
      <name val="宋体"/>
      <charset val="134"/>
    </font>
    <font>
      <sz val="11"/>
      <color indexed="8"/>
      <name val="宋体"/>
      <charset val="134"/>
    </font>
    <font>
      <sz val="11"/>
      <color indexed="60"/>
      <name val="宋体"/>
      <charset val="134"/>
    </font>
    <font>
      <sz val="11"/>
      <color indexed="20"/>
      <name val="宋体"/>
      <charset val="134"/>
    </font>
    <font>
      <sz val="11"/>
      <color indexed="52"/>
      <name val="宋体"/>
      <charset val="134"/>
    </font>
    <font>
      <b/>
      <sz val="11"/>
      <color indexed="9"/>
      <name val="宋体"/>
      <charset val="134"/>
    </font>
    <font>
      <sz val="11"/>
      <color indexed="17"/>
      <name val="宋体"/>
      <charset val="134"/>
    </font>
    <font>
      <b/>
      <sz val="11"/>
      <color indexed="54"/>
      <name val="宋体"/>
      <charset val="134"/>
    </font>
    <font>
      <sz val="18"/>
      <color indexed="54"/>
      <name val="宋体"/>
      <charset val="134"/>
    </font>
    <font>
      <i/>
      <sz val="11"/>
      <color indexed="23"/>
      <name val="宋体"/>
      <charset val="134"/>
    </font>
    <font>
      <sz val="11"/>
      <color indexed="62"/>
      <name val="宋体"/>
      <charset val="134"/>
    </font>
    <font>
      <b/>
      <sz val="13"/>
      <color indexed="54"/>
      <name val="宋体"/>
      <charset val="134"/>
    </font>
    <font>
      <sz val="11"/>
      <color indexed="10"/>
      <name val="宋体"/>
      <charset val="134"/>
    </font>
    <font>
      <sz val="11"/>
      <color indexed="20"/>
      <name val="宋体"/>
      <charset val="134"/>
    </font>
    <font>
      <b/>
      <sz val="15"/>
      <color indexed="54"/>
      <name val="宋体"/>
      <charset val="134"/>
    </font>
    <font>
      <b/>
      <sz val="11"/>
      <color indexed="8"/>
      <name val="宋体"/>
      <charset val="134"/>
    </font>
    <font>
      <sz val="11"/>
      <color indexed="8"/>
      <name val="宋体"/>
      <charset val="134"/>
    </font>
    <font>
      <b/>
      <sz val="11"/>
      <color indexed="63"/>
      <name val="宋体"/>
      <charset val="134"/>
    </font>
    <font>
      <sz val="11"/>
      <color indexed="9"/>
      <name val="宋体"/>
      <charset val="134"/>
    </font>
    <font>
      <b/>
      <sz val="11"/>
      <color indexed="52"/>
      <name val="宋体"/>
      <charset val="134"/>
    </font>
    <font>
      <sz val="12"/>
      <name val="宋体"/>
      <charset val="134"/>
    </font>
    <font>
      <sz val="11"/>
      <color indexed="8"/>
      <name val="宋体"/>
      <charset val="134"/>
    </font>
    <font>
      <sz val="11"/>
      <color indexed="60"/>
      <name val="宋体"/>
      <charset val="134"/>
    </font>
    <font>
      <sz val="11"/>
      <color indexed="52"/>
      <name val="宋体"/>
      <charset val="134"/>
    </font>
    <font>
      <b/>
      <sz val="11"/>
      <color indexed="9"/>
      <name val="宋体"/>
      <charset val="134"/>
    </font>
    <font>
      <sz val="11"/>
      <color indexed="17"/>
      <name val="宋体"/>
      <charset val="134"/>
    </font>
    <font>
      <b/>
      <sz val="11"/>
      <color indexed="54"/>
      <name val="宋体"/>
      <charset val="134"/>
    </font>
    <font>
      <sz val="18"/>
      <color indexed="54"/>
      <name val="宋体"/>
      <charset val="134"/>
    </font>
    <font>
      <i/>
      <sz val="11"/>
      <color indexed="23"/>
      <name val="宋体"/>
      <charset val="134"/>
    </font>
    <font>
      <sz val="11"/>
      <color indexed="62"/>
      <name val="宋体"/>
      <charset val="134"/>
    </font>
    <font>
      <b/>
      <sz val="13"/>
      <color indexed="54"/>
      <name val="宋体"/>
      <charset val="134"/>
    </font>
    <font>
      <sz val="11"/>
      <color indexed="10"/>
      <name val="宋体"/>
      <charset val="134"/>
    </font>
    <font>
      <sz val="11"/>
      <color indexed="20"/>
      <name val="宋体"/>
      <charset val="134"/>
    </font>
    <font>
      <b/>
      <sz val="15"/>
      <color indexed="54"/>
      <name val="宋体"/>
      <charset val="134"/>
    </font>
    <font>
      <b/>
      <sz val="11"/>
      <color indexed="8"/>
      <name val="宋体"/>
      <charset val="134"/>
    </font>
    <font>
      <sz val="10"/>
      <name val="宋体"/>
      <charset val="134"/>
    </font>
    <font>
      <sz val="10"/>
      <color indexed="8"/>
      <name val="宋体"/>
      <charset val="134"/>
    </font>
    <font>
      <b/>
      <sz val="11"/>
      <name val="宋体"/>
      <charset val="134"/>
    </font>
    <font>
      <b/>
      <sz val="12"/>
      <name val="宋体"/>
      <charset val="134"/>
    </font>
    <font>
      <sz val="10"/>
      <color indexed="10"/>
      <name val="宋体"/>
      <charset val="134"/>
    </font>
    <font>
      <sz val="18"/>
      <name val="黑体"/>
      <family val="3"/>
      <charset val="134"/>
    </font>
    <font>
      <sz val="11"/>
      <color theme="1"/>
      <name val="宋体"/>
      <charset val="134"/>
      <scheme val="minor"/>
    </font>
    <font>
      <sz val="11"/>
      <color theme="0"/>
      <name val="宋体"/>
      <charset val="134"/>
      <scheme val="minor"/>
    </font>
    <font>
      <b/>
      <sz val="18"/>
      <color theme="3"/>
      <name val="宋体"/>
      <charset val="134"/>
      <scheme val="major"/>
    </font>
    <font>
      <b/>
      <sz val="15"/>
      <color theme="3"/>
      <name val="宋体"/>
      <charset val="134"/>
      <scheme val="minor"/>
    </font>
    <font>
      <b/>
      <sz val="13"/>
      <color theme="3"/>
      <name val="宋体"/>
      <charset val="134"/>
      <scheme val="minor"/>
    </font>
    <font>
      <b/>
      <sz val="11"/>
      <color theme="3"/>
      <name val="宋体"/>
      <charset val="134"/>
      <scheme val="minor"/>
    </font>
    <font>
      <sz val="11"/>
      <color rgb="FF9C0006"/>
      <name val="宋体"/>
      <charset val="134"/>
      <scheme val="minor"/>
    </font>
    <font>
      <sz val="11"/>
      <color rgb="FF006100"/>
      <name val="宋体"/>
      <charset val="134"/>
      <scheme val="minor"/>
    </font>
    <font>
      <b/>
      <sz val="11"/>
      <color theme="1"/>
      <name val="宋体"/>
      <charset val="134"/>
      <scheme val="minor"/>
    </font>
    <font>
      <b/>
      <sz val="11"/>
      <color rgb="FFFA7D00"/>
      <name val="宋体"/>
      <charset val="134"/>
      <scheme val="minor"/>
    </font>
    <font>
      <b/>
      <sz val="11"/>
      <color theme="0"/>
      <name val="宋体"/>
      <charset val="134"/>
      <scheme val="minor"/>
    </font>
    <font>
      <i/>
      <sz val="11"/>
      <color rgb="FF7F7F7F"/>
      <name val="宋体"/>
      <charset val="134"/>
      <scheme val="minor"/>
    </font>
    <font>
      <sz val="11"/>
      <color rgb="FFFF0000"/>
      <name val="宋体"/>
      <charset val="134"/>
      <scheme val="minor"/>
    </font>
    <font>
      <sz val="11"/>
      <color rgb="FFFA7D00"/>
      <name val="宋体"/>
      <charset val="134"/>
      <scheme val="minor"/>
    </font>
    <font>
      <sz val="11"/>
      <color rgb="FF9C6500"/>
      <name val="宋体"/>
      <charset val="134"/>
      <scheme val="minor"/>
    </font>
    <font>
      <b/>
      <sz val="11"/>
      <color rgb="FF3F3F3F"/>
      <name val="宋体"/>
      <charset val="134"/>
      <scheme val="minor"/>
    </font>
    <font>
      <sz val="11"/>
      <color rgb="FF3F3F76"/>
      <name val="宋体"/>
      <charset val="134"/>
      <scheme val="minor"/>
    </font>
  </fonts>
  <fills count="58">
    <fill>
      <patternFill patternType="none"/>
    </fill>
    <fill>
      <patternFill patternType="gray125"/>
    </fill>
    <fill>
      <patternFill patternType="solid">
        <fgColor indexed="31"/>
        <bgColor indexed="64"/>
      </patternFill>
    </fill>
    <fill>
      <patternFill patternType="solid">
        <fgColor indexed="45"/>
      </patternFill>
    </fill>
    <fill>
      <patternFill patternType="solid">
        <fgColor indexed="45"/>
        <bgColor indexed="64"/>
      </patternFill>
    </fill>
    <fill>
      <patternFill patternType="solid">
        <fgColor indexed="42"/>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39994506668294322"/>
        <bgColor indexed="64"/>
      </patternFill>
    </fill>
    <fill>
      <patternFill patternType="solid">
        <fgColor theme="5" tint="0.39994506668294322"/>
        <bgColor indexed="64"/>
      </patternFill>
    </fill>
    <fill>
      <patternFill patternType="solid">
        <fgColor theme="6" tint="0.39994506668294322"/>
        <bgColor indexed="64"/>
      </patternFill>
    </fill>
    <fill>
      <patternFill patternType="solid">
        <fgColor theme="7" tint="0.39994506668294322"/>
        <bgColor indexed="64"/>
      </patternFill>
    </fill>
    <fill>
      <patternFill patternType="solid">
        <fgColor theme="8" tint="0.39994506668294322"/>
        <bgColor indexed="64"/>
      </patternFill>
    </fill>
    <fill>
      <patternFill patternType="solid">
        <fgColor theme="9" tint="0.3999450666829432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4">
    <border>
      <left/>
      <right/>
      <top/>
      <bottom/>
      <diagonal/>
    </border>
    <border>
      <left/>
      <right/>
      <top/>
      <bottom style="thick">
        <color indexed="49"/>
      </bottom>
      <diagonal/>
    </border>
    <border>
      <left/>
      <right/>
      <top/>
      <bottom style="thick">
        <color indexed="44"/>
      </bottom>
      <diagonal/>
    </border>
    <border>
      <left/>
      <right/>
      <top/>
      <bottom style="medium">
        <color indexed="44"/>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450666829432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710">
    <xf numFmtId="0" fontId="0" fillId="0" borderId="0">
      <alignment vertical="center"/>
    </xf>
    <xf numFmtId="0" fontId="51" fillId="27" borderId="0" applyNumberFormat="0" applyBorder="0" applyAlignment="0" applyProtection="0">
      <alignment vertical="center"/>
    </xf>
    <xf numFmtId="0" fontId="51" fillId="27" borderId="0" applyNumberFormat="0" applyBorder="0" applyAlignment="0" applyProtection="0">
      <alignment vertical="center"/>
    </xf>
    <xf numFmtId="0" fontId="2" fillId="2" borderId="0" applyNumberFormat="0" applyBorder="0" applyAlignment="0" applyProtection="0">
      <alignment vertical="center"/>
    </xf>
    <xf numFmtId="0" fontId="51" fillId="27" borderId="0" applyNumberFormat="0" applyBorder="0" applyAlignment="0" applyProtection="0">
      <alignment vertical="center"/>
    </xf>
    <xf numFmtId="0" fontId="51" fillId="27" borderId="0" applyNumberFormat="0" applyBorder="0" applyAlignment="0" applyProtection="0">
      <alignment vertical="center"/>
    </xf>
    <xf numFmtId="0" fontId="2" fillId="2" borderId="0" applyNumberFormat="0" applyBorder="0" applyAlignment="0" applyProtection="0">
      <alignment vertical="center"/>
    </xf>
    <xf numFmtId="0" fontId="51" fillId="27" borderId="0" applyNumberFormat="0" applyBorder="0" applyAlignment="0" applyProtection="0">
      <alignment vertical="center"/>
    </xf>
    <xf numFmtId="0" fontId="51" fillId="27" borderId="0" applyNumberFormat="0" applyBorder="0" applyAlignment="0" applyProtection="0">
      <alignment vertical="center"/>
    </xf>
    <xf numFmtId="0" fontId="2" fillId="2" borderId="0" applyNumberFormat="0" applyBorder="0" applyAlignment="0" applyProtection="0">
      <alignment vertical="center"/>
    </xf>
    <xf numFmtId="0" fontId="51" fillId="27" borderId="0" applyNumberFormat="0" applyBorder="0" applyAlignment="0" applyProtection="0">
      <alignment vertical="center"/>
    </xf>
    <xf numFmtId="0" fontId="51" fillId="27" borderId="0" applyNumberFormat="0" applyBorder="0" applyAlignment="0" applyProtection="0">
      <alignment vertical="center"/>
    </xf>
    <xf numFmtId="0" fontId="2" fillId="2" borderId="0" applyNumberFormat="0" applyBorder="0" applyAlignment="0" applyProtection="0">
      <alignment vertical="center"/>
    </xf>
    <xf numFmtId="0" fontId="51" fillId="28" borderId="0" applyNumberFormat="0" applyBorder="0" applyAlignment="0" applyProtection="0">
      <alignment vertical="center"/>
    </xf>
    <xf numFmtId="0" fontId="51" fillId="28" borderId="0" applyNumberFormat="0" applyBorder="0" applyAlignment="0" applyProtection="0">
      <alignment vertical="center"/>
    </xf>
    <xf numFmtId="0" fontId="2" fillId="4" borderId="0" applyNumberFormat="0" applyBorder="0" applyAlignment="0" applyProtection="0">
      <alignment vertical="center"/>
    </xf>
    <xf numFmtId="0" fontId="51" fillId="28" borderId="0" applyNumberFormat="0" applyBorder="0" applyAlignment="0" applyProtection="0">
      <alignment vertical="center"/>
    </xf>
    <xf numFmtId="0" fontId="51" fillId="28" borderId="0" applyNumberFormat="0" applyBorder="0" applyAlignment="0" applyProtection="0">
      <alignment vertical="center"/>
    </xf>
    <xf numFmtId="0" fontId="2" fillId="4" borderId="0" applyNumberFormat="0" applyBorder="0" applyAlignment="0" applyProtection="0">
      <alignment vertical="center"/>
    </xf>
    <xf numFmtId="0" fontId="51" fillId="28" borderId="0" applyNumberFormat="0" applyBorder="0" applyAlignment="0" applyProtection="0">
      <alignment vertical="center"/>
    </xf>
    <xf numFmtId="0" fontId="51" fillId="28" borderId="0" applyNumberFormat="0" applyBorder="0" applyAlignment="0" applyProtection="0">
      <alignment vertical="center"/>
    </xf>
    <xf numFmtId="0" fontId="2" fillId="4" borderId="0" applyNumberFormat="0" applyBorder="0" applyAlignment="0" applyProtection="0">
      <alignment vertical="center"/>
    </xf>
    <xf numFmtId="0" fontId="51" fillId="28" borderId="0" applyNumberFormat="0" applyBorder="0" applyAlignment="0" applyProtection="0">
      <alignment vertical="center"/>
    </xf>
    <xf numFmtId="0" fontId="51" fillId="28" borderId="0" applyNumberFormat="0" applyBorder="0" applyAlignment="0" applyProtection="0">
      <alignment vertical="center"/>
    </xf>
    <xf numFmtId="0" fontId="2" fillId="4" borderId="0" applyNumberFormat="0" applyBorder="0" applyAlignment="0" applyProtection="0">
      <alignment vertical="center"/>
    </xf>
    <xf numFmtId="0" fontId="51" fillId="29" borderId="0" applyNumberFormat="0" applyBorder="0" applyAlignment="0" applyProtection="0">
      <alignment vertical="center"/>
    </xf>
    <xf numFmtId="0" fontId="51" fillId="29" borderId="0" applyNumberFormat="0" applyBorder="0" applyAlignment="0" applyProtection="0">
      <alignment vertical="center"/>
    </xf>
    <xf numFmtId="0" fontId="2" fillId="6" borderId="0" applyNumberFormat="0" applyBorder="0" applyAlignment="0" applyProtection="0">
      <alignment vertical="center"/>
    </xf>
    <xf numFmtId="0" fontId="51" fillId="29" borderId="0" applyNumberFormat="0" applyBorder="0" applyAlignment="0" applyProtection="0">
      <alignment vertical="center"/>
    </xf>
    <xf numFmtId="0" fontId="51" fillId="29" borderId="0" applyNumberFormat="0" applyBorder="0" applyAlignment="0" applyProtection="0">
      <alignment vertical="center"/>
    </xf>
    <xf numFmtId="0" fontId="2" fillId="6" borderId="0" applyNumberFormat="0" applyBorder="0" applyAlignment="0" applyProtection="0">
      <alignment vertical="center"/>
    </xf>
    <xf numFmtId="0" fontId="51" fillId="29" borderId="0" applyNumberFormat="0" applyBorder="0" applyAlignment="0" applyProtection="0">
      <alignment vertical="center"/>
    </xf>
    <xf numFmtId="0" fontId="51" fillId="29" borderId="0" applyNumberFormat="0" applyBorder="0" applyAlignment="0" applyProtection="0">
      <alignment vertical="center"/>
    </xf>
    <xf numFmtId="0" fontId="2" fillId="6" borderId="0" applyNumberFormat="0" applyBorder="0" applyAlignment="0" applyProtection="0">
      <alignment vertical="center"/>
    </xf>
    <xf numFmtId="0" fontId="51" fillId="29" borderId="0" applyNumberFormat="0" applyBorder="0" applyAlignment="0" applyProtection="0">
      <alignment vertical="center"/>
    </xf>
    <xf numFmtId="0" fontId="51" fillId="29" borderId="0" applyNumberFormat="0" applyBorder="0" applyAlignment="0" applyProtection="0">
      <alignment vertical="center"/>
    </xf>
    <xf numFmtId="0" fontId="2" fillId="6" borderId="0" applyNumberFormat="0" applyBorder="0" applyAlignment="0" applyProtection="0">
      <alignment vertical="center"/>
    </xf>
    <xf numFmtId="0" fontId="51" fillId="30" borderId="0" applyNumberFormat="0" applyBorder="0" applyAlignment="0" applyProtection="0">
      <alignment vertical="center"/>
    </xf>
    <xf numFmtId="0" fontId="51" fillId="30" borderId="0" applyNumberFormat="0" applyBorder="0" applyAlignment="0" applyProtection="0">
      <alignment vertical="center"/>
    </xf>
    <xf numFmtId="0" fontId="2" fillId="7" borderId="0" applyNumberFormat="0" applyBorder="0" applyAlignment="0" applyProtection="0">
      <alignment vertical="center"/>
    </xf>
    <xf numFmtId="0" fontId="51" fillId="30" borderId="0" applyNumberFormat="0" applyBorder="0" applyAlignment="0" applyProtection="0">
      <alignment vertical="center"/>
    </xf>
    <xf numFmtId="0" fontId="51" fillId="30" borderId="0" applyNumberFormat="0" applyBorder="0" applyAlignment="0" applyProtection="0">
      <alignment vertical="center"/>
    </xf>
    <xf numFmtId="0" fontId="2" fillId="7" borderId="0" applyNumberFormat="0" applyBorder="0" applyAlignment="0" applyProtection="0">
      <alignment vertical="center"/>
    </xf>
    <xf numFmtId="0" fontId="51" fillId="30" borderId="0" applyNumberFormat="0" applyBorder="0" applyAlignment="0" applyProtection="0">
      <alignment vertical="center"/>
    </xf>
    <xf numFmtId="0" fontId="51" fillId="30" borderId="0" applyNumberFormat="0" applyBorder="0" applyAlignment="0" applyProtection="0">
      <alignment vertical="center"/>
    </xf>
    <xf numFmtId="0" fontId="2" fillId="7" borderId="0" applyNumberFormat="0" applyBorder="0" applyAlignment="0" applyProtection="0">
      <alignment vertical="center"/>
    </xf>
    <xf numFmtId="0" fontId="51" fillId="30" borderId="0" applyNumberFormat="0" applyBorder="0" applyAlignment="0" applyProtection="0">
      <alignment vertical="center"/>
    </xf>
    <xf numFmtId="0" fontId="51" fillId="30" borderId="0" applyNumberFormat="0" applyBorder="0" applyAlignment="0" applyProtection="0">
      <alignment vertical="center"/>
    </xf>
    <xf numFmtId="0" fontId="2" fillId="7" borderId="0" applyNumberFormat="0" applyBorder="0" applyAlignment="0" applyProtection="0">
      <alignment vertical="center"/>
    </xf>
    <xf numFmtId="0" fontId="51" fillId="31" borderId="0" applyNumberFormat="0" applyBorder="0" applyAlignment="0" applyProtection="0">
      <alignment vertical="center"/>
    </xf>
    <xf numFmtId="0" fontId="51" fillId="31" borderId="0" applyNumberFormat="0" applyBorder="0" applyAlignment="0" applyProtection="0">
      <alignment vertical="center"/>
    </xf>
    <xf numFmtId="0" fontId="2" fillId="8" borderId="0" applyNumberFormat="0" applyBorder="0" applyAlignment="0" applyProtection="0">
      <alignment vertical="center"/>
    </xf>
    <xf numFmtId="0" fontId="51" fillId="31" borderId="0" applyNumberFormat="0" applyBorder="0" applyAlignment="0" applyProtection="0">
      <alignment vertical="center"/>
    </xf>
    <xf numFmtId="0" fontId="51" fillId="31" borderId="0" applyNumberFormat="0" applyBorder="0" applyAlignment="0" applyProtection="0">
      <alignment vertical="center"/>
    </xf>
    <xf numFmtId="0" fontId="2" fillId="8" borderId="0" applyNumberFormat="0" applyBorder="0" applyAlignment="0" applyProtection="0">
      <alignment vertical="center"/>
    </xf>
    <xf numFmtId="0" fontId="51" fillId="31" borderId="0" applyNumberFormat="0" applyBorder="0" applyAlignment="0" applyProtection="0">
      <alignment vertical="center"/>
    </xf>
    <xf numFmtId="0" fontId="51" fillId="31" borderId="0" applyNumberFormat="0" applyBorder="0" applyAlignment="0" applyProtection="0">
      <alignment vertical="center"/>
    </xf>
    <xf numFmtId="0" fontId="2" fillId="8" borderId="0" applyNumberFormat="0" applyBorder="0" applyAlignment="0" applyProtection="0">
      <alignment vertical="center"/>
    </xf>
    <xf numFmtId="0" fontId="51" fillId="31" borderId="0" applyNumberFormat="0" applyBorder="0" applyAlignment="0" applyProtection="0">
      <alignment vertical="center"/>
    </xf>
    <xf numFmtId="0" fontId="51" fillId="31" borderId="0" applyNumberFormat="0" applyBorder="0" applyAlignment="0" applyProtection="0">
      <alignment vertical="center"/>
    </xf>
    <xf numFmtId="0" fontId="2" fillId="8" borderId="0" applyNumberFormat="0" applyBorder="0" applyAlignment="0" applyProtection="0">
      <alignment vertical="center"/>
    </xf>
    <xf numFmtId="0" fontId="51" fillId="32" borderId="0" applyNumberFormat="0" applyBorder="0" applyAlignment="0" applyProtection="0">
      <alignment vertical="center"/>
    </xf>
    <xf numFmtId="0" fontId="51" fillId="32" borderId="0" applyNumberFormat="0" applyBorder="0" applyAlignment="0" applyProtection="0">
      <alignment vertical="center"/>
    </xf>
    <xf numFmtId="0" fontId="2" fillId="9" borderId="0" applyNumberFormat="0" applyBorder="0" applyAlignment="0" applyProtection="0">
      <alignment vertical="center"/>
    </xf>
    <xf numFmtId="0" fontId="51" fillId="32" borderId="0" applyNumberFormat="0" applyBorder="0" applyAlignment="0" applyProtection="0">
      <alignment vertical="center"/>
    </xf>
    <xf numFmtId="0" fontId="51" fillId="32" borderId="0" applyNumberFormat="0" applyBorder="0" applyAlignment="0" applyProtection="0">
      <alignment vertical="center"/>
    </xf>
    <xf numFmtId="0" fontId="2" fillId="9" borderId="0" applyNumberFormat="0" applyBorder="0" applyAlignment="0" applyProtection="0">
      <alignment vertical="center"/>
    </xf>
    <xf numFmtId="0" fontId="51" fillId="32" borderId="0" applyNumberFormat="0" applyBorder="0" applyAlignment="0" applyProtection="0">
      <alignment vertical="center"/>
    </xf>
    <xf numFmtId="0" fontId="51" fillId="32" borderId="0" applyNumberFormat="0" applyBorder="0" applyAlignment="0" applyProtection="0">
      <alignment vertical="center"/>
    </xf>
    <xf numFmtId="0" fontId="2" fillId="9" borderId="0" applyNumberFormat="0" applyBorder="0" applyAlignment="0" applyProtection="0">
      <alignment vertical="center"/>
    </xf>
    <xf numFmtId="0" fontId="51" fillId="32" borderId="0" applyNumberFormat="0" applyBorder="0" applyAlignment="0" applyProtection="0">
      <alignment vertical="center"/>
    </xf>
    <xf numFmtId="0" fontId="51" fillId="32" borderId="0" applyNumberFormat="0" applyBorder="0" applyAlignment="0" applyProtection="0">
      <alignment vertical="center"/>
    </xf>
    <xf numFmtId="0" fontId="2" fillId="9"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31" fillId="8" borderId="0" applyNumberFormat="0" applyBorder="0" applyAlignment="0" applyProtection="0">
      <alignment vertical="center"/>
    </xf>
    <xf numFmtId="0" fontId="2" fillId="8" borderId="0" applyNumberFormat="0" applyBorder="0" applyAlignment="0" applyProtection="0">
      <alignment vertical="center"/>
    </xf>
    <xf numFmtId="0" fontId="31" fillId="8" borderId="0" applyNumberFormat="0" applyBorder="0" applyAlignment="0" applyProtection="0">
      <alignment vertical="center"/>
    </xf>
    <xf numFmtId="0" fontId="2" fillId="8" borderId="0" applyNumberFormat="0" applyBorder="0" applyAlignment="0" applyProtection="0">
      <alignment vertical="center"/>
    </xf>
    <xf numFmtId="0" fontId="31" fillId="8" borderId="0" applyNumberFormat="0" applyBorder="0" applyAlignment="0" applyProtection="0">
      <alignment vertical="center"/>
    </xf>
    <xf numFmtId="0" fontId="2" fillId="8"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31" fillId="9" borderId="0" applyNumberFormat="0" applyBorder="0" applyAlignment="0" applyProtection="0">
      <alignment vertical="center"/>
    </xf>
    <xf numFmtId="0" fontId="2" fillId="9" borderId="0" applyNumberFormat="0" applyBorder="0" applyAlignment="0" applyProtection="0">
      <alignment vertical="center"/>
    </xf>
    <xf numFmtId="0" fontId="31" fillId="9" borderId="0" applyNumberFormat="0" applyBorder="0" applyAlignment="0" applyProtection="0">
      <alignment vertical="center"/>
    </xf>
    <xf numFmtId="0" fontId="2" fillId="9" borderId="0" applyNumberFormat="0" applyBorder="0" applyAlignment="0" applyProtection="0">
      <alignment vertical="center"/>
    </xf>
    <xf numFmtId="0" fontId="31" fillId="9" borderId="0" applyNumberFormat="0" applyBorder="0" applyAlignment="0" applyProtection="0">
      <alignment vertical="center"/>
    </xf>
    <xf numFmtId="0" fontId="2" fillId="9"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31" fillId="10" borderId="0" applyNumberFormat="0" applyBorder="0" applyAlignment="0" applyProtection="0">
      <alignment vertical="center"/>
    </xf>
    <xf numFmtId="0" fontId="2" fillId="10" borderId="0" applyNumberFormat="0" applyBorder="0" applyAlignment="0" applyProtection="0">
      <alignment vertical="center"/>
    </xf>
    <xf numFmtId="0" fontId="31" fillId="10" borderId="0" applyNumberFormat="0" applyBorder="0" applyAlignment="0" applyProtection="0">
      <alignment vertical="center"/>
    </xf>
    <xf numFmtId="0" fontId="2" fillId="10" borderId="0" applyNumberFormat="0" applyBorder="0" applyAlignment="0" applyProtection="0">
      <alignment vertical="center"/>
    </xf>
    <xf numFmtId="0" fontId="31" fillId="10" borderId="0" applyNumberFormat="0" applyBorder="0" applyAlignment="0" applyProtection="0">
      <alignment vertical="center"/>
    </xf>
    <xf numFmtId="0" fontId="2" fillId="10"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31" fillId="11" borderId="0" applyNumberFormat="0" applyBorder="0" applyAlignment="0" applyProtection="0">
      <alignment vertical="center"/>
    </xf>
    <xf numFmtId="0" fontId="2" fillId="11" borderId="0" applyNumberFormat="0" applyBorder="0" applyAlignment="0" applyProtection="0">
      <alignment vertical="center"/>
    </xf>
    <xf numFmtId="0" fontId="31" fillId="11" borderId="0" applyNumberFormat="0" applyBorder="0" applyAlignment="0" applyProtection="0">
      <alignment vertical="center"/>
    </xf>
    <xf numFmtId="0" fontId="2" fillId="11" borderId="0" applyNumberFormat="0" applyBorder="0" applyAlignment="0" applyProtection="0">
      <alignment vertical="center"/>
    </xf>
    <xf numFmtId="0" fontId="31" fillId="11" borderId="0" applyNumberFormat="0" applyBorder="0" applyAlignment="0" applyProtection="0">
      <alignment vertical="center"/>
    </xf>
    <xf numFmtId="0" fontId="2" fillId="11"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31" fillId="2" borderId="0" applyNumberFormat="0" applyBorder="0" applyAlignment="0" applyProtection="0">
      <alignment vertical="center"/>
    </xf>
    <xf numFmtId="0" fontId="2" fillId="2" borderId="0" applyNumberFormat="0" applyBorder="0" applyAlignment="0" applyProtection="0">
      <alignment vertical="center"/>
    </xf>
    <xf numFmtId="0" fontId="31" fillId="2" borderId="0" applyNumberFormat="0" applyBorder="0" applyAlignment="0" applyProtection="0">
      <alignment vertical="center"/>
    </xf>
    <xf numFmtId="0" fontId="2" fillId="2" borderId="0" applyNumberFormat="0" applyBorder="0" applyAlignment="0" applyProtection="0">
      <alignment vertical="center"/>
    </xf>
    <xf numFmtId="0" fontId="31" fillId="2" borderId="0" applyNumberFormat="0" applyBorder="0" applyAlignment="0" applyProtection="0">
      <alignment vertical="center"/>
    </xf>
    <xf numFmtId="0" fontId="2" fillId="2"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31" fillId="6" borderId="0" applyNumberFormat="0" applyBorder="0" applyAlignment="0" applyProtection="0">
      <alignment vertical="center"/>
    </xf>
    <xf numFmtId="0" fontId="2" fillId="6" borderId="0" applyNumberFormat="0" applyBorder="0" applyAlignment="0" applyProtection="0">
      <alignment vertical="center"/>
    </xf>
    <xf numFmtId="0" fontId="31" fillId="6" borderId="0" applyNumberFormat="0" applyBorder="0" applyAlignment="0" applyProtection="0">
      <alignment vertical="center"/>
    </xf>
    <xf numFmtId="0" fontId="2" fillId="6" borderId="0" applyNumberFormat="0" applyBorder="0" applyAlignment="0" applyProtection="0">
      <alignment vertical="center"/>
    </xf>
    <xf numFmtId="0" fontId="31" fillId="6" borderId="0" applyNumberFormat="0" applyBorder="0" applyAlignment="0" applyProtection="0">
      <alignment vertical="center"/>
    </xf>
    <xf numFmtId="0" fontId="2" fillId="6" borderId="0" applyNumberFormat="0" applyBorder="0" applyAlignment="0" applyProtection="0">
      <alignment vertical="center"/>
    </xf>
    <xf numFmtId="0" fontId="51" fillId="33" borderId="0" applyNumberFormat="0" applyBorder="0" applyAlignment="0" applyProtection="0">
      <alignment vertical="center"/>
    </xf>
    <xf numFmtId="0" fontId="51" fillId="33" borderId="0" applyNumberFormat="0" applyBorder="0" applyAlignment="0" applyProtection="0">
      <alignment vertical="center"/>
    </xf>
    <xf numFmtId="0" fontId="2" fillId="12" borderId="0" applyNumberFormat="0" applyBorder="0" applyAlignment="0" applyProtection="0">
      <alignment vertical="center"/>
    </xf>
    <xf numFmtId="0" fontId="51" fillId="33" borderId="0" applyNumberFormat="0" applyBorder="0" applyAlignment="0" applyProtection="0">
      <alignment vertical="center"/>
    </xf>
    <xf numFmtId="0" fontId="51" fillId="33" borderId="0" applyNumberFormat="0" applyBorder="0" applyAlignment="0" applyProtection="0">
      <alignment vertical="center"/>
    </xf>
    <xf numFmtId="0" fontId="2" fillId="12" borderId="0" applyNumberFormat="0" applyBorder="0" applyAlignment="0" applyProtection="0">
      <alignment vertical="center"/>
    </xf>
    <xf numFmtId="0" fontId="51" fillId="33" borderId="0" applyNumberFormat="0" applyBorder="0" applyAlignment="0" applyProtection="0">
      <alignment vertical="center"/>
    </xf>
    <xf numFmtId="0" fontId="51" fillId="33" borderId="0" applyNumberFormat="0" applyBorder="0" applyAlignment="0" applyProtection="0">
      <alignment vertical="center"/>
    </xf>
    <xf numFmtId="0" fontId="2" fillId="12" borderId="0" applyNumberFormat="0" applyBorder="0" applyAlignment="0" applyProtection="0">
      <alignment vertical="center"/>
    </xf>
    <xf numFmtId="0" fontId="51" fillId="33" borderId="0" applyNumberFormat="0" applyBorder="0" applyAlignment="0" applyProtection="0">
      <alignment vertical="center"/>
    </xf>
    <xf numFmtId="0" fontId="51" fillId="33" borderId="0" applyNumberFormat="0" applyBorder="0" applyAlignment="0" applyProtection="0">
      <alignment vertical="center"/>
    </xf>
    <xf numFmtId="0" fontId="2" fillId="12" borderId="0" applyNumberFormat="0" applyBorder="0" applyAlignment="0" applyProtection="0">
      <alignment vertical="center"/>
    </xf>
    <xf numFmtId="0" fontId="51" fillId="34" borderId="0" applyNumberFormat="0" applyBorder="0" applyAlignment="0" applyProtection="0">
      <alignment vertical="center"/>
    </xf>
    <xf numFmtId="0" fontId="51" fillId="34" borderId="0" applyNumberFormat="0" applyBorder="0" applyAlignment="0" applyProtection="0">
      <alignment vertical="center"/>
    </xf>
    <xf numFmtId="0" fontId="2" fillId="13" borderId="0" applyNumberFormat="0" applyBorder="0" applyAlignment="0" applyProtection="0">
      <alignment vertical="center"/>
    </xf>
    <xf numFmtId="0" fontId="51" fillId="34" borderId="0" applyNumberFormat="0" applyBorder="0" applyAlignment="0" applyProtection="0">
      <alignment vertical="center"/>
    </xf>
    <xf numFmtId="0" fontId="51" fillId="34" borderId="0" applyNumberFormat="0" applyBorder="0" applyAlignment="0" applyProtection="0">
      <alignment vertical="center"/>
    </xf>
    <xf numFmtId="0" fontId="2" fillId="13" borderId="0" applyNumberFormat="0" applyBorder="0" applyAlignment="0" applyProtection="0">
      <alignment vertical="center"/>
    </xf>
    <xf numFmtId="0" fontId="51" fillId="34" borderId="0" applyNumberFormat="0" applyBorder="0" applyAlignment="0" applyProtection="0">
      <alignment vertical="center"/>
    </xf>
    <xf numFmtId="0" fontId="51" fillId="34" borderId="0" applyNumberFormat="0" applyBorder="0" applyAlignment="0" applyProtection="0">
      <alignment vertical="center"/>
    </xf>
    <xf numFmtId="0" fontId="2" fillId="13" borderId="0" applyNumberFormat="0" applyBorder="0" applyAlignment="0" applyProtection="0">
      <alignment vertical="center"/>
    </xf>
    <xf numFmtId="0" fontId="51" fillId="34" borderId="0" applyNumberFormat="0" applyBorder="0" applyAlignment="0" applyProtection="0">
      <alignment vertical="center"/>
    </xf>
    <xf numFmtId="0" fontId="51" fillId="34" borderId="0" applyNumberFormat="0" applyBorder="0" applyAlignment="0" applyProtection="0">
      <alignment vertical="center"/>
    </xf>
    <xf numFmtId="0" fontId="2" fillId="13" borderId="0" applyNumberFormat="0" applyBorder="0" applyAlignment="0" applyProtection="0">
      <alignment vertical="center"/>
    </xf>
    <xf numFmtId="0" fontId="51" fillId="35" borderId="0" applyNumberFormat="0" applyBorder="0" applyAlignment="0" applyProtection="0">
      <alignment vertical="center"/>
    </xf>
    <xf numFmtId="0" fontId="51" fillId="35" borderId="0" applyNumberFormat="0" applyBorder="0" applyAlignment="0" applyProtection="0">
      <alignment vertical="center"/>
    </xf>
    <xf numFmtId="0" fontId="2" fillId="14" borderId="0" applyNumberFormat="0" applyBorder="0" applyAlignment="0" applyProtection="0">
      <alignment vertical="center"/>
    </xf>
    <xf numFmtId="0" fontId="51" fillId="35" borderId="0" applyNumberFormat="0" applyBorder="0" applyAlignment="0" applyProtection="0">
      <alignment vertical="center"/>
    </xf>
    <xf numFmtId="0" fontId="51" fillId="35" borderId="0" applyNumberFormat="0" applyBorder="0" applyAlignment="0" applyProtection="0">
      <alignment vertical="center"/>
    </xf>
    <xf numFmtId="0" fontId="2" fillId="14" borderId="0" applyNumberFormat="0" applyBorder="0" applyAlignment="0" applyProtection="0">
      <alignment vertical="center"/>
    </xf>
    <xf numFmtId="0" fontId="51" fillId="35" borderId="0" applyNumberFormat="0" applyBorder="0" applyAlignment="0" applyProtection="0">
      <alignment vertical="center"/>
    </xf>
    <xf numFmtId="0" fontId="51" fillId="35" borderId="0" applyNumberFormat="0" applyBorder="0" applyAlignment="0" applyProtection="0">
      <alignment vertical="center"/>
    </xf>
    <xf numFmtId="0" fontId="2" fillId="14" borderId="0" applyNumberFormat="0" applyBorder="0" applyAlignment="0" applyProtection="0">
      <alignment vertical="center"/>
    </xf>
    <xf numFmtId="0" fontId="51" fillId="35" borderId="0" applyNumberFormat="0" applyBorder="0" applyAlignment="0" applyProtection="0">
      <alignment vertical="center"/>
    </xf>
    <xf numFmtId="0" fontId="51" fillId="35" borderId="0" applyNumberFormat="0" applyBorder="0" applyAlignment="0" applyProtection="0">
      <alignment vertical="center"/>
    </xf>
    <xf numFmtId="0" fontId="2" fillId="14" borderId="0" applyNumberFormat="0" applyBorder="0" applyAlignment="0" applyProtection="0">
      <alignment vertical="center"/>
    </xf>
    <xf numFmtId="0" fontId="51" fillId="36" borderId="0" applyNumberFormat="0" applyBorder="0" applyAlignment="0" applyProtection="0">
      <alignment vertical="center"/>
    </xf>
    <xf numFmtId="0" fontId="51" fillId="36" borderId="0" applyNumberFormat="0" applyBorder="0" applyAlignment="0" applyProtection="0">
      <alignment vertical="center"/>
    </xf>
    <xf numFmtId="0" fontId="2" fillId="7" borderId="0" applyNumberFormat="0" applyBorder="0" applyAlignment="0" applyProtection="0">
      <alignment vertical="center"/>
    </xf>
    <xf numFmtId="0" fontId="51" fillId="36" borderId="0" applyNumberFormat="0" applyBorder="0" applyAlignment="0" applyProtection="0">
      <alignment vertical="center"/>
    </xf>
    <xf numFmtId="0" fontId="51" fillId="36" borderId="0" applyNumberFormat="0" applyBorder="0" applyAlignment="0" applyProtection="0">
      <alignment vertical="center"/>
    </xf>
    <xf numFmtId="0" fontId="2" fillId="7" borderId="0" applyNumberFormat="0" applyBorder="0" applyAlignment="0" applyProtection="0">
      <alignment vertical="center"/>
    </xf>
    <xf numFmtId="0" fontId="51" fillId="36" borderId="0" applyNumberFormat="0" applyBorder="0" applyAlignment="0" applyProtection="0">
      <alignment vertical="center"/>
    </xf>
    <xf numFmtId="0" fontId="51" fillId="36" borderId="0" applyNumberFormat="0" applyBorder="0" applyAlignment="0" applyProtection="0">
      <alignment vertical="center"/>
    </xf>
    <xf numFmtId="0" fontId="2" fillId="7" borderId="0" applyNumberFormat="0" applyBorder="0" applyAlignment="0" applyProtection="0">
      <alignment vertical="center"/>
    </xf>
    <xf numFmtId="0" fontId="51" fillId="36" borderId="0" applyNumberFormat="0" applyBorder="0" applyAlignment="0" applyProtection="0">
      <alignment vertical="center"/>
    </xf>
    <xf numFmtId="0" fontId="51" fillId="36" borderId="0" applyNumberFormat="0" applyBorder="0" applyAlignment="0" applyProtection="0">
      <alignment vertical="center"/>
    </xf>
    <xf numFmtId="0" fontId="2" fillId="7" borderId="0" applyNumberFormat="0" applyBorder="0" applyAlignment="0" applyProtection="0">
      <alignment vertical="center"/>
    </xf>
    <xf numFmtId="0" fontId="51" fillId="37" borderId="0" applyNumberFormat="0" applyBorder="0" applyAlignment="0" applyProtection="0">
      <alignment vertical="center"/>
    </xf>
    <xf numFmtId="0" fontId="51" fillId="37" borderId="0" applyNumberFormat="0" applyBorder="0" applyAlignment="0" applyProtection="0">
      <alignment vertical="center"/>
    </xf>
    <xf numFmtId="0" fontId="2" fillId="12" borderId="0" applyNumberFormat="0" applyBorder="0" applyAlignment="0" applyProtection="0">
      <alignment vertical="center"/>
    </xf>
    <xf numFmtId="0" fontId="51" fillId="37" borderId="0" applyNumberFormat="0" applyBorder="0" applyAlignment="0" applyProtection="0">
      <alignment vertical="center"/>
    </xf>
    <xf numFmtId="0" fontId="51" fillId="37" borderId="0" applyNumberFormat="0" applyBorder="0" applyAlignment="0" applyProtection="0">
      <alignment vertical="center"/>
    </xf>
    <xf numFmtId="0" fontId="2" fillId="12" borderId="0" applyNumberFormat="0" applyBorder="0" applyAlignment="0" applyProtection="0">
      <alignment vertical="center"/>
    </xf>
    <xf numFmtId="0" fontId="51" fillId="37" borderId="0" applyNumberFormat="0" applyBorder="0" applyAlignment="0" applyProtection="0">
      <alignment vertical="center"/>
    </xf>
    <xf numFmtId="0" fontId="51" fillId="37" borderId="0" applyNumberFormat="0" applyBorder="0" applyAlignment="0" applyProtection="0">
      <alignment vertical="center"/>
    </xf>
    <xf numFmtId="0" fontId="2" fillId="12" borderId="0" applyNumberFormat="0" applyBorder="0" applyAlignment="0" applyProtection="0">
      <alignment vertical="center"/>
    </xf>
    <xf numFmtId="0" fontId="51" fillId="37" borderId="0" applyNumberFormat="0" applyBorder="0" applyAlignment="0" applyProtection="0">
      <alignment vertical="center"/>
    </xf>
    <xf numFmtId="0" fontId="51" fillId="37" borderId="0" applyNumberFormat="0" applyBorder="0" applyAlignment="0" applyProtection="0">
      <alignment vertical="center"/>
    </xf>
    <xf numFmtId="0" fontId="2" fillId="12"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2" fillId="15"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2" fillId="15"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2" fillId="15"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2" fillId="15"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31" fillId="12" borderId="0" applyNumberFormat="0" applyBorder="0" applyAlignment="0" applyProtection="0">
      <alignment vertical="center"/>
    </xf>
    <xf numFmtId="0" fontId="2" fillId="12" borderId="0" applyNumberFormat="0" applyBorder="0" applyAlignment="0" applyProtection="0">
      <alignment vertical="center"/>
    </xf>
    <xf numFmtId="0" fontId="31" fillId="12" borderId="0" applyNumberFormat="0" applyBorder="0" applyAlignment="0" applyProtection="0">
      <alignment vertical="center"/>
    </xf>
    <xf numFmtId="0" fontId="2" fillId="12" borderId="0" applyNumberFormat="0" applyBorder="0" applyAlignment="0" applyProtection="0">
      <alignment vertical="center"/>
    </xf>
    <xf numFmtId="0" fontId="31" fillId="12" borderId="0" applyNumberFormat="0" applyBorder="0" applyAlignment="0" applyProtection="0">
      <alignment vertical="center"/>
    </xf>
    <xf numFmtId="0" fontId="2" fillId="12"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31" fillId="9" borderId="0" applyNumberFormat="0" applyBorder="0" applyAlignment="0" applyProtection="0">
      <alignment vertical="center"/>
    </xf>
    <xf numFmtId="0" fontId="2" fillId="9" borderId="0" applyNumberFormat="0" applyBorder="0" applyAlignment="0" applyProtection="0">
      <alignment vertical="center"/>
    </xf>
    <xf numFmtId="0" fontId="31" fillId="9" borderId="0" applyNumberFormat="0" applyBorder="0" applyAlignment="0" applyProtection="0">
      <alignment vertical="center"/>
    </xf>
    <xf numFmtId="0" fontId="2" fillId="9" borderId="0" applyNumberFormat="0" applyBorder="0" applyAlignment="0" applyProtection="0">
      <alignment vertical="center"/>
    </xf>
    <xf numFmtId="0" fontId="31" fillId="9" borderId="0" applyNumberFormat="0" applyBorder="0" applyAlignment="0" applyProtection="0">
      <alignment vertical="center"/>
    </xf>
    <xf numFmtId="0" fontId="2" fillId="9"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31" fillId="16" borderId="0" applyNumberFormat="0" applyBorder="0" applyAlignment="0" applyProtection="0">
      <alignment vertical="center"/>
    </xf>
    <xf numFmtId="0" fontId="2" fillId="16" borderId="0" applyNumberFormat="0" applyBorder="0" applyAlignment="0" applyProtection="0">
      <alignment vertical="center"/>
    </xf>
    <xf numFmtId="0" fontId="31" fillId="16" borderId="0" applyNumberFormat="0" applyBorder="0" applyAlignment="0" applyProtection="0">
      <alignment vertical="center"/>
    </xf>
    <xf numFmtId="0" fontId="2" fillId="16" borderId="0" applyNumberFormat="0" applyBorder="0" applyAlignment="0" applyProtection="0">
      <alignment vertical="center"/>
    </xf>
    <xf numFmtId="0" fontId="31" fillId="16" borderId="0" applyNumberFormat="0" applyBorder="0" applyAlignment="0" applyProtection="0">
      <alignment vertical="center"/>
    </xf>
    <xf numFmtId="0" fontId="2" fillId="16"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31" fillId="17" borderId="0" applyNumberFormat="0" applyBorder="0" applyAlignment="0" applyProtection="0">
      <alignment vertical="center"/>
    </xf>
    <xf numFmtId="0" fontId="2" fillId="17" borderId="0" applyNumberFormat="0" applyBorder="0" applyAlignment="0" applyProtection="0">
      <alignment vertical="center"/>
    </xf>
    <xf numFmtId="0" fontId="31" fillId="17" borderId="0" applyNumberFormat="0" applyBorder="0" applyAlignment="0" applyProtection="0">
      <alignment vertical="center"/>
    </xf>
    <xf numFmtId="0" fontId="2" fillId="17" borderId="0" applyNumberFormat="0" applyBorder="0" applyAlignment="0" applyProtection="0">
      <alignment vertical="center"/>
    </xf>
    <xf numFmtId="0" fontId="31" fillId="17" borderId="0" applyNumberFormat="0" applyBorder="0" applyAlignment="0" applyProtection="0">
      <alignment vertical="center"/>
    </xf>
    <xf numFmtId="0" fontId="2" fillId="17"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31" fillId="12" borderId="0" applyNumberFormat="0" applyBorder="0" applyAlignment="0" applyProtection="0">
      <alignment vertical="center"/>
    </xf>
    <xf numFmtId="0" fontId="2" fillId="12" borderId="0" applyNumberFormat="0" applyBorder="0" applyAlignment="0" applyProtection="0">
      <alignment vertical="center"/>
    </xf>
    <xf numFmtId="0" fontId="31" fillId="12" borderId="0" applyNumberFormat="0" applyBorder="0" applyAlignment="0" applyProtection="0">
      <alignment vertical="center"/>
    </xf>
    <xf numFmtId="0" fontId="2" fillId="12" borderId="0" applyNumberFormat="0" applyBorder="0" applyAlignment="0" applyProtection="0">
      <alignment vertical="center"/>
    </xf>
    <xf numFmtId="0" fontId="31" fillId="12" borderId="0" applyNumberFormat="0" applyBorder="0" applyAlignment="0" applyProtection="0">
      <alignment vertical="center"/>
    </xf>
    <xf numFmtId="0" fontId="2" fillId="12"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31" fillId="17" borderId="0" applyNumberFormat="0" applyBorder="0" applyAlignment="0" applyProtection="0">
      <alignment vertical="center"/>
    </xf>
    <xf numFmtId="0" fontId="2" fillId="17" borderId="0" applyNumberFormat="0" applyBorder="0" applyAlignment="0" applyProtection="0">
      <alignment vertical="center"/>
    </xf>
    <xf numFmtId="0" fontId="31" fillId="17" borderId="0" applyNumberFormat="0" applyBorder="0" applyAlignment="0" applyProtection="0">
      <alignment vertical="center"/>
    </xf>
    <xf numFmtId="0" fontId="2" fillId="17" borderId="0" applyNumberFormat="0" applyBorder="0" applyAlignment="0" applyProtection="0">
      <alignment vertical="center"/>
    </xf>
    <xf numFmtId="0" fontId="31" fillId="17" borderId="0" applyNumberFormat="0" applyBorder="0" applyAlignment="0" applyProtection="0">
      <alignment vertical="center"/>
    </xf>
    <xf numFmtId="0" fontId="2" fillId="17" borderId="0" applyNumberFormat="0" applyBorder="0" applyAlignment="0" applyProtection="0">
      <alignment vertical="center"/>
    </xf>
    <xf numFmtId="0" fontId="52" fillId="39" borderId="0" applyNumberFormat="0" applyBorder="0" applyAlignment="0" applyProtection="0">
      <alignment vertical="center"/>
    </xf>
    <xf numFmtId="0" fontId="52" fillId="39" borderId="0" applyNumberFormat="0" applyBorder="0" applyAlignment="0" applyProtection="0">
      <alignment vertical="center"/>
    </xf>
    <xf numFmtId="0" fontId="7" fillId="18" borderId="0" applyNumberFormat="0" applyBorder="0" applyAlignment="0" applyProtection="0">
      <alignment vertical="center"/>
    </xf>
    <xf numFmtId="0" fontId="52" fillId="39" borderId="0" applyNumberFormat="0" applyBorder="0" applyAlignment="0" applyProtection="0">
      <alignment vertical="center"/>
    </xf>
    <xf numFmtId="0" fontId="52" fillId="39" borderId="0" applyNumberFormat="0" applyBorder="0" applyAlignment="0" applyProtection="0">
      <alignment vertical="center"/>
    </xf>
    <xf numFmtId="0" fontId="7" fillId="18" borderId="0" applyNumberFormat="0" applyBorder="0" applyAlignment="0" applyProtection="0">
      <alignment vertical="center"/>
    </xf>
    <xf numFmtId="0" fontId="52" fillId="39" borderId="0" applyNumberFormat="0" applyBorder="0" applyAlignment="0" applyProtection="0">
      <alignment vertical="center"/>
    </xf>
    <xf numFmtId="0" fontId="52" fillId="39" borderId="0" applyNumberFormat="0" applyBorder="0" applyAlignment="0" applyProtection="0">
      <alignment vertical="center"/>
    </xf>
    <xf numFmtId="0" fontId="7" fillId="18" borderId="0" applyNumberFormat="0" applyBorder="0" applyAlignment="0" applyProtection="0">
      <alignment vertical="center"/>
    </xf>
    <xf numFmtId="0" fontId="52" fillId="39" borderId="0" applyNumberFormat="0" applyBorder="0" applyAlignment="0" applyProtection="0">
      <alignment vertical="center"/>
    </xf>
    <xf numFmtId="0" fontId="52" fillId="39" borderId="0" applyNumberFormat="0" applyBorder="0" applyAlignment="0" applyProtection="0">
      <alignment vertical="center"/>
    </xf>
    <xf numFmtId="0" fontId="7" fillId="18" borderId="0" applyNumberFormat="0" applyBorder="0" applyAlignment="0" applyProtection="0">
      <alignment vertical="center"/>
    </xf>
    <xf numFmtId="0" fontId="52" fillId="40" borderId="0" applyNumberFormat="0" applyBorder="0" applyAlignment="0" applyProtection="0">
      <alignment vertical="center"/>
    </xf>
    <xf numFmtId="0" fontId="52" fillId="40" borderId="0" applyNumberFormat="0" applyBorder="0" applyAlignment="0" applyProtection="0">
      <alignment vertical="center"/>
    </xf>
    <xf numFmtId="0" fontId="7" fillId="13" borderId="0" applyNumberFormat="0" applyBorder="0" applyAlignment="0" applyProtection="0">
      <alignment vertical="center"/>
    </xf>
    <xf numFmtId="0" fontId="52" fillId="40" borderId="0" applyNumberFormat="0" applyBorder="0" applyAlignment="0" applyProtection="0">
      <alignment vertical="center"/>
    </xf>
    <xf numFmtId="0" fontId="52" fillId="40" borderId="0" applyNumberFormat="0" applyBorder="0" applyAlignment="0" applyProtection="0">
      <alignment vertical="center"/>
    </xf>
    <xf numFmtId="0" fontId="7" fillId="13" borderId="0" applyNumberFormat="0" applyBorder="0" applyAlignment="0" applyProtection="0">
      <alignment vertical="center"/>
    </xf>
    <xf numFmtId="0" fontId="52" fillId="40" borderId="0" applyNumberFormat="0" applyBorder="0" applyAlignment="0" applyProtection="0">
      <alignment vertical="center"/>
    </xf>
    <xf numFmtId="0" fontId="52" fillId="40" borderId="0" applyNumberFormat="0" applyBorder="0" applyAlignment="0" applyProtection="0">
      <alignment vertical="center"/>
    </xf>
    <xf numFmtId="0" fontId="7" fillId="13" borderId="0" applyNumberFormat="0" applyBorder="0" applyAlignment="0" applyProtection="0">
      <alignment vertical="center"/>
    </xf>
    <xf numFmtId="0" fontId="52" fillId="40" borderId="0" applyNumberFormat="0" applyBorder="0" applyAlignment="0" applyProtection="0">
      <alignment vertical="center"/>
    </xf>
    <xf numFmtId="0" fontId="52" fillId="40" borderId="0" applyNumberFormat="0" applyBorder="0" applyAlignment="0" applyProtection="0">
      <alignment vertical="center"/>
    </xf>
    <xf numFmtId="0" fontId="7" fillId="13" borderId="0" applyNumberFormat="0" applyBorder="0" applyAlignment="0" applyProtection="0">
      <alignment vertical="center"/>
    </xf>
    <xf numFmtId="0" fontId="52" fillId="41" borderId="0" applyNumberFormat="0" applyBorder="0" applyAlignment="0" applyProtection="0">
      <alignment vertical="center"/>
    </xf>
    <xf numFmtId="0" fontId="52" fillId="41" borderId="0" applyNumberFormat="0" applyBorder="0" applyAlignment="0" applyProtection="0">
      <alignment vertical="center"/>
    </xf>
    <xf numFmtId="0" fontId="7" fillId="14" borderId="0" applyNumberFormat="0" applyBorder="0" applyAlignment="0" applyProtection="0">
      <alignment vertical="center"/>
    </xf>
    <xf numFmtId="0" fontId="52" fillId="41" borderId="0" applyNumberFormat="0" applyBorder="0" applyAlignment="0" applyProtection="0">
      <alignment vertical="center"/>
    </xf>
    <xf numFmtId="0" fontId="52" fillId="41" borderId="0" applyNumberFormat="0" applyBorder="0" applyAlignment="0" applyProtection="0">
      <alignment vertical="center"/>
    </xf>
    <xf numFmtId="0" fontId="7" fillId="14" borderId="0" applyNumberFormat="0" applyBorder="0" applyAlignment="0" applyProtection="0">
      <alignment vertical="center"/>
    </xf>
    <xf numFmtId="0" fontId="52" fillId="41" borderId="0" applyNumberFormat="0" applyBorder="0" applyAlignment="0" applyProtection="0">
      <alignment vertical="center"/>
    </xf>
    <xf numFmtId="0" fontId="52" fillId="41" borderId="0" applyNumberFormat="0" applyBorder="0" applyAlignment="0" applyProtection="0">
      <alignment vertical="center"/>
    </xf>
    <xf numFmtId="0" fontId="7" fillId="14" borderId="0" applyNumberFormat="0" applyBorder="0" applyAlignment="0" applyProtection="0">
      <alignment vertical="center"/>
    </xf>
    <xf numFmtId="0" fontId="52" fillId="41" borderId="0" applyNumberFormat="0" applyBorder="0" applyAlignment="0" applyProtection="0">
      <alignment vertical="center"/>
    </xf>
    <xf numFmtId="0" fontId="52" fillId="41" borderId="0" applyNumberFormat="0" applyBorder="0" applyAlignment="0" applyProtection="0">
      <alignment vertical="center"/>
    </xf>
    <xf numFmtId="0" fontId="7" fillId="14" borderId="0" applyNumberFormat="0" applyBorder="0" applyAlignment="0" applyProtection="0">
      <alignment vertical="center"/>
    </xf>
    <xf numFmtId="0" fontId="52" fillId="42" borderId="0" applyNumberFormat="0" applyBorder="0" applyAlignment="0" applyProtection="0">
      <alignment vertical="center"/>
    </xf>
    <xf numFmtId="0" fontId="52" fillId="42" borderId="0" applyNumberFormat="0" applyBorder="0" applyAlignment="0" applyProtection="0">
      <alignment vertical="center"/>
    </xf>
    <xf numFmtId="0" fontId="7" fillId="19" borderId="0" applyNumberFormat="0" applyBorder="0" applyAlignment="0" applyProtection="0">
      <alignment vertical="center"/>
    </xf>
    <xf numFmtId="0" fontId="52" fillId="42" borderId="0" applyNumberFormat="0" applyBorder="0" applyAlignment="0" applyProtection="0">
      <alignment vertical="center"/>
    </xf>
    <xf numFmtId="0" fontId="52" fillId="42" borderId="0" applyNumberFormat="0" applyBorder="0" applyAlignment="0" applyProtection="0">
      <alignment vertical="center"/>
    </xf>
    <xf numFmtId="0" fontId="7" fillId="19" borderId="0" applyNumberFormat="0" applyBorder="0" applyAlignment="0" applyProtection="0">
      <alignment vertical="center"/>
    </xf>
    <xf numFmtId="0" fontId="52" fillId="42" borderId="0" applyNumberFormat="0" applyBorder="0" applyAlignment="0" applyProtection="0">
      <alignment vertical="center"/>
    </xf>
    <xf numFmtId="0" fontId="52" fillId="42" borderId="0" applyNumberFormat="0" applyBorder="0" applyAlignment="0" applyProtection="0">
      <alignment vertical="center"/>
    </xf>
    <xf numFmtId="0" fontId="7" fillId="19" borderId="0" applyNumberFormat="0" applyBorder="0" applyAlignment="0" applyProtection="0">
      <alignment vertical="center"/>
    </xf>
    <xf numFmtId="0" fontId="52" fillId="42" borderId="0" applyNumberFormat="0" applyBorder="0" applyAlignment="0" applyProtection="0">
      <alignment vertical="center"/>
    </xf>
    <xf numFmtId="0" fontId="52" fillId="42" borderId="0" applyNumberFormat="0" applyBorder="0" applyAlignment="0" applyProtection="0">
      <alignment vertical="center"/>
    </xf>
    <xf numFmtId="0" fontId="7" fillId="19" borderId="0" applyNumberFormat="0" applyBorder="0" applyAlignment="0" applyProtection="0">
      <alignment vertical="center"/>
    </xf>
    <xf numFmtId="0" fontId="52" fillId="43" borderId="0" applyNumberFormat="0" applyBorder="0" applyAlignment="0" applyProtection="0">
      <alignment vertical="center"/>
    </xf>
    <xf numFmtId="0" fontId="52" fillId="43" borderId="0" applyNumberFormat="0" applyBorder="0" applyAlignment="0" applyProtection="0">
      <alignment vertical="center"/>
    </xf>
    <xf numFmtId="0" fontId="7" fillId="20" borderId="0" applyNumberFormat="0" applyBorder="0" applyAlignment="0" applyProtection="0">
      <alignment vertical="center"/>
    </xf>
    <xf numFmtId="0" fontId="52" fillId="43" borderId="0" applyNumberFormat="0" applyBorder="0" applyAlignment="0" applyProtection="0">
      <alignment vertical="center"/>
    </xf>
    <xf numFmtId="0" fontId="52" fillId="43" borderId="0" applyNumberFormat="0" applyBorder="0" applyAlignment="0" applyProtection="0">
      <alignment vertical="center"/>
    </xf>
    <xf numFmtId="0" fontId="7" fillId="20" borderId="0" applyNumberFormat="0" applyBorder="0" applyAlignment="0" applyProtection="0">
      <alignment vertical="center"/>
    </xf>
    <xf numFmtId="0" fontId="52" fillId="43" borderId="0" applyNumberFormat="0" applyBorder="0" applyAlignment="0" applyProtection="0">
      <alignment vertical="center"/>
    </xf>
    <xf numFmtId="0" fontId="52" fillId="43" borderId="0" applyNumberFormat="0" applyBorder="0" applyAlignment="0" applyProtection="0">
      <alignment vertical="center"/>
    </xf>
    <xf numFmtId="0" fontId="7" fillId="20" borderId="0" applyNumberFormat="0" applyBorder="0" applyAlignment="0" applyProtection="0">
      <alignment vertical="center"/>
    </xf>
    <xf numFmtId="0" fontId="52" fillId="43" borderId="0" applyNumberFormat="0" applyBorder="0" applyAlignment="0" applyProtection="0">
      <alignment vertical="center"/>
    </xf>
    <xf numFmtId="0" fontId="52" fillId="43" borderId="0" applyNumberFormat="0" applyBorder="0" applyAlignment="0" applyProtection="0">
      <alignment vertical="center"/>
    </xf>
    <xf numFmtId="0" fontId="7" fillId="20" borderId="0" applyNumberFormat="0" applyBorder="0" applyAlignment="0" applyProtection="0">
      <alignment vertical="center"/>
    </xf>
    <xf numFmtId="0" fontId="52" fillId="44" borderId="0" applyNumberFormat="0" applyBorder="0" applyAlignment="0" applyProtection="0">
      <alignment vertical="center"/>
    </xf>
    <xf numFmtId="0" fontId="52" fillId="44" borderId="0" applyNumberFormat="0" applyBorder="0" applyAlignment="0" applyProtection="0">
      <alignment vertical="center"/>
    </xf>
    <xf numFmtId="0" fontId="7" fillId="21" borderId="0" applyNumberFormat="0" applyBorder="0" applyAlignment="0" applyProtection="0">
      <alignment vertical="center"/>
    </xf>
    <xf numFmtId="0" fontId="52" fillId="44" borderId="0" applyNumberFormat="0" applyBorder="0" applyAlignment="0" applyProtection="0">
      <alignment vertical="center"/>
    </xf>
    <xf numFmtId="0" fontId="52" fillId="44" borderId="0" applyNumberFormat="0" applyBorder="0" applyAlignment="0" applyProtection="0">
      <alignment vertical="center"/>
    </xf>
    <xf numFmtId="0" fontId="7" fillId="21" borderId="0" applyNumberFormat="0" applyBorder="0" applyAlignment="0" applyProtection="0">
      <alignment vertical="center"/>
    </xf>
    <xf numFmtId="0" fontId="52" fillId="44" borderId="0" applyNumberFormat="0" applyBorder="0" applyAlignment="0" applyProtection="0">
      <alignment vertical="center"/>
    </xf>
    <xf numFmtId="0" fontId="52" fillId="44" borderId="0" applyNumberFormat="0" applyBorder="0" applyAlignment="0" applyProtection="0">
      <alignment vertical="center"/>
    </xf>
    <xf numFmtId="0" fontId="7" fillId="21" borderId="0" applyNumberFormat="0" applyBorder="0" applyAlignment="0" applyProtection="0">
      <alignment vertical="center"/>
    </xf>
    <xf numFmtId="0" fontId="52" fillId="44" borderId="0" applyNumberFormat="0" applyBorder="0" applyAlignment="0" applyProtection="0">
      <alignment vertical="center"/>
    </xf>
    <xf numFmtId="0" fontId="52" fillId="44" borderId="0" applyNumberFormat="0" applyBorder="0" applyAlignment="0" applyProtection="0">
      <alignment vertical="center"/>
    </xf>
    <xf numFmtId="0" fontId="7" fillId="21" borderId="0" applyNumberFormat="0" applyBorder="0" applyAlignment="0" applyProtection="0">
      <alignment vertical="center"/>
    </xf>
    <xf numFmtId="0" fontId="7" fillId="12" borderId="0" applyNumberFormat="0" applyBorder="0" applyAlignment="0" applyProtection="0">
      <alignment vertical="center"/>
    </xf>
    <xf numFmtId="0" fontId="28" fillId="12" borderId="0" applyNumberFormat="0" applyBorder="0" applyAlignment="0" applyProtection="0">
      <alignment vertical="center"/>
    </xf>
    <xf numFmtId="0" fontId="7" fillId="9" borderId="0" applyNumberFormat="0" applyBorder="0" applyAlignment="0" applyProtection="0">
      <alignment vertical="center"/>
    </xf>
    <xf numFmtId="0" fontId="28" fillId="9" borderId="0" applyNumberFormat="0" applyBorder="0" applyAlignment="0" applyProtection="0">
      <alignment vertical="center"/>
    </xf>
    <xf numFmtId="0" fontId="7" fillId="16" borderId="0" applyNumberFormat="0" applyBorder="0" applyAlignment="0" applyProtection="0">
      <alignment vertical="center"/>
    </xf>
    <xf numFmtId="0" fontId="28" fillId="16" borderId="0" applyNumberFormat="0" applyBorder="0" applyAlignment="0" applyProtection="0">
      <alignment vertical="center"/>
    </xf>
    <xf numFmtId="0" fontId="7" fillId="17" borderId="0" applyNumberFormat="0" applyBorder="0" applyAlignment="0" applyProtection="0">
      <alignment vertical="center"/>
    </xf>
    <xf numFmtId="0" fontId="28" fillId="17" borderId="0" applyNumberFormat="0" applyBorder="0" applyAlignment="0" applyProtection="0">
      <alignment vertical="center"/>
    </xf>
    <xf numFmtId="0" fontId="7" fillId="20" borderId="0" applyNumberFormat="0" applyBorder="0" applyAlignment="0" applyProtection="0">
      <alignment vertical="center"/>
    </xf>
    <xf numFmtId="0" fontId="28" fillId="20" borderId="0" applyNumberFormat="0" applyBorder="0" applyAlignment="0" applyProtection="0">
      <alignment vertical="center"/>
    </xf>
    <xf numFmtId="0" fontId="7" fillId="22" borderId="0" applyNumberFormat="0" applyBorder="0" applyAlignment="0" applyProtection="0">
      <alignment vertical="center"/>
    </xf>
    <xf numFmtId="0" fontId="28" fillId="22" borderId="0" applyNumberFormat="0" applyBorder="0" applyAlignment="0" applyProtection="0">
      <alignment vertical="center"/>
    </xf>
    <xf numFmtId="0" fontId="24" fillId="0" borderId="1" applyNumberFormat="0" applyFill="0" applyAlignment="0" applyProtection="0">
      <alignment vertical="center"/>
    </xf>
    <xf numFmtId="0" fontId="43" fillId="0" borderId="1" applyNumberFormat="0" applyFill="0" applyAlignment="0" applyProtection="0">
      <alignment vertical="center"/>
    </xf>
    <xf numFmtId="0" fontId="24" fillId="0" borderId="1" applyNumberFormat="0" applyFill="0" applyAlignment="0" applyProtection="0">
      <alignment vertical="center"/>
    </xf>
    <xf numFmtId="0" fontId="43" fillId="0" borderId="1" applyNumberFormat="0" applyFill="0" applyAlignment="0" applyProtection="0">
      <alignment vertical="center"/>
    </xf>
    <xf numFmtId="0" fontId="54" fillId="0" borderId="15" applyNumberFormat="0" applyFill="0" applyAlignment="0" applyProtection="0">
      <alignment vertical="center"/>
    </xf>
    <xf numFmtId="0" fontId="54" fillId="0" borderId="15" applyNumberFormat="0" applyFill="0" applyAlignment="0" applyProtection="0">
      <alignment vertical="center"/>
    </xf>
    <xf numFmtId="0" fontId="54" fillId="0" borderId="15" applyNumberFormat="0" applyFill="0" applyAlignment="0" applyProtection="0">
      <alignment vertical="center"/>
    </xf>
    <xf numFmtId="0" fontId="54" fillId="0" borderId="15" applyNumberFormat="0" applyFill="0" applyAlignment="0" applyProtection="0">
      <alignment vertical="center"/>
    </xf>
    <xf numFmtId="0" fontId="54" fillId="0" borderId="15" applyNumberFormat="0" applyFill="0" applyAlignment="0" applyProtection="0">
      <alignment vertical="center"/>
    </xf>
    <xf numFmtId="0" fontId="54" fillId="0" borderId="15" applyNumberFormat="0" applyFill="0" applyAlignment="0" applyProtection="0">
      <alignment vertical="center"/>
    </xf>
    <xf numFmtId="0" fontId="54" fillId="0" borderId="15" applyNumberFormat="0" applyFill="0" applyAlignment="0" applyProtection="0">
      <alignment vertical="center"/>
    </xf>
    <xf numFmtId="0" fontId="54" fillId="0" borderId="15" applyNumberFormat="0" applyFill="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21" fillId="0" borderId="2" applyNumberFormat="0" applyFill="0" applyAlignment="0" applyProtection="0">
      <alignment vertical="center"/>
    </xf>
    <xf numFmtId="0" fontId="40" fillId="0" borderId="2" applyNumberFormat="0" applyFill="0" applyAlignment="0" applyProtection="0">
      <alignment vertical="center"/>
    </xf>
    <xf numFmtId="0" fontId="21" fillId="0" borderId="2" applyNumberFormat="0" applyFill="0" applyAlignment="0" applyProtection="0">
      <alignment vertical="center"/>
    </xf>
    <xf numFmtId="0" fontId="40" fillId="0" borderId="2" applyNumberFormat="0" applyFill="0" applyAlignment="0" applyProtection="0">
      <alignment vertical="center"/>
    </xf>
    <xf numFmtId="0" fontId="55" fillId="0" borderId="16" applyNumberFormat="0" applyFill="0" applyAlignment="0" applyProtection="0">
      <alignment vertical="center"/>
    </xf>
    <xf numFmtId="0" fontId="55" fillId="0" borderId="16" applyNumberFormat="0" applyFill="0" applyAlignment="0" applyProtection="0">
      <alignment vertical="center"/>
    </xf>
    <xf numFmtId="0" fontId="55" fillId="0" borderId="16" applyNumberFormat="0" applyFill="0" applyAlignment="0" applyProtection="0">
      <alignment vertical="center"/>
    </xf>
    <xf numFmtId="0" fontId="55" fillId="0" borderId="16" applyNumberFormat="0" applyFill="0" applyAlignment="0" applyProtection="0">
      <alignment vertical="center"/>
    </xf>
    <xf numFmtId="0" fontId="55" fillId="0" borderId="16" applyNumberFormat="0" applyFill="0" applyAlignment="0" applyProtection="0">
      <alignment vertical="center"/>
    </xf>
    <xf numFmtId="0" fontId="55" fillId="0" borderId="16" applyNumberFormat="0" applyFill="0" applyAlignment="0" applyProtection="0">
      <alignment vertical="center"/>
    </xf>
    <xf numFmtId="0" fontId="55" fillId="0" borderId="16" applyNumberFormat="0" applyFill="0" applyAlignment="0" applyProtection="0">
      <alignment vertical="center"/>
    </xf>
    <xf numFmtId="0" fontId="55" fillId="0" borderId="16" applyNumberFormat="0" applyFill="0" applyAlignment="0" applyProtection="0">
      <alignment vertical="center"/>
    </xf>
    <xf numFmtId="0" fontId="17" fillId="0" borderId="3" applyNumberFormat="0" applyFill="0" applyAlignment="0" applyProtection="0">
      <alignment vertical="center"/>
    </xf>
    <xf numFmtId="0" fontId="36" fillId="0" borderId="3" applyNumberFormat="0" applyFill="0" applyAlignment="0" applyProtection="0">
      <alignment vertical="center"/>
    </xf>
    <xf numFmtId="0" fontId="17" fillId="0" borderId="3" applyNumberFormat="0" applyFill="0" applyAlignment="0" applyProtection="0">
      <alignment vertical="center"/>
    </xf>
    <xf numFmtId="0" fontId="36" fillId="0" borderId="3" applyNumberFormat="0" applyFill="0" applyAlignment="0" applyProtection="0">
      <alignment vertical="center"/>
    </xf>
    <xf numFmtId="0" fontId="56" fillId="0" borderId="17" applyNumberFormat="0" applyFill="0" applyAlignment="0" applyProtection="0">
      <alignment vertical="center"/>
    </xf>
    <xf numFmtId="0" fontId="56" fillId="0" borderId="17" applyNumberFormat="0" applyFill="0" applyAlignment="0" applyProtection="0">
      <alignment vertical="center"/>
    </xf>
    <xf numFmtId="0" fontId="56" fillId="0" borderId="17" applyNumberFormat="0" applyFill="0" applyAlignment="0" applyProtection="0">
      <alignment vertical="center"/>
    </xf>
    <xf numFmtId="0" fontId="56" fillId="0" borderId="17" applyNumberFormat="0" applyFill="0" applyAlignment="0" applyProtection="0">
      <alignment vertical="center"/>
    </xf>
    <xf numFmtId="0" fontId="56" fillId="0" borderId="17" applyNumberFormat="0" applyFill="0" applyAlignment="0" applyProtection="0">
      <alignment vertical="center"/>
    </xf>
    <xf numFmtId="0" fontId="56" fillId="0" borderId="17" applyNumberFormat="0" applyFill="0" applyAlignment="0" applyProtection="0">
      <alignment vertical="center"/>
    </xf>
    <xf numFmtId="0" fontId="56" fillId="0" borderId="17" applyNumberFormat="0" applyFill="0" applyAlignment="0" applyProtection="0">
      <alignment vertical="center"/>
    </xf>
    <xf numFmtId="0" fontId="56" fillId="0" borderId="17" applyNumberFormat="0" applyFill="0" applyAlignment="0" applyProtection="0">
      <alignment vertical="center"/>
    </xf>
    <xf numFmtId="0" fontId="17"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23" fillId="4" borderId="0" applyNumberFormat="0" applyBorder="0" applyAlignment="0" applyProtection="0">
      <alignment vertical="center"/>
    </xf>
    <xf numFmtId="0" fontId="42" fillId="4" borderId="0" applyNumberFormat="0" applyBorder="0" applyAlignment="0" applyProtection="0">
      <alignment vertical="center"/>
    </xf>
    <xf numFmtId="0" fontId="13" fillId="4" borderId="0" applyNumberFormat="0" applyBorder="0" applyAlignment="0" applyProtection="0">
      <alignment vertical="center"/>
    </xf>
    <xf numFmtId="0" fontId="23" fillId="4" borderId="0" applyNumberFormat="0" applyBorder="0" applyAlignment="0" applyProtection="0">
      <alignment vertical="center"/>
    </xf>
    <xf numFmtId="0" fontId="42" fillId="4" borderId="0" applyNumberFormat="0" applyBorder="0" applyAlignment="0" applyProtection="0">
      <alignment vertical="center"/>
    </xf>
    <xf numFmtId="0" fontId="13" fillId="4" borderId="0" applyNumberFormat="0" applyBorder="0" applyAlignment="0" applyProtection="0">
      <alignment vertical="center"/>
    </xf>
    <xf numFmtId="0" fontId="57" fillId="45" borderId="0" applyNumberFormat="0" applyBorder="0" applyAlignment="0" applyProtection="0">
      <alignment vertical="center"/>
    </xf>
    <xf numFmtId="0" fontId="57" fillId="45" borderId="0" applyNumberFormat="0" applyBorder="0" applyAlignment="0" applyProtection="0">
      <alignment vertical="center"/>
    </xf>
    <xf numFmtId="0" fontId="13" fillId="4" borderId="0" applyNumberFormat="0" applyBorder="0" applyAlignment="0" applyProtection="0">
      <alignment vertical="center"/>
    </xf>
    <xf numFmtId="0" fontId="57" fillId="45" borderId="0" applyNumberFormat="0" applyBorder="0" applyAlignment="0" applyProtection="0">
      <alignment vertical="center"/>
    </xf>
    <xf numFmtId="0" fontId="57" fillId="45" borderId="0" applyNumberFormat="0" applyBorder="0" applyAlignment="0" applyProtection="0">
      <alignment vertical="center"/>
    </xf>
    <xf numFmtId="0" fontId="13" fillId="4" borderId="0" applyNumberFormat="0" applyBorder="0" applyAlignment="0" applyProtection="0">
      <alignment vertical="center"/>
    </xf>
    <xf numFmtId="0" fontId="57" fillId="45" borderId="0" applyNumberFormat="0" applyBorder="0" applyAlignment="0" applyProtection="0">
      <alignment vertical="center"/>
    </xf>
    <xf numFmtId="0" fontId="57" fillId="45" borderId="0" applyNumberFormat="0" applyBorder="0" applyAlignment="0" applyProtection="0">
      <alignment vertical="center"/>
    </xf>
    <xf numFmtId="0" fontId="13" fillId="4" borderId="0" applyNumberFormat="0" applyBorder="0" applyAlignment="0" applyProtection="0">
      <alignment vertical="center"/>
    </xf>
    <xf numFmtId="0" fontId="57" fillId="45" borderId="0" applyNumberFormat="0" applyBorder="0" applyAlignment="0" applyProtection="0">
      <alignment vertical="center"/>
    </xf>
    <xf numFmtId="0" fontId="57" fillId="45" borderId="0" applyNumberFormat="0" applyBorder="0" applyAlignment="0" applyProtection="0">
      <alignment vertical="center"/>
    </xf>
    <xf numFmtId="0" fontId="13" fillId="4"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51" fillId="0" borderId="0"/>
    <xf numFmtId="0" fontId="10" fillId="0" borderId="0">
      <alignment vertical="center"/>
    </xf>
    <xf numFmtId="0" fontId="30" fillId="0" borderId="0">
      <alignment vertical="center"/>
    </xf>
    <xf numFmtId="0" fontId="51" fillId="0" borderId="0"/>
    <xf numFmtId="0" fontId="1" fillId="0" borderId="0">
      <alignment vertical="center"/>
    </xf>
    <xf numFmtId="0" fontId="10" fillId="0" borderId="0">
      <alignment vertical="center"/>
    </xf>
    <xf numFmtId="0" fontId="30" fillId="0" borderId="0">
      <alignment vertical="center"/>
    </xf>
    <xf numFmtId="0" fontId="51" fillId="0" borderId="0">
      <alignment vertical="center"/>
    </xf>
    <xf numFmtId="0" fontId="51" fillId="0" borderId="0">
      <alignment vertical="center"/>
    </xf>
    <xf numFmtId="0" fontId="2" fillId="0" borderId="0">
      <alignment vertical="center"/>
    </xf>
    <xf numFmtId="0" fontId="51" fillId="0" borderId="0">
      <alignment vertical="center"/>
    </xf>
    <xf numFmtId="0" fontId="51" fillId="0" borderId="0">
      <alignment vertical="center"/>
    </xf>
    <xf numFmtId="0" fontId="2" fillId="0" borderId="0">
      <alignment vertical="center"/>
    </xf>
    <xf numFmtId="0" fontId="51" fillId="0" borderId="0">
      <alignment vertical="center"/>
    </xf>
    <xf numFmtId="0" fontId="51" fillId="0" borderId="0">
      <alignment vertical="center"/>
    </xf>
    <xf numFmtId="0" fontId="2" fillId="0" borderId="0">
      <alignment vertical="center"/>
    </xf>
    <xf numFmtId="0" fontId="51" fillId="0" borderId="0">
      <alignment vertical="center"/>
    </xf>
    <xf numFmtId="0" fontId="51" fillId="0" borderId="0">
      <alignment vertical="center"/>
    </xf>
    <xf numFmtId="0" fontId="2" fillId="0" borderId="0">
      <alignment vertical="center"/>
    </xf>
    <xf numFmtId="0" fontId="51" fillId="0" borderId="0"/>
    <xf numFmtId="0" fontId="51" fillId="0" borderId="0"/>
    <xf numFmtId="0" fontId="16" fillId="6" borderId="0" applyNumberFormat="0" applyBorder="0" applyAlignment="0" applyProtection="0">
      <alignment vertical="center"/>
    </xf>
    <xf numFmtId="0" fontId="35" fillId="6" borderId="0" applyNumberFormat="0" applyBorder="0" applyAlignment="0" applyProtection="0">
      <alignment vertical="center"/>
    </xf>
    <xf numFmtId="0" fontId="16" fillId="6" borderId="0" applyNumberFormat="0" applyBorder="0" applyAlignment="0" applyProtection="0">
      <alignment vertical="center"/>
    </xf>
    <xf numFmtId="0" fontId="35" fillId="6" borderId="0" applyNumberFormat="0" applyBorder="0" applyAlignment="0" applyProtection="0">
      <alignment vertical="center"/>
    </xf>
    <xf numFmtId="0" fontId="58" fillId="46" borderId="0" applyNumberFormat="0" applyBorder="0" applyAlignment="0" applyProtection="0">
      <alignment vertical="center"/>
    </xf>
    <xf numFmtId="0" fontId="58" fillId="46" borderId="0" applyNumberFormat="0" applyBorder="0" applyAlignment="0" applyProtection="0">
      <alignment vertical="center"/>
    </xf>
    <xf numFmtId="0" fontId="16" fillId="6" borderId="0" applyNumberFormat="0" applyBorder="0" applyAlignment="0" applyProtection="0">
      <alignment vertical="center"/>
    </xf>
    <xf numFmtId="0" fontId="58" fillId="46" borderId="0" applyNumberFormat="0" applyBorder="0" applyAlignment="0" applyProtection="0">
      <alignment vertical="center"/>
    </xf>
    <xf numFmtId="0" fontId="58" fillId="46" borderId="0" applyNumberFormat="0" applyBorder="0" applyAlignment="0" applyProtection="0">
      <alignment vertical="center"/>
    </xf>
    <xf numFmtId="0" fontId="16" fillId="6" borderId="0" applyNumberFormat="0" applyBorder="0" applyAlignment="0" applyProtection="0">
      <alignment vertical="center"/>
    </xf>
    <xf numFmtId="0" fontId="58" fillId="46" borderId="0" applyNumberFormat="0" applyBorder="0" applyAlignment="0" applyProtection="0">
      <alignment vertical="center"/>
    </xf>
    <xf numFmtId="0" fontId="58" fillId="46" borderId="0" applyNumberFormat="0" applyBorder="0" applyAlignment="0" applyProtection="0">
      <alignment vertical="center"/>
    </xf>
    <xf numFmtId="0" fontId="16" fillId="6" borderId="0" applyNumberFormat="0" applyBorder="0" applyAlignment="0" applyProtection="0">
      <alignment vertical="center"/>
    </xf>
    <xf numFmtId="0" fontId="58" fillId="46" borderId="0" applyNumberFormat="0" applyBorder="0" applyAlignment="0" applyProtection="0">
      <alignment vertical="center"/>
    </xf>
    <xf numFmtId="0" fontId="58" fillId="46" borderId="0" applyNumberFormat="0" applyBorder="0" applyAlignment="0" applyProtection="0">
      <alignment vertical="center"/>
    </xf>
    <xf numFmtId="0" fontId="16" fillId="6"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25" fillId="0" borderId="5" applyNumberFormat="0" applyFill="0" applyAlignment="0" applyProtection="0">
      <alignment vertical="center"/>
    </xf>
    <xf numFmtId="0" fontId="44" fillId="0" borderId="5" applyNumberFormat="0" applyFill="0" applyAlignment="0" applyProtection="0">
      <alignment vertical="center"/>
    </xf>
    <xf numFmtId="0" fontId="25" fillId="0" borderId="5" applyNumberFormat="0" applyFill="0" applyAlignment="0" applyProtection="0">
      <alignment vertical="center"/>
    </xf>
    <xf numFmtId="0" fontId="4" fillId="0" borderId="5" applyNumberFormat="0" applyFill="0" applyAlignment="0" applyProtection="0">
      <alignment vertical="center"/>
    </xf>
    <xf numFmtId="0" fontId="25" fillId="0" borderId="5" applyNumberFormat="0" applyFill="0" applyAlignment="0" applyProtection="0">
      <alignment vertical="center"/>
    </xf>
    <xf numFmtId="0" fontId="44" fillId="0" borderId="5" applyNumberFormat="0" applyFill="0" applyAlignment="0" applyProtection="0">
      <alignment vertical="center"/>
    </xf>
    <xf numFmtId="0" fontId="25" fillId="0" borderId="5" applyNumberFormat="0" applyFill="0" applyAlignment="0" applyProtection="0">
      <alignment vertical="center"/>
    </xf>
    <xf numFmtId="0" fontId="4" fillId="0" borderId="5" applyNumberFormat="0" applyFill="0" applyAlignment="0" applyProtection="0">
      <alignment vertical="center"/>
    </xf>
    <xf numFmtId="0" fontId="59" fillId="0" borderId="18" applyNumberFormat="0" applyFill="0" applyAlignment="0" applyProtection="0">
      <alignment vertical="center"/>
    </xf>
    <xf numFmtId="0" fontId="59" fillId="0" borderId="18" applyNumberFormat="0" applyFill="0" applyAlignment="0" applyProtection="0">
      <alignment vertical="center"/>
    </xf>
    <xf numFmtId="0" fontId="4" fillId="0" borderId="4" applyNumberFormat="0" applyFill="0" applyAlignment="0" applyProtection="0">
      <alignment vertical="center"/>
    </xf>
    <xf numFmtId="0" fontId="59" fillId="0" borderId="18" applyNumberFormat="0" applyFill="0" applyAlignment="0" applyProtection="0">
      <alignment vertical="center"/>
    </xf>
    <xf numFmtId="0" fontId="59" fillId="0" borderId="18" applyNumberFormat="0" applyFill="0" applyAlignment="0" applyProtection="0">
      <alignment vertical="center"/>
    </xf>
    <xf numFmtId="0" fontId="4" fillId="0" borderId="4" applyNumberFormat="0" applyFill="0" applyAlignment="0" applyProtection="0">
      <alignment vertical="center"/>
    </xf>
    <xf numFmtId="0" fontId="59" fillId="0" borderId="18" applyNumberFormat="0" applyFill="0" applyAlignment="0" applyProtection="0">
      <alignment vertical="center"/>
    </xf>
    <xf numFmtId="0" fontId="59" fillId="0" borderId="18" applyNumberFormat="0" applyFill="0" applyAlignment="0" applyProtection="0">
      <alignment vertical="center"/>
    </xf>
    <xf numFmtId="0" fontId="4" fillId="0" borderId="4" applyNumberFormat="0" applyFill="0" applyAlignment="0" applyProtection="0">
      <alignment vertical="center"/>
    </xf>
    <xf numFmtId="0" fontId="59" fillId="0" borderId="18" applyNumberFormat="0" applyFill="0" applyAlignment="0" applyProtection="0">
      <alignment vertical="center"/>
    </xf>
    <xf numFmtId="0" fontId="59" fillId="0" borderId="18" applyNumberFormat="0" applyFill="0" applyAlignment="0" applyProtection="0">
      <alignment vertical="center"/>
    </xf>
    <xf numFmtId="0" fontId="4" fillId="0" borderId="4" applyNumberFormat="0" applyFill="0" applyAlignment="0" applyProtection="0">
      <alignment vertical="center"/>
    </xf>
    <xf numFmtId="0" fontId="9" fillId="16" borderId="6" applyNumberFormat="0" applyAlignment="0" applyProtection="0">
      <alignment vertical="center"/>
    </xf>
    <xf numFmtId="0" fontId="29" fillId="16" borderId="6" applyNumberFormat="0" applyAlignment="0" applyProtection="0">
      <alignment vertical="center"/>
    </xf>
    <xf numFmtId="0" fontId="9" fillId="16" borderId="6" applyNumberFormat="0" applyAlignment="0" applyProtection="0">
      <alignment vertical="center"/>
    </xf>
    <xf numFmtId="0" fontId="9" fillId="16" borderId="6" applyNumberFormat="0" applyAlignment="0" applyProtection="0">
      <alignment vertical="center"/>
    </xf>
    <xf numFmtId="0" fontId="29" fillId="16" borderId="6" applyNumberFormat="0" applyAlignment="0" applyProtection="0">
      <alignment vertical="center"/>
    </xf>
    <xf numFmtId="0" fontId="9" fillId="16" borderId="6" applyNumberFormat="0" applyAlignment="0" applyProtection="0">
      <alignment vertical="center"/>
    </xf>
    <xf numFmtId="0" fontId="60" fillId="47" borderId="19" applyNumberFormat="0" applyAlignment="0" applyProtection="0">
      <alignment vertical="center"/>
    </xf>
    <xf numFmtId="0" fontId="60" fillId="47" borderId="19" applyNumberFormat="0" applyAlignment="0" applyProtection="0">
      <alignment vertical="center"/>
    </xf>
    <xf numFmtId="0" fontId="9" fillId="16" borderId="6" applyNumberFormat="0" applyAlignment="0" applyProtection="0">
      <alignment vertical="center"/>
    </xf>
    <xf numFmtId="0" fontId="60" fillId="47" borderId="19" applyNumberFormat="0" applyAlignment="0" applyProtection="0">
      <alignment vertical="center"/>
    </xf>
    <xf numFmtId="0" fontId="60" fillId="47" borderId="19" applyNumberFormat="0" applyAlignment="0" applyProtection="0">
      <alignment vertical="center"/>
    </xf>
    <xf numFmtId="0" fontId="9" fillId="16" borderId="6" applyNumberFormat="0" applyAlignment="0" applyProtection="0">
      <alignment vertical="center"/>
    </xf>
    <xf numFmtId="0" fontId="60" fillId="47" borderId="19" applyNumberFormat="0" applyAlignment="0" applyProtection="0">
      <alignment vertical="center"/>
    </xf>
    <xf numFmtId="0" fontId="60" fillId="47" borderId="19" applyNumberFormat="0" applyAlignment="0" applyProtection="0">
      <alignment vertical="center"/>
    </xf>
    <xf numFmtId="0" fontId="9" fillId="16" borderId="6" applyNumberFormat="0" applyAlignment="0" applyProtection="0">
      <alignment vertical="center"/>
    </xf>
    <xf numFmtId="0" fontId="60" fillId="47" borderId="19" applyNumberFormat="0" applyAlignment="0" applyProtection="0">
      <alignment vertical="center"/>
    </xf>
    <xf numFmtId="0" fontId="60" fillId="47" borderId="19" applyNumberFormat="0" applyAlignment="0" applyProtection="0">
      <alignment vertical="center"/>
    </xf>
    <xf numFmtId="0" fontId="9" fillId="16" borderId="6" applyNumberFormat="0" applyAlignment="0" applyProtection="0">
      <alignment vertical="center"/>
    </xf>
    <xf numFmtId="0" fontId="15" fillId="23" borderId="7" applyNumberFormat="0" applyAlignment="0" applyProtection="0">
      <alignment vertical="center"/>
    </xf>
    <xf numFmtId="0" fontId="34" fillId="23" borderId="7" applyNumberFormat="0" applyAlignment="0" applyProtection="0">
      <alignment vertical="center"/>
    </xf>
    <xf numFmtId="0" fontId="15" fillId="23" borderId="7" applyNumberFormat="0" applyAlignment="0" applyProtection="0">
      <alignment vertical="center"/>
    </xf>
    <xf numFmtId="0" fontId="34" fillId="23" borderId="7" applyNumberFormat="0" applyAlignment="0" applyProtection="0">
      <alignment vertical="center"/>
    </xf>
    <xf numFmtId="0" fontId="61" fillId="48" borderId="20" applyNumberFormat="0" applyAlignment="0" applyProtection="0">
      <alignment vertical="center"/>
    </xf>
    <xf numFmtId="0" fontId="61" fillId="48" borderId="20" applyNumberFormat="0" applyAlignment="0" applyProtection="0">
      <alignment vertical="center"/>
    </xf>
    <xf numFmtId="0" fontId="15" fillId="23" borderId="7" applyNumberFormat="0" applyAlignment="0" applyProtection="0">
      <alignment vertical="center"/>
    </xf>
    <xf numFmtId="0" fontId="61" fillId="48" borderId="20" applyNumberFormat="0" applyAlignment="0" applyProtection="0">
      <alignment vertical="center"/>
    </xf>
    <xf numFmtId="0" fontId="61" fillId="48" borderId="20" applyNumberFormat="0" applyAlignment="0" applyProtection="0">
      <alignment vertical="center"/>
    </xf>
    <xf numFmtId="0" fontId="15" fillId="23" borderId="7" applyNumberFormat="0" applyAlignment="0" applyProtection="0">
      <alignment vertical="center"/>
    </xf>
    <xf numFmtId="0" fontId="61" fillId="48" borderId="20" applyNumberFormat="0" applyAlignment="0" applyProtection="0">
      <alignment vertical="center"/>
    </xf>
    <xf numFmtId="0" fontId="61" fillId="48" borderId="20" applyNumberFormat="0" applyAlignment="0" applyProtection="0">
      <alignment vertical="center"/>
    </xf>
    <xf numFmtId="0" fontId="15" fillId="23" borderId="7" applyNumberFormat="0" applyAlignment="0" applyProtection="0">
      <alignment vertical="center"/>
    </xf>
    <xf numFmtId="0" fontId="61" fillId="48" borderId="20" applyNumberFormat="0" applyAlignment="0" applyProtection="0">
      <alignment vertical="center"/>
    </xf>
    <xf numFmtId="0" fontId="61" fillId="48" borderId="20" applyNumberFormat="0" applyAlignment="0" applyProtection="0">
      <alignment vertical="center"/>
    </xf>
    <xf numFmtId="0" fontId="15" fillId="23" borderId="7" applyNumberFormat="0" applyAlignment="0" applyProtection="0">
      <alignment vertical="center"/>
    </xf>
    <xf numFmtId="0" fontId="19"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8" applyNumberFormat="0" applyFill="0" applyAlignment="0" applyProtection="0">
      <alignment vertical="center"/>
    </xf>
    <xf numFmtId="0" fontId="33" fillId="0" borderId="8" applyNumberFormat="0" applyFill="0" applyAlignment="0" applyProtection="0">
      <alignment vertical="center"/>
    </xf>
    <xf numFmtId="0" fontId="8" fillId="0" borderId="8" applyNumberFormat="0" applyFill="0" applyAlignment="0" applyProtection="0">
      <alignment vertical="center"/>
    </xf>
    <xf numFmtId="0" fontId="14" fillId="0" borderId="8" applyNumberFormat="0" applyFill="0" applyAlignment="0" applyProtection="0">
      <alignment vertical="center"/>
    </xf>
    <xf numFmtId="0" fontId="33" fillId="0" borderId="8" applyNumberFormat="0" applyFill="0" applyAlignment="0" applyProtection="0">
      <alignment vertical="center"/>
    </xf>
    <xf numFmtId="0" fontId="8" fillId="0" borderId="8" applyNumberFormat="0" applyFill="0" applyAlignment="0" applyProtection="0">
      <alignment vertical="center"/>
    </xf>
    <xf numFmtId="0" fontId="64" fillId="0" borderId="21" applyNumberFormat="0" applyFill="0" applyAlignment="0" applyProtection="0">
      <alignment vertical="center"/>
    </xf>
    <xf numFmtId="0" fontId="64" fillId="0" borderId="21" applyNumberFormat="0" applyFill="0" applyAlignment="0" applyProtection="0">
      <alignment vertical="center"/>
    </xf>
    <xf numFmtId="0" fontId="8" fillId="0" borderId="8" applyNumberFormat="0" applyFill="0" applyAlignment="0" applyProtection="0">
      <alignment vertical="center"/>
    </xf>
    <xf numFmtId="0" fontId="64" fillId="0" borderId="21" applyNumberFormat="0" applyFill="0" applyAlignment="0" applyProtection="0">
      <alignment vertical="center"/>
    </xf>
    <xf numFmtId="0" fontId="64" fillId="0" borderId="21" applyNumberFormat="0" applyFill="0" applyAlignment="0" applyProtection="0">
      <alignment vertical="center"/>
    </xf>
    <xf numFmtId="0" fontId="8" fillId="0" borderId="8" applyNumberFormat="0" applyFill="0" applyAlignment="0" applyProtection="0">
      <alignment vertical="center"/>
    </xf>
    <xf numFmtId="0" fontId="64" fillId="0" borderId="21" applyNumberFormat="0" applyFill="0" applyAlignment="0" applyProtection="0">
      <alignment vertical="center"/>
    </xf>
    <xf numFmtId="0" fontId="64" fillId="0" borderId="21" applyNumberFormat="0" applyFill="0" applyAlignment="0" applyProtection="0">
      <alignment vertical="center"/>
    </xf>
    <xf numFmtId="0" fontId="8" fillId="0" borderId="8" applyNumberFormat="0" applyFill="0" applyAlignment="0" applyProtection="0">
      <alignment vertical="center"/>
    </xf>
    <xf numFmtId="0" fontId="64" fillId="0" borderId="21" applyNumberFormat="0" applyFill="0" applyAlignment="0" applyProtection="0">
      <alignment vertical="center"/>
    </xf>
    <xf numFmtId="0" fontId="64" fillId="0" borderId="21" applyNumberFormat="0" applyFill="0" applyAlignment="0" applyProtection="0">
      <alignment vertical="center"/>
    </xf>
    <xf numFmtId="0" fontId="8" fillId="0" borderId="8" applyNumberFormat="0" applyFill="0" applyAlignment="0" applyProtection="0">
      <alignment vertical="center"/>
    </xf>
    <xf numFmtId="0" fontId="52" fillId="49" borderId="0" applyNumberFormat="0" applyBorder="0" applyAlignment="0" applyProtection="0">
      <alignment vertical="center"/>
    </xf>
    <xf numFmtId="0" fontId="52" fillId="49" borderId="0" applyNumberFormat="0" applyBorder="0" applyAlignment="0" applyProtection="0">
      <alignment vertical="center"/>
    </xf>
    <xf numFmtId="0" fontId="7" fillId="24" borderId="0" applyNumberFormat="0" applyBorder="0" applyAlignment="0" applyProtection="0">
      <alignment vertical="center"/>
    </xf>
    <xf numFmtId="0" fontId="52" fillId="49" borderId="0" applyNumberFormat="0" applyBorder="0" applyAlignment="0" applyProtection="0">
      <alignment vertical="center"/>
    </xf>
    <xf numFmtId="0" fontId="52" fillId="49" borderId="0" applyNumberFormat="0" applyBorder="0" applyAlignment="0" applyProtection="0">
      <alignment vertical="center"/>
    </xf>
    <xf numFmtId="0" fontId="7" fillId="24" borderId="0" applyNumberFormat="0" applyBorder="0" applyAlignment="0" applyProtection="0">
      <alignment vertical="center"/>
    </xf>
    <xf numFmtId="0" fontId="52" fillId="49" borderId="0" applyNumberFormat="0" applyBorder="0" applyAlignment="0" applyProtection="0">
      <alignment vertical="center"/>
    </xf>
    <xf numFmtId="0" fontId="52" fillId="49" borderId="0" applyNumberFormat="0" applyBorder="0" applyAlignment="0" applyProtection="0">
      <alignment vertical="center"/>
    </xf>
    <xf numFmtId="0" fontId="7" fillId="24" borderId="0" applyNumberFormat="0" applyBorder="0" applyAlignment="0" applyProtection="0">
      <alignment vertical="center"/>
    </xf>
    <xf numFmtId="0" fontId="52" fillId="49" borderId="0" applyNumberFormat="0" applyBorder="0" applyAlignment="0" applyProtection="0">
      <alignment vertical="center"/>
    </xf>
    <xf numFmtId="0" fontId="52" fillId="49" borderId="0" applyNumberFormat="0" applyBorder="0" applyAlignment="0" applyProtection="0">
      <alignment vertical="center"/>
    </xf>
    <xf numFmtId="0" fontId="7" fillId="24" borderId="0" applyNumberFormat="0" applyBorder="0" applyAlignment="0" applyProtection="0">
      <alignment vertical="center"/>
    </xf>
    <xf numFmtId="0" fontId="52" fillId="50" borderId="0" applyNumberFormat="0" applyBorder="0" applyAlignment="0" applyProtection="0">
      <alignment vertical="center"/>
    </xf>
    <xf numFmtId="0" fontId="52" fillId="50" borderId="0" applyNumberFormat="0" applyBorder="0" applyAlignment="0" applyProtection="0">
      <alignment vertical="center"/>
    </xf>
    <xf numFmtId="0" fontId="7" fillId="25" borderId="0" applyNumberFormat="0" applyBorder="0" applyAlignment="0" applyProtection="0">
      <alignment vertical="center"/>
    </xf>
    <xf numFmtId="0" fontId="52" fillId="50" borderId="0" applyNumberFormat="0" applyBorder="0" applyAlignment="0" applyProtection="0">
      <alignment vertical="center"/>
    </xf>
    <xf numFmtId="0" fontId="52" fillId="50" borderId="0" applyNumberFormat="0" applyBorder="0" applyAlignment="0" applyProtection="0">
      <alignment vertical="center"/>
    </xf>
    <xf numFmtId="0" fontId="7" fillId="25" borderId="0" applyNumberFormat="0" applyBorder="0" applyAlignment="0" applyProtection="0">
      <alignment vertical="center"/>
    </xf>
    <xf numFmtId="0" fontId="52" fillId="50" borderId="0" applyNumberFormat="0" applyBorder="0" applyAlignment="0" applyProtection="0">
      <alignment vertical="center"/>
    </xf>
    <xf numFmtId="0" fontId="52" fillId="50" borderId="0" applyNumberFormat="0" applyBorder="0" applyAlignment="0" applyProtection="0">
      <alignment vertical="center"/>
    </xf>
    <xf numFmtId="0" fontId="7" fillId="25" borderId="0" applyNumberFormat="0" applyBorder="0" applyAlignment="0" applyProtection="0">
      <alignment vertical="center"/>
    </xf>
    <xf numFmtId="0" fontId="52" fillId="50" borderId="0" applyNumberFormat="0" applyBorder="0" applyAlignment="0" applyProtection="0">
      <alignment vertical="center"/>
    </xf>
    <xf numFmtId="0" fontId="52" fillId="50" borderId="0" applyNumberFormat="0" applyBorder="0" applyAlignment="0" applyProtection="0">
      <alignment vertical="center"/>
    </xf>
    <xf numFmtId="0" fontId="7" fillId="25" borderId="0" applyNumberFormat="0" applyBorder="0" applyAlignment="0" applyProtection="0">
      <alignment vertical="center"/>
    </xf>
    <xf numFmtId="0" fontId="52" fillId="51" borderId="0" applyNumberFormat="0" applyBorder="0" applyAlignment="0" applyProtection="0">
      <alignment vertical="center"/>
    </xf>
    <xf numFmtId="0" fontId="52" fillId="51" borderId="0" applyNumberFormat="0" applyBorder="0" applyAlignment="0" applyProtection="0">
      <alignment vertical="center"/>
    </xf>
    <xf numFmtId="0" fontId="7" fillId="22" borderId="0" applyNumberFormat="0" applyBorder="0" applyAlignment="0" applyProtection="0">
      <alignment vertical="center"/>
    </xf>
    <xf numFmtId="0" fontId="52" fillId="51" borderId="0" applyNumberFormat="0" applyBorder="0" applyAlignment="0" applyProtection="0">
      <alignment vertical="center"/>
    </xf>
    <xf numFmtId="0" fontId="52" fillId="51" borderId="0" applyNumberFormat="0" applyBorder="0" applyAlignment="0" applyProtection="0">
      <alignment vertical="center"/>
    </xf>
    <xf numFmtId="0" fontId="7" fillId="22" borderId="0" applyNumberFormat="0" applyBorder="0" applyAlignment="0" applyProtection="0">
      <alignment vertical="center"/>
    </xf>
    <xf numFmtId="0" fontId="52" fillId="51" borderId="0" applyNumberFormat="0" applyBorder="0" applyAlignment="0" applyProtection="0">
      <alignment vertical="center"/>
    </xf>
    <xf numFmtId="0" fontId="52" fillId="51" borderId="0" applyNumberFormat="0" applyBorder="0" applyAlignment="0" applyProtection="0">
      <alignment vertical="center"/>
    </xf>
    <xf numFmtId="0" fontId="7" fillId="22" borderId="0" applyNumberFormat="0" applyBorder="0" applyAlignment="0" applyProtection="0">
      <alignment vertical="center"/>
    </xf>
    <xf numFmtId="0" fontId="52" fillId="51" borderId="0" applyNumberFormat="0" applyBorder="0" applyAlignment="0" applyProtection="0">
      <alignment vertical="center"/>
    </xf>
    <xf numFmtId="0" fontId="52" fillId="51" borderId="0" applyNumberFormat="0" applyBorder="0" applyAlignment="0" applyProtection="0">
      <alignment vertical="center"/>
    </xf>
    <xf numFmtId="0" fontId="7" fillId="22" borderId="0" applyNumberFormat="0" applyBorder="0" applyAlignment="0" applyProtection="0">
      <alignment vertical="center"/>
    </xf>
    <xf numFmtId="0" fontId="52" fillId="52" borderId="0" applyNumberFormat="0" applyBorder="0" applyAlignment="0" applyProtection="0">
      <alignment vertical="center"/>
    </xf>
    <xf numFmtId="0" fontId="52" fillId="52" borderId="0" applyNumberFormat="0" applyBorder="0" applyAlignment="0" applyProtection="0">
      <alignment vertical="center"/>
    </xf>
    <xf numFmtId="0" fontId="7" fillId="19" borderId="0" applyNumberFormat="0" applyBorder="0" applyAlignment="0" applyProtection="0">
      <alignment vertical="center"/>
    </xf>
    <xf numFmtId="0" fontId="52" fillId="52" borderId="0" applyNumberFormat="0" applyBorder="0" applyAlignment="0" applyProtection="0">
      <alignment vertical="center"/>
    </xf>
    <xf numFmtId="0" fontId="52" fillId="52" borderId="0" applyNumberFormat="0" applyBorder="0" applyAlignment="0" applyProtection="0">
      <alignment vertical="center"/>
    </xf>
    <xf numFmtId="0" fontId="7" fillId="19" borderId="0" applyNumberFormat="0" applyBorder="0" applyAlignment="0" applyProtection="0">
      <alignment vertical="center"/>
    </xf>
    <xf numFmtId="0" fontId="52" fillId="52" borderId="0" applyNumberFormat="0" applyBorder="0" applyAlignment="0" applyProtection="0">
      <alignment vertical="center"/>
    </xf>
    <xf numFmtId="0" fontId="52" fillId="52" borderId="0" applyNumberFormat="0" applyBorder="0" applyAlignment="0" applyProtection="0">
      <alignment vertical="center"/>
    </xf>
    <xf numFmtId="0" fontId="7" fillId="19" borderId="0" applyNumberFormat="0" applyBorder="0" applyAlignment="0" applyProtection="0">
      <alignment vertical="center"/>
    </xf>
    <xf numFmtId="0" fontId="52" fillId="52" borderId="0" applyNumberFormat="0" applyBorder="0" applyAlignment="0" applyProtection="0">
      <alignment vertical="center"/>
    </xf>
    <xf numFmtId="0" fontId="52" fillId="52" borderId="0" applyNumberFormat="0" applyBorder="0" applyAlignment="0" applyProtection="0">
      <alignment vertical="center"/>
    </xf>
    <xf numFmtId="0" fontId="7" fillId="19" borderId="0" applyNumberFormat="0" applyBorder="0" applyAlignment="0" applyProtection="0">
      <alignment vertical="center"/>
    </xf>
    <xf numFmtId="0" fontId="52" fillId="53" borderId="0" applyNumberFormat="0" applyBorder="0" applyAlignment="0" applyProtection="0">
      <alignment vertical="center"/>
    </xf>
    <xf numFmtId="0" fontId="52" fillId="53" borderId="0" applyNumberFormat="0" applyBorder="0" applyAlignment="0" applyProtection="0">
      <alignment vertical="center"/>
    </xf>
    <xf numFmtId="0" fontId="7" fillId="20" borderId="0" applyNumberFormat="0" applyBorder="0" applyAlignment="0" applyProtection="0">
      <alignment vertical="center"/>
    </xf>
    <xf numFmtId="0" fontId="52" fillId="53" borderId="0" applyNumberFormat="0" applyBorder="0" applyAlignment="0" applyProtection="0">
      <alignment vertical="center"/>
    </xf>
    <xf numFmtId="0" fontId="52" fillId="53" borderId="0" applyNumberFormat="0" applyBorder="0" applyAlignment="0" applyProtection="0">
      <alignment vertical="center"/>
    </xf>
    <xf numFmtId="0" fontId="7" fillId="20" borderId="0" applyNumberFormat="0" applyBorder="0" applyAlignment="0" applyProtection="0">
      <alignment vertical="center"/>
    </xf>
    <xf numFmtId="0" fontId="52" fillId="53" borderId="0" applyNumberFormat="0" applyBorder="0" applyAlignment="0" applyProtection="0">
      <alignment vertical="center"/>
    </xf>
    <xf numFmtId="0" fontId="52" fillId="53" borderId="0" applyNumberFormat="0" applyBorder="0" applyAlignment="0" applyProtection="0">
      <alignment vertical="center"/>
    </xf>
    <xf numFmtId="0" fontId="7" fillId="20" borderId="0" applyNumberFormat="0" applyBorder="0" applyAlignment="0" applyProtection="0">
      <alignment vertical="center"/>
    </xf>
    <xf numFmtId="0" fontId="52" fillId="53" borderId="0" applyNumberFormat="0" applyBorder="0" applyAlignment="0" applyProtection="0">
      <alignment vertical="center"/>
    </xf>
    <xf numFmtId="0" fontId="52" fillId="53" borderId="0" applyNumberFormat="0" applyBorder="0" applyAlignment="0" applyProtection="0">
      <alignment vertical="center"/>
    </xf>
    <xf numFmtId="0" fontId="7" fillId="20" borderId="0" applyNumberFormat="0" applyBorder="0" applyAlignment="0" applyProtection="0">
      <alignment vertical="center"/>
    </xf>
    <xf numFmtId="0" fontId="52" fillId="54" borderId="0" applyNumberFormat="0" applyBorder="0" applyAlignment="0" applyProtection="0">
      <alignment vertical="center"/>
    </xf>
    <xf numFmtId="0" fontId="52" fillId="54" borderId="0" applyNumberFormat="0" applyBorder="0" applyAlignment="0" applyProtection="0">
      <alignment vertical="center"/>
    </xf>
    <xf numFmtId="0" fontId="7" fillId="26" borderId="0" applyNumberFormat="0" applyBorder="0" applyAlignment="0" applyProtection="0">
      <alignment vertical="center"/>
    </xf>
    <xf numFmtId="0" fontId="52" fillId="54" borderId="0" applyNumberFormat="0" applyBorder="0" applyAlignment="0" applyProtection="0">
      <alignment vertical="center"/>
    </xf>
    <xf numFmtId="0" fontId="52" fillId="54" borderId="0" applyNumberFormat="0" applyBorder="0" applyAlignment="0" applyProtection="0">
      <alignment vertical="center"/>
    </xf>
    <xf numFmtId="0" fontId="7" fillId="26" borderId="0" applyNumberFormat="0" applyBorder="0" applyAlignment="0" applyProtection="0">
      <alignment vertical="center"/>
    </xf>
    <xf numFmtId="0" fontId="52" fillId="54" borderId="0" applyNumberFormat="0" applyBorder="0" applyAlignment="0" applyProtection="0">
      <alignment vertical="center"/>
    </xf>
    <xf numFmtId="0" fontId="52" fillId="54" borderId="0" applyNumberFormat="0" applyBorder="0" applyAlignment="0" applyProtection="0">
      <alignment vertical="center"/>
    </xf>
    <xf numFmtId="0" fontId="7" fillId="26" borderId="0" applyNumberFormat="0" applyBorder="0" applyAlignment="0" applyProtection="0">
      <alignment vertical="center"/>
    </xf>
    <xf numFmtId="0" fontId="52" fillId="54" borderId="0" applyNumberFormat="0" applyBorder="0" applyAlignment="0" applyProtection="0">
      <alignment vertical="center"/>
    </xf>
    <xf numFmtId="0" fontId="52" fillId="54" borderId="0" applyNumberFormat="0" applyBorder="0" applyAlignment="0" applyProtection="0">
      <alignment vertical="center"/>
    </xf>
    <xf numFmtId="0" fontId="7" fillId="26" borderId="0" applyNumberFormat="0" applyBorder="0" applyAlignment="0" applyProtection="0">
      <alignment vertical="center"/>
    </xf>
    <xf numFmtId="0" fontId="12" fillId="17" borderId="0" applyNumberFormat="0" applyBorder="0" applyAlignment="0" applyProtection="0">
      <alignment vertical="center"/>
    </xf>
    <xf numFmtId="0" fontId="32" fillId="17" borderId="0" applyNumberFormat="0" applyBorder="0" applyAlignment="0" applyProtection="0">
      <alignment vertical="center"/>
    </xf>
    <xf numFmtId="0" fontId="12" fillId="17" borderId="0" applyNumberFormat="0" applyBorder="0" applyAlignment="0" applyProtection="0">
      <alignment vertical="center"/>
    </xf>
    <xf numFmtId="0" fontId="32" fillId="17" borderId="0" applyNumberFormat="0" applyBorder="0" applyAlignment="0" applyProtection="0">
      <alignment vertical="center"/>
    </xf>
    <xf numFmtId="0" fontId="65" fillId="55" borderId="0" applyNumberFormat="0" applyBorder="0" applyAlignment="0" applyProtection="0">
      <alignment vertical="center"/>
    </xf>
    <xf numFmtId="0" fontId="65" fillId="55" borderId="0" applyNumberFormat="0" applyBorder="0" applyAlignment="0" applyProtection="0">
      <alignment vertical="center"/>
    </xf>
    <xf numFmtId="0" fontId="12" fillId="17" borderId="0" applyNumberFormat="0" applyBorder="0" applyAlignment="0" applyProtection="0">
      <alignment vertical="center"/>
    </xf>
    <xf numFmtId="0" fontId="65" fillId="55" borderId="0" applyNumberFormat="0" applyBorder="0" applyAlignment="0" applyProtection="0">
      <alignment vertical="center"/>
    </xf>
    <xf numFmtId="0" fontId="65" fillId="55" borderId="0" applyNumberFormat="0" applyBorder="0" applyAlignment="0" applyProtection="0">
      <alignment vertical="center"/>
    </xf>
    <xf numFmtId="0" fontId="12" fillId="17" borderId="0" applyNumberFormat="0" applyBorder="0" applyAlignment="0" applyProtection="0">
      <alignment vertical="center"/>
    </xf>
    <xf numFmtId="0" fontId="65" fillId="55" borderId="0" applyNumberFormat="0" applyBorder="0" applyAlignment="0" applyProtection="0">
      <alignment vertical="center"/>
    </xf>
    <xf numFmtId="0" fontId="65" fillId="55" borderId="0" applyNumberFormat="0" applyBorder="0" applyAlignment="0" applyProtection="0">
      <alignment vertical="center"/>
    </xf>
    <xf numFmtId="0" fontId="12" fillId="17" borderId="0" applyNumberFormat="0" applyBorder="0" applyAlignment="0" applyProtection="0">
      <alignment vertical="center"/>
    </xf>
    <xf numFmtId="0" fontId="65" fillId="55" borderId="0" applyNumberFormat="0" applyBorder="0" applyAlignment="0" applyProtection="0">
      <alignment vertical="center"/>
    </xf>
    <xf numFmtId="0" fontId="65" fillId="55" borderId="0" applyNumberFormat="0" applyBorder="0" applyAlignment="0" applyProtection="0">
      <alignment vertical="center"/>
    </xf>
    <xf numFmtId="0" fontId="12" fillId="17" borderId="0" applyNumberFormat="0" applyBorder="0" applyAlignment="0" applyProtection="0">
      <alignment vertical="center"/>
    </xf>
    <xf numFmtId="0" fontId="6" fillId="16" borderId="9" applyNumberFormat="0" applyAlignment="0" applyProtection="0">
      <alignment vertical="center"/>
    </xf>
    <xf numFmtId="0" fontId="27" fillId="16" borderId="9" applyNumberFormat="0" applyAlignment="0" applyProtection="0">
      <alignment vertical="center"/>
    </xf>
    <xf numFmtId="0" fontId="6" fillId="16" borderId="9" applyNumberFormat="0" applyAlignment="0" applyProtection="0">
      <alignment vertical="center"/>
    </xf>
    <xf numFmtId="0" fontId="6" fillId="16" borderId="9" applyNumberFormat="0" applyAlignment="0" applyProtection="0">
      <alignment vertical="center"/>
    </xf>
    <xf numFmtId="0" fontId="27" fillId="16" borderId="9" applyNumberFormat="0" applyAlignment="0" applyProtection="0">
      <alignment vertical="center"/>
    </xf>
    <xf numFmtId="0" fontId="6" fillId="16" borderId="9" applyNumberFormat="0" applyAlignment="0" applyProtection="0">
      <alignment vertical="center"/>
    </xf>
    <xf numFmtId="0" fontId="66" fillId="47" borderId="22" applyNumberFormat="0" applyAlignment="0" applyProtection="0">
      <alignment vertical="center"/>
    </xf>
    <xf numFmtId="0" fontId="66" fillId="47" borderId="22" applyNumberFormat="0" applyAlignment="0" applyProtection="0">
      <alignment vertical="center"/>
    </xf>
    <xf numFmtId="0" fontId="6" fillId="16" borderId="9" applyNumberFormat="0" applyAlignment="0" applyProtection="0">
      <alignment vertical="center"/>
    </xf>
    <xf numFmtId="0" fontId="66" fillId="47" borderId="22" applyNumberFormat="0" applyAlignment="0" applyProtection="0">
      <alignment vertical="center"/>
    </xf>
    <xf numFmtId="0" fontId="66" fillId="47" borderId="22" applyNumberFormat="0" applyAlignment="0" applyProtection="0">
      <alignment vertical="center"/>
    </xf>
    <xf numFmtId="0" fontId="6" fillId="16" borderId="9" applyNumberFormat="0" applyAlignment="0" applyProtection="0">
      <alignment vertical="center"/>
    </xf>
    <xf numFmtId="0" fontId="66" fillId="47" borderId="22" applyNumberFormat="0" applyAlignment="0" applyProtection="0">
      <alignment vertical="center"/>
    </xf>
    <xf numFmtId="0" fontId="66" fillId="47" borderId="22" applyNumberFormat="0" applyAlignment="0" applyProtection="0">
      <alignment vertical="center"/>
    </xf>
    <xf numFmtId="0" fontId="6" fillId="16" borderId="9" applyNumberFormat="0" applyAlignment="0" applyProtection="0">
      <alignment vertical="center"/>
    </xf>
    <xf numFmtId="0" fontId="66" fillId="47" borderId="22" applyNumberFormat="0" applyAlignment="0" applyProtection="0">
      <alignment vertical="center"/>
    </xf>
    <xf numFmtId="0" fontId="66" fillId="47" borderId="22" applyNumberFormat="0" applyAlignment="0" applyProtection="0">
      <alignment vertical="center"/>
    </xf>
    <xf numFmtId="0" fontId="6" fillId="16" borderId="9" applyNumberFormat="0" applyAlignment="0" applyProtection="0">
      <alignment vertical="center"/>
    </xf>
    <xf numFmtId="0" fontId="20" fillId="9" borderId="6" applyNumberFormat="0" applyAlignment="0" applyProtection="0">
      <alignment vertical="center"/>
    </xf>
    <xf numFmtId="0" fontId="39" fillId="9" borderId="6" applyNumberFormat="0" applyAlignment="0" applyProtection="0">
      <alignment vertical="center"/>
    </xf>
    <xf numFmtId="0" fontId="20" fillId="9" borderId="6" applyNumberFormat="0" applyAlignment="0" applyProtection="0">
      <alignment vertical="center"/>
    </xf>
    <xf numFmtId="0" fontId="20" fillId="9" borderId="6" applyNumberFormat="0" applyAlignment="0" applyProtection="0">
      <alignment vertical="center"/>
    </xf>
    <xf numFmtId="0" fontId="39" fillId="9" borderId="6" applyNumberFormat="0" applyAlignment="0" applyProtection="0">
      <alignment vertical="center"/>
    </xf>
    <xf numFmtId="0" fontId="20" fillId="9" borderId="6" applyNumberFormat="0" applyAlignment="0" applyProtection="0">
      <alignment vertical="center"/>
    </xf>
    <xf numFmtId="0" fontId="67" fillId="56" borderId="19" applyNumberFormat="0" applyAlignment="0" applyProtection="0">
      <alignment vertical="center"/>
    </xf>
    <xf numFmtId="0" fontId="67" fillId="56" borderId="19" applyNumberFormat="0" applyAlignment="0" applyProtection="0">
      <alignment vertical="center"/>
    </xf>
    <xf numFmtId="0" fontId="20" fillId="9" borderId="6" applyNumberFormat="0" applyAlignment="0" applyProtection="0">
      <alignment vertical="center"/>
    </xf>
    <xf numFmtId="0" fontId="67" fillId="56" borderId="19" applyNumberFormat="0" applyAlignment="0" applyProtection="0">
      <alignment vertical="center"/>
    </xf>
    <xf numFmtId="0" fontId="67" fillId="56" borderId="19" applyNumberFormat="0" applyAlignment="0" applyProtection="0">
      <alignment vertical="center"/>
    </xf>
    <xf numFmtId="0" fontId="20" fillId="9" borderId="6" applyNumberFormat="0" applyAlignment="0" applyProtection="0">
      <alignment vertical="center"/>
    </xf>
    <xf numFmtId="0" fontId="67" fillId="56" borderId="19" applyNumberFormat="0" applyAlignment="0" applyProtection="0">
      <alignment vertical="center"/>
    </xf>
    <xf numFmtId="0" fontId="67" fillId="56" borderId="19" applyNumberFormat="0" applyAlignment="0" applyProtection="0">
      <alignment vertical="center"/>
    </xf>
    <xf numFmtId="0" fontId="20" fillId="9" borderId="6" applyNumberFormat="0" applyAlignment="0" applyProtection="0">
      <alignment vertical="center"/>
    </xf>
    <xf numFmtId="0" fontId="67" fillId="56" borderId="19" applyNumberFormat="0" applyAlignment="0" applyProtection="0">
      <alignment vertical="center"/>
    </xf>
    <xf numFmtId="0" fontId="67" fillId="56" borderId="19" applyNumberFormat="0" applyAlignment="0" applyProtection="0">
      <alignment vertical="center"/>
    </xf>
    <xf numFmtId="0" fontId="20" fillId="9" borderId="6" applyNumberFormat="0" applyAlignment="0" applyProtection="0">
      <alignment vertical="center"/>
    </xf>
    <xf numFmtId="0" fontId="7" fillId="20" borderId="0" applyNumberFormat="0" applyBorder="0" applyAlignment="0" applyProtection="0">
      <alignment vertical="center"/>
    </xf>
    <xf numFmtId="0" fontId="28" fillId="20" borderId="0" applyNumberFormat="0" applyBorder="0" applyAlignment="0" applyProtection="0">
      <alignment vertical="center"/>
    </xf>
    <xf numFmtId="0" fontId="7" fillId="26" borderId="0" applyNumberFormat="0" applyBorder="0" applyAlignment="0" applyProtection="0">
      <alignment vertical="center"/>
    </xf>
    <xf numFmtId="0" fontId="28" fillId="26" borderId="0" applyNumberFormat="0" applyBorder="0" applyAlignment="0" applyProtection="0">
      <alignment vertical="center"/>
    </xf>
    <xf numFmtId="0" fontId="7" fillId="23" borderId="0" applyNumberFormat="0" applyBorder="0" applyAlignment="0" applyProtection="0">
      <alignment vertical="center"/>
    </xf>
    <xf numFmtId="0" fontId="28" fillId="23" borderId="0" applyNumberFormat="0" applyBorder="0" applyAlignment="0" applyProtection="0">
      <alignment vertical="center"/>
    </xf>
    <xf numFmtId="0" fontId="7" fillId="15" borderId="0" applyNumberFormat="0" applyBorder="0" applyAlignment="0" applyProtection="0">
      <alignment vertical="center"/>
    </xf>
    <xf numFmtId="0" fontId="28" fillId="15" borderId="0" applyNumberFormat="0" applyBorder="0" applyAlignment="0" applyProtection="0">
      <alignment vertical="center"/>
    </xf>
    <xf numFmtId="0" fontId="7" fillId="24" borderId="0" applyNumberFormat="0" applyBorder="0" applyAlignment="0" applyProtection="0">
      <alignment vertical="center"/>
    </xf>
    <xf numFmtId="0" fontId="28" fillId="24" borderId="0" applyNumberFormat="0" applyBorder="0" applyAlignment="0" applyProtection="0">
      <alignment vertical="center"/>
    </xf>
    <xf numFmtId="0" fontId="7" fillId="22" borderId="0" applyNumberFormat="0" applyBorder="0" applyAlignment="0" applyProtection="0">
      <alignment vertical="center"/>
    </xf>
    <xf numFmtId="0" fontId="28" fillId="22" borderId="0" applyNumberFormat="0" applyBorder="0" applyAlignment="0" applyProtection="0">
      <alignment vertical="center"/>
    </xf>
    <xf numFmtId="0" fontId="10" fillId="11" borderId="10" applyNumberFormat="0" applyFont="0" applyAlignment="0" applyProtection="0">
      <alignment vertical="center"/>
    </xf>
    <xf numFmtId="0" fontId="30" fillId="11" borderId="10" applyNumberFormat="0" applyFont="0" applyAlignment="0" applyProtection="0">
      <alignment vertical="center"/>
    </xf>
    <xf numFmtId="0" fontId="10" fillId="11" borderId="10" applyNumberFormat="0" applyFont="0" applyAlignment="0" applyProtection="0">
      <alignment vertical="center"/>
    </xf>
    <xf numFmtId="0" fontId="10" fillId="11" borderId="10" applyNumberFormat="0" applyFont="0" applyAlignment="0" applyProtection="0">
      <alignment vertical="center"/>
    </xf>
    <xf numFmtId="0" fontId="30" fillId="11" borderId="10" applyNumberFormat="0" applyFont="0" applyAlignment="0" applyProtection="0">
      <alignment vertical="center"/>
    </xf>
    <xf numFmtId="0" fontId="10" fillId="11" borderId="10" applyNumberFormat="0" applyFont="0" applyAlignment="0" applyProtection="0">
      <alignment vertical="center"/>
    </xf>
    <xf numFmtId="0" fontId="5" fillId="57" borderId="23" applyNumberFormat="0" applyFont="0" applyAlignment="0" applyProtection="0">
      <alignment vertical="center"/>
    </xf>
    <xf numFmtId="0" fontId="26" fillId="57" borderId="23" applyNumberFormat="0" applyFont="0" applyAlignment="0" applyProtection="0">
      <alignment vertical="center"/>
    </xf>
    <xf numFmtId="0" fontId="5" fillId="57" borderId="23" applyNumberFormat="0" applyFont="0" applyAlignment="0" applyProtection="0">
      <alignment vertical="center"/>
    </xf>
    <xf numFmtId="0" fontId="26" fillId="57" borderId="23" applyNumberFormat="0" applyFont="0" applyAlignment="0" applyProtection="0">
      <alignment vertical="center"/>
    </xf>
    <xf numFmtId="0" fontId="5" fillId="57" borderId="23" applyNumberFormat="0" applyFont="0" applyAlignment="0" applyProtection="0">
      <alignment vertical="center"/>
    </xf>
    <xf numFmtId="0" fontId="26" fillId="57" borderId="23" applyNumberFormat="0" applyFont="0" applyAlignment="0" applyProtection="0">
      <alignment vertical="center"/>
    </xf>
    <xf numFmtId="0" fontId="5" fillId="57" borderId="23" applyNumberFormat="0" applyFont="0" applyAlignment="0" applyProtection="0">
      <alignment vertical="center"/>
    </xf>
    <xf numFmtId="0" fontId="26" fillId="57" borderId="23" applyNumberFormat="0" applyFont="0" applyAlignment="0" applyProtection="0">
      <alignment vertical="center"/>
    </xf>
  </cellStyleXfs>
  <cellXfs count="26">
    <xf numFmtId="0" fontId="0" fillId="0" borderId="0" xfId="0">
      <alignment vertical="center"/>
    </xf>
    <xf numFmtId="0" fontId="45" fillId="0" borderId="11" xfId="0" applyFont="1" applyFill="1" applyBorder="1" applyAlignment="1">
      <alignment horizontal="center" vertical="center"/>
    </xf>
    <xf numFmtId="0" fontId="45" fillId="0" borderId="11" xfId="0" applyFont="1" applyFill="1" applyBorder="1" applyAlignment="1">
      <alignment horizontal="left" vertical="center" wrapText="1"/>
    </xf>
    <xf numFmtId="0" fontId="45" fillId="0" borderId="11" xfId="0" applyFont="1" applyFill="1" applyBorder="1" applyAlignment="1" applyProtection="1">
      <alignment horizontal="center" vertical="center" wrapText="1"/>
    </xf>
    <xf numFmtId="0" fontId="46" fillId="0" borderId="0" xfId="0" applyFont="1">
      <alignment vertical="center"/>
    </xf>
    <xf numFmtId="0" fontId="46" fillId="0" borderId="0" xfId="0" applyFont="1" applyFill="1">
      <alignment vertical="center"/>
    </xf>
    <xf numFmtId="0" fontId="46" fillId="0" borderId="0" xfId="0" applyFont="1" applyAlignment="1">
      <alignment horizontal="center" vertical="center"/>
    </xf>
    <xf numFmtId="0" fontId="46" fillId="0" borderId="0" xfId="0" applyFont="1" applyAlignment="1">
      <alignment horizontal="left" vertical="center"/>
    </xf>
    <xf numFmtId="0" fontId="5" fillId="0" borderId="0" xfId="0" applyFont="1">
      <alignment vertical="center"/>
    </xf>
    <xf numFmtId="0" fontId="26" fillId="0" borderId="0" xfId="0" applyFont="1">
      <alignment vertical="center"/>
    </xf>
    <xf numFmtId="0" fontId="47" fillId="0" borderId="11" xfId="0" applyFont="1" applyBorder="1" applyAlignment="1">
      <alignment horizontal="center" vertical="center"/>
    </xf>
    <xf numFmtId="0" fontId="45" fillId="0" borderId="0" xfId="0" applyFont="1">
      <alignment vertical="center"/>
    </xf>
    <xf numFmtId="0" fontId="10" fillId="0" borderId="0" xfId="0" applyFont="1" applyAlignment="1">
      <alignment horizontal="right" vertical="center"/>
    </xf>
    <xf numFmtId="0" fontId="49" fillId="0" borderId="0" xfId="0" applyFont="1" applyFill="1">
      <alignment vertical="center"/>
    </xf>
    <xf numFmtId="0" fontId="45" fillId="0" borderId="11" xfId="0" applyFont="1" applyFill="1" applyBorder="1" applyAlignment="1">
      <alignment horizontal="left" vertical="center"/>
    </xf>
    <xf numFmtId="0" fontId="45" fillId="0" borderId="11" xfId="0" applyFont="1" applyFill="1" applyBorder="1" applyAlignment="1">
      <alignment vertical="center" wrapText="1"/>
    </xf>
    <xf numFmtId="0" fontId="45" fillId="0" borderId="11" xfId="0" applyFont="1" applyBorder="1" applyAlignment="1" applyProtection="1">
      <alignment horizontal="center" vertical="center" wrapText="1"/>
    </xf>
    <xf numFmtId="49" fontId="45" fillId="0" borderId="11" xfId="0" applyNumberFormat="1" applyFont="1" applyFill="1" applyBorder="1" applyAlignment="1">
      <alignment horizontal="right" vertical="center"/>
    </xf>
    <xf numFmtId="0" fontId="48" fillId="0" borderId="11" xfId="0" applyFont="1" applyBorder="1" applyAlignment="1">
      <alignment horizontal="center" vertical="center" wrapText="1"/>
    </xf>
    <xf numFmtId="0" fontId="47" fillId="0" borderId="11" xfId="0" applyFont="1" applyFill="1" applyBorder="1" applyAlignment="1">
      <alignment horizontal="center" vertical="center" wrapText="1"/>
    </xf>
    <xf numFmtId="0" fontId="47" fillId="0" borderId="11" xfId="0" applyFont="1" applyBorder="1" applyAlignment="1">
      <alignment horizontal="center" vertical="center" wrapText="1"/>
    </xf>
    <xf numFmtId="0" fontId="45" fillId="0" borderId="11" xfId="0" applyNumberFormat="1" applyFont="1" applyFill="1" applyBorder="1" applyAlignment="1">
      <alignment horizontal="right" vertical="center"/>
    </xf>
    <xf numFmtId="49" fontId="45" fillId="0" borderId="11" xfId="0" applyNumberFormat="1" applyFont="1" applyFill="1" applyBorder="1" applyAlignment="1">
      <alignment horizontal="center" vertical="center"/>
    </xf>
    <xf numFmtId="0" fontId="50" fillId="0" borderId="12" xfId="0" applyFont="1" applyFill="1" applyBorder="1" applyAlignment="1">
      <alignment horizontal="center" vertical="center" wrapText="1"/>
    </xf>
    <xf numFmtId="0" fontId="50" fillId="0" borderId="13" xfId="0" applyFont="1" applyFill="1" applyBorder="1" applyAlignment="1">
      <alignment horizontal="center" vertical="center"/>
    </xf>
    <xf numFmtId="0" fontId="50" fillId="0" borderId="14" xfId="0" applyFont="1" applyFill="1" applyBorder="1" applyAlignment="1">
      <alignment horizontal="center" vertical="center"/>
    </xf>
  </cellXfs>
  <cellStyles count="710">
    <cellStyle name="20% - 强调文字颜色 1 2" xfId="1"/>
    <cellStyle name="20% - 强调文字颜色 1 2 2" xfId="2"/>
    <cellStyle name="20% - 强调文字颜色 1 2_附件：2019年度防城港市公开招聘事业单位人员考试入围面试人选名单（共494人）" xfId="3"/>
    <cellStyle name="20% - 强调文字颜色 1 3" xfId="4"/>
    <cellStyle name="20% - 强调文字颜色 1 3 2" xfId="5"/>
    <cellStyle name="20% - 强调文字颜色 1 3_附件：2019年度防城港市公开招聘事业单位人员考试入围面试人选名单（共494人）" xfId="6"/>
    <cellStyle name="20% - 强调文字颜色 1 4" xfId="7"/>
    <cellStyle name="20% - 强调文字颜色 1 4 2" xfId="8"/>
    <cellStyle name="20% - 强调文字颜色 1 4_附件：2019年度防城港市公开招聘事业单位人员考试入围面试人选名单（共494人）" xfId="9"/>
    <cellStyle name="20% - 强调文字颜色 1 5" xfId="10"/>
    <cellStyle name="20% - 强调文字颜色 1 5 2" xfId="11"/>
    <cellStyle name="20% - 强调文字颜色 1 5_附件：2019年度防城港市公开招聘事业单位人员考试入围面试人选名单（共494人）" xfId="12"/>
    <cellStyle name="20% - 强调文字颜色 2 2" xfId="13"/>
    <cellStyle name="20% - 强调文字颜色 2 2 2" xfId="14"/>
    <cellStyle name="20% - 强调文字颜色 2 2_附件：2019年度防城港市公开招聘事业单位人员考试入围面试人选名单（共494人）" xfId="15"/>
    <cellStyle name="20% - 强调文字颜色 2 3" xfId="16"/>
    <cellStyle name="20% - 强调文字颜色 2 3 2" xfId="17"/>
    <cellStyle name="20% - 强调文字颜色 2 3_附件：2019年度防城港市公开招聘事业单位人员考试入围面试人选名单（共494人）" xfId="18"/>
    <cellStyle name="20% - 强调文字颜色 2 4" xfId="19"/>
    <cellStyle name="20% - 强调文字颜色 2 4 2" xfId="20"/>
    <cellStyle name="20% - 强调文字颜色 2 4_附件：2019年度防城港市公开招聘事业单位人员考试入围面试人选名单（共494人）" xfId="21"/>
    <cellStyle name="20% - 强调文字颜色 2 5" xfId="22"/>
    <cellStyle name="20% - 强调文字颜色 2 5 2" xfId="23"/>
    <cellStyle name="20% - 强调文字颜色 2 5_附件：2019年度防城港市公开招聘事业单位人员考试入围面试人选名单（共494人）" xfId="24"/>
    <cellStyle name="20% - 强调文字颜色 3 2" xfId="25"/>
    <cellStyle name="20% - 强调文字颜色 3 2 2" xfId="26"/>
    <cellStyle name="20% - 强调文字颜色 3 2_附件：2019年度防城港市公开招聘事业单位人员考试入围面试人选名单（共494人）" xfId="27"/>
    <cellStyle name="20% - 强调文字颜色 3 3" xfId="28"/>
    <cellStyle name="20% - 强调文字颜色 3 3 2" xfId="29"/>
    <cellStyle name="20% - 强调文字颜色 3 3_附件：2019年度防城港市公开招聘事业单位人员考试入围面试人选名单（共494人）" xfId="30"/>
    <cellStyle name="20% - 强调文字颜色 3 4" xfId="31"/>
    <cellStyle name="20% - 强调文字颜色 3 4 2" xfId="32"/>
    <cellStyle name="20% - 强调文字颜色 3 4_附件：2019年度防城港市公开招聘事业单位人员考试入围面试人选名单（共494人）" xfId="33"/>
    <cellStyle name="20% - 强调文字颜色 3 5" xfId="34"/>
    <cellStyle name="20% - 强调文字颜色 3 5 2" xfId="35"/>
    <cellStyle name="20% - 强调文字颜色 3 5_附件：2019年度防城港市公开招聘事业单位人员考试入围面试人选名单（共494人）" xfId="36"/>
    <cellStyle name="20% - 强调文字颜色 4 2" xfId="37"/>
    <cellStyle name="20% - 强调文字颜色 4 2 2" xfId="38"/>
    <cellStyle name="20% - 强调文字颜色 4 2_附件：2019年度防城港市公开招聘事业单位人员考试入围面试人选名单（共494人）" xfId="39"/>
    <cellStyle name="20% - 强调文字颜色 4 3" xfId="40"/>
    <cellStyle name="20% - 强调文字颜色 4 3 2" xfId="41"/>
    <cellStyle name="20% - 强调文字颜色 4 3_附件：2019年度防城港市公开招聘事业单位人员考试入围面试人选名单（共494人）" xfId="42"/>
    <cellStyle name="20% - 强调文字颜色 4 4" xfId="43"/>
    <cellStyle name="20% - 强调文字颜色 4 4 2" xfId="44"/>
    <cellStyle name="20% - 强调文字颜色 4 4_附件：2019年度防城港市公开招聘事业单位人员考试入围面试人选名单（共494人）" xfId="45"/>
    <cellStyle name="20% - 强调文字颜色 4 5" xfId="46"/>
    <cellStyle name="20% - 强调文字颜色 4 5 2" xfId="47"/>
    <cellStyle name="20% - 强调文字颜色 4 5_附件：2019年度防城港市公开招聘事业单位人员考试入围面试人选名单（共494人）" xfId="48"/>
    <cellStyle name="20% - 强调文字颜色 5 2" xfId="49"/>
    <cellStyle name="20% - 强调文字颜色 5 2 2" xfId="50"/>
    <cellStyle name="20% - 强调文字颜色 5 2_附件：2019年度防城港市公开招聘事业单位人员考试入围面试人选名单（共494人）" xfId="51"/>
    <cellStyle name="20% - 强调文字颜色 5 3" xfId="52"/>
    <cellStyle name="20% - 强调文字颜色 5 3 2" xfId="53"/>
    <cellStyle name="20% - 强调文字颜色 5 3_附件：2019年度防城港市公开招聘事业单位人员考试入围面试人选名单（共494人）" xfId="54"/>
    <cellStyle name="20% - 强调文字颜色 5 4" xfId="55"/>
    <cellStyle name="20% - 强调文字颜色 5 4 2" xfId="56"/>
    <cellStyle name="20% - 强调文字颜色 5 4_附件：2019年度防城港市公开招聘事业单位人员考试入围面试人选名单（共494人）" xfId="57"/>
    <cellStyle name="20% - 强调文字颜色 5 5" xfId="58"/>
    <cellStyle name="20% - 强调文字颜色 5 5 2" xfId="59"/>
    <cellStyle name="20% - 强调文字颜色 5 5_附件：2019年度防城港市公开招聘事业单位人员考试入围面试人选名单（共494人）" xfId="60"/>
    <cellStyle name="20% - 强调文字颜色 6 2" xfId="61"/>
    <cellStyle name="20% - 强调文字颜色 6 2 2" xfId="62"/>
    <cellStyle name="20% - 强调文字颜色 6 2_附件：2019年度防城港市公开招聘事业单位人员考试入围面试人选名单（共494人）" xfId="63"/>
    <cellStyle name="20% - 强调文字颜色 6 3" xfId="64"/>
    <cellStyle name="20% - 强调文字颜色 6 3 2" xfId="65"/>
    <cellStyle name="20% - 强调文字颜色 6 3_附件：2019年度防城港市公开招聘事业单位人员考试入围面试人选名单（共494人）" xfId="66"/>
    <cellStyle name="20% - 强调文字颜色 6 4" xfId="67"/>
    <cellStyle name="20% - 强调文字颜色 6 4 2" xfId="68"/>
    <cellStyle name="20% - 强调文字颜色 6 4_附件：2019年度防城港市公开招聘事业单位人员考试入围面试人选名单（共494人）" xfId="69"/>
    <cellStyle name="20% - 强调文字颜色 6 5" xfId="70"/>
    <cellStyle name="20% - 强调文字颜色 6 5 2" xfId="71"/>
    <cellStyle name="20% - 强调文字颜色 6 5_附件：2019年度防城港市公开招聘事业单位人员考试入围面试人选名单（共494人）" xfId="72"/>
    <cellStyle name="20% - 着色 1" xfId="73"/>
    <cellStyle name="20% - 着色 1 2" xfId="74"/>
    <cellStyle name="20% - 着色 1 2 2" xfId="75"/>
    <cellStyle name="20% - 着色 1 2 2 2" xfId="76"/>
    <cellStyle name="20% - 着色 1 2 2_附件：2019年度防城港市公开招聘事业单位人员考试入围面试人选名单（共494人）" xfId="77"/>
    <cellStyle name="20% - 着色 1 2 3" xfId="78"/>
    <cellStyle name="20% - 着色 1 2_附件：2019年度防城港市公开招聘事业单位人员考试入围面试人选名单（共494人）" xfId="79"/>
    <cellStyle name="20% - 着色 1 3" xfId="80"/>
    <cellStyle name="20% - 着色 1_附件：2019年度防城港市公开招聘事业单位人员考试入围面试人选名单（共494人）" xfId="81"/>
    <cellStyle name="20% - 着色 2" xfId="82"/>
    <cellStyle name="20% - 着色 2 2" xfId="83"/>
    <cellStyle name="20% - 着色 2 2 2" xfId="84"/>
    <cellStyle name="20% - 着色 2 2 2 2" xfId="85"/>
    <cellStyle name="20% - 着色 2 2 2_附件：2019年度防城港市公开招聘事业单位人员考试入围面试人选名单（共494人）" xfId="86"/>
    <cellStyle name="20% - 着色 2 2 3" xfId="87"/>
    <cellStyle name="20% - 着色 2 2_附件：2019年度防城港市公开招聘事业单位人员考试入围面试人选名单（共494人）" xfId="88"/>
    <cellStyle name="20% - 着色 2 3" xfId="89"/>
    <cellStyle name="20% - 着色 2_附件：2019年度防城港市公开招聘事业单位人员考试入围面试人选名单（共494人）" xfId="90"/>
    <cellStyle name="20% - 着色 3" xfId="91"/>
    <cellStyle name="20% - 着色 3 2" xfId="92"/>
    <cellStyle name="20% - 着色 3 2 2" xfId="93"/>
    <cellStyle name="20% - 着色 3 2 2 2" xfId="94"/>
    <cellStyle name="20% - 着色 3 2 2_附件：2019年度防城港市公开招聘事业单位人员考试入围面试人选名单（共494人）" xfId="95"/>
    <cellStyle name="20% - 着色 3 2 3" xfId="96"/>
    <cellStyle name="20% - 着色 3 2_附件：2019年度防城港市公开招聘事业单位人员考试入围面试人选名单（共494人）" xfId="97"/>
    <cellStyle name="20% - 着色 3 3" xfId="98"/>
    <cellStyle name="20% - 着色 3_附件：2019年度防城港市公开招聘事业单位人员考试入围面试人选名单（共494人）" xfId="99"/>
    <cellStyle name="20% - 着色 4" xfId="100"/>
    <cellStyle name="20% - 着色 4 2" xfId="101"/>
    <cellStyle name="20% - 着色 4 2 2" xfId="102"/>
    <cellStyle name="20% - 着色 4 2 2 2" xfId="103"/>
    <cellStyle name="20% - 着色 4 2 2_附件：2019年度防城港市公开招聘事业单位人员考试入围面试人选名单（共494人）" xfId="104"/>
    <cellStyle name="20% - 着色 4 2 3" xfId="105"/>
    <cellStyle name="20% - 着色 4 2_附件：2019年度防城港市公开招聘事业单位人员考试入围面试人选名单（共494人）" xfId="106"/>
    <cellStyle name="20% - 着色 4 3" xfId="107"/>
    <cellStyle name="20% - 着色 4_附件：2019年度防城港市公开招聘事业单位人员考试入围面试人选名单（共494人）" xfId="108"/>
    <cellStyle name="20% - 着色 5" xfId="109"/>
    <cellStyle name="20% - 着色 5 2" xfId="110"/>
    <cellStyle name="20% - 着色 5 2 2" xfId="111"/>
    <cellStyle name="20% - 着色 5 2 2 2" xfId="112"/>
    <cellStyle name="20% - 着色 5 2 2_附件：2019年度防城港市公开招聘事业单位人员考试入围面试人选名单（共494人）" xfId="113"/>
    <cellStyle name="20% - 着色 5 2 3" xfId="114"/>
    <cellStyle name="20% - 着色 5 2_附件：2019年度防城港市公开招聘事业单位人员考试入围面试人选名单（共494人）" xfId="115"/>
    <cellStyle name="20% - 着色 5 3" xfId="116"/>
    <cellStyle name="20% - 着色 5_附件：2019年度防城港市公开招聘事业单位人员考试入围面试人选名单（共494人）" xfId="117"/>
    <cellStyle name="20% - 着色 6" xfId="118"/>
    <cellStyle name="20% - 着色 6 2" xfId="119"/>
    <cellStyle name="20% - 着色 6 2 2" xfId="120"/>
    <cellStyle name="20% - 着色 6 2 2 2" xfId="121"/>
    <cellStyle name="20% - 着色 6 2 2_附件：2019年度防城港市公开招聘事业单位人员考试入围面试人选名单（共494人）" xfId="122"/>
    <cellStyle name="20% - 着色 6 2 3" xfId="123"/>
    <cellStyle name="20% - 着色 6 2_附件：2019年度防城港市公开招聘事业单位人员考试入围面试人选名单（共494人）" xfId="124"/>
    <cellStyle name="20% - 着色 6 3" xfId="125"/>
    <cellStyle name="20% - 着色 6_附件：2019年度防城港市公开招聘事业单位人员考试入围面试人选名单（共494人）" xfId="126"/>
    <cellStyle name="40% - 强调文字颜色 1 2" xfId="127"/>
    <cellStyle name="40% - 强调文字颜色 1 2 2" xfId="128"/>
    <cellStyle name="40% - 强调文字颜色 1 2_附件：2019年度防城港市公开招聘事业单位人员考试入围面试人选名单（共494人）" xfId="129"/>
    <cellStyle name="40% - 强调文字颜色 1 3" xfId="130"/>
    <cellStyle name="40% - 强调文字颜色 1 3 2" xfId="131"/>
    <cellStyle name="40% - 强调文字颜色 1 3_附件：2019年度防城港市公开招聘事业单位人员考试入围面试人选名单（共494人）" xfId="132"/>
    <cellStyle name="40% - 强调文字颜色 1 4" xfId="133"/>
    <cellStyle name="40% - 强调文字颜色 1 4 2" xfId="134"/>
    <cellStyle name="40% - 强调文字颜色 1 4_附件：2019年度防城港市公开招聘事业单位人员考试入围面试人选名单（共494人）" xfId="135"/>
    <cellStyle name="40% - 强调文字颜色 1 5" xfId="136"/>
    <cellStyle name="40% - 强调文字颜色 1 5 2" xfId="137"/>
    <cellStyle name="40% - 强调文字颜色 1 5_附件：2019年度防城港市公开招聘事业单位人员考试入围面试人选名单（共494人）" xfId="138"/>
    <cellStyle name="40% - 强调文字颜色 2 2" xfId="139"/>
    <cellStyle name="40% - 强调文字颜色 2 2 2" xfId="140"/>
    <cellStyle name="40% - 强调文字颜色 2 2_附件：2019年度防城港市公开招聘事业单位人员考试入围面试人选名单（共494人）" xfId="141"/>
    <cellStyle name="40% - 强调文字颜色 2 3" xfId="142"/>
    <cellStyle name="40% - 强调文字颜色 2 3 2" xfId="143"/>
    <cellStyle name="40% - 强调文字颜色 2 3_附件：2019年度防城港市公开招聘事业单位人员考试入围面试人选名单（共494人）" xfId="144"/>
    <cellStyle name="40% - 强调文字颜色 2 4" xfId="145"/>
    <cellStyle name="40% - 强调文字颜色 2 4 2" xfId="146"/>
    <cellStyle name="40% - 强调文字颜色 2 4_附件：2019年度防城港市公开招聘事业单位人员考试入围面试人选名单（共494人）" xfId="147"/>
    <cellStyle name="40% - 强调文字颜色 2 5" xfId="148"/>
    <cellStyle name="40% - 强调文字颜色 2 5 2" xfId="149"/>
    <cellStyle name="40% - 强调文字颜色 2 5_附件：2019年度防城港市公开招聘事业单位人员考试入围面试人选名单（共494人）" xfId="150"/>
    <cellStyle name="40% - 强调文字颜色 3 2" xfId="151"/>
    <cellStyle name="40% - 强调文字颜色 3 2 2" xfId="152"/>
    <cellStyle name="40% - 强调文字颜色 3 2_附件：2019年度防城港市公开招聘事业单位人员考试入围面试人选名单（共494人）" xfId="153"/>
    <cellStyle name="40% - 强调文字颜色 3 3" xfId="154"/>
    <cellStyle name="40% - 强调文字颜色 3 3 2" xfId="155"/>
    <cellStyle name="40% - 强调文字颜色 3 3_附件：2019年度防城港市公开招聘事业单位人员考试入围面试人选名单（共494人）" xfId="156"/>
    <cellStyle name="40% - 强调文字颜色 3 4" xfId="157"/>
    <cellStyle name="40% - 强调文字颜色 3 4 2" xfId="158"/>
    <cellStyle name="40% - 强调文字颜色 3 4_附件：2019年度防城港市公开招聘事业单位人员考试入围面试人选名单（共494人）" xfId="159"/>
    <cellStyle name="40% - 强调文字颜色 3 5" xfId="160"/>
    <cellStyle name="40% - 强调文字颜色 3 5 2" xfId="161"/>
    <cellStyle name="40% - 强调文字颜色 3 5_附件：2019年度防城港市公开招聘事业单位人员考试入围面试人选名单（共494人）" xfId="162"/>
    <cellStyle name="40% - 强调文字颜色 4 2" xfId="163"/>
    <cellStyle name="40% - 强调文字颜色 4 2 2" xfId="164"/>
    <cellStyle name="40% - 强调文字颜色 4 2_附件：2019年度防城港市公开招聘事业单位人员考试入围面试人选名单（共494人）" xfId="165"/>
    <cellStyle name="40% - 强调文字颜色 4 3" xfId="166"/>
    <cellStyle name="40% - 强调文字颜色 4 3 2" xfId="167"/>
    <cellStyle name="40% - 强调文字颜色 4 3_附件：2019年度防城港市公开招聘事业单位人员考试入围面试人选名单（共494人）" xfId="168"/>
    <cellStyle name="40% - 强调文字颜色 4 4" xfId="169"/>
    <cellStyle name="40% - 强调文字颜色 4 4 2" xfId="170"/>
    <cellStyle name="40% - 强调文字颜色 4 4_附件：2019年度防城港市公开招聘事业单位人员考试入围面试人选名单（共494人）" xfId="171"/>
    <cellStyle name="40% - 强调文字颜色 4 5" xfId="172"/>
    <cellStyle name="40% - 强调文字颜色 4 5 2" xfId="173"/>
    <cellStyle name="40% - 强调文字颜色 4 5_附件：2019年度防城港市公开招聘事业单位人员考试入围面试人选名单（共494人）" xfId="174"/>
    <cellStyle name="40% - 强调文字颜色 5 2" xfId="175"/>
    <cellStyle name="40% - 强调文字颜色 5 2 2" xfId="176"/>
    <cellStyle name="40% - 强调文字颜色 5 2_附件：2019年度防城港市公开招聘事业单位人员考试入围面试人选名单（共494人）" xfId="177"/>
    <cellStyle name="40% - 强调文字颜色 5 3" xfId="178"/>
    <cellStyle name="40% - 强调文字颜色 5 3 2" xfId="179"/>
    <cellStyle name="40% - 强调文字颜色 5 3_附件：2019年度防城港市公开招聘事业单位人员考试入围面试人选名单（共494人）" xfId="180"/>
    <cellStyle name="40% - 强调文字颜色 5 4" xfId="181"/>
    <cellStyle name="40% - 强调文字颜色 5 4 2" xfId="182"/>
    <cellStyle name="40% - 强调文字颜色 5 4_附件：2019年度防城港市公开招聘事业单位人员考试入围面试人选名单（共494人）" xfId="183"/>
    <cellStyle name="40% - 强调文字颜色 5 5" xfId="184"/>
    <cellStyle name="40% - 强调文字颜色 5 5 2" xfId="185"/>
    <cellStyle name="40% - 强调文字颜色 5 5_附件：2019年度防城港市公开招聘事业单位人员考试入围面试人选名单（共494人）" xfId="186"/>
    <cellStyle name="40% - 强调文字颜色 6 2" xfId="187"/>
    <cellStyle name="40% - 强调文字颜色 6 2 2" xfId="188"/>
    <cellStyle name="40% - 强调文字颜色 6 2_附件：2019年度防城港市公开招聘事业单位人员考试入围面试人选名单（共494人）" xfId="189"/>
    <cellStyle name="40% - 强调文字颜色 6 3" xfId="190"/>
    <cellStyle name="40% - 强调文字颜色 6 3 2" xfId="191"/>
    <cellStyle name="40% - 强调文字颜色 6 3_附件：2019年度防城港市公开招聘事业单位人员考试入围面试人选名单（共494人）" xfId="192"/>
    <cellStyle name="40% - 强调文字颜色 6 4" xfId="193"/>
    <cellStyle name="40% - 强调文字颜色 6 4 2" xfId="194"/>
    <cellStyle name="40% - 强调文字颜色 6 4_附件：2019年度防城港市公开招聘事业单位人员考试入围面试人选名单（共494人）" xfId="195"/>
    <cellStyle name="40% - 强调文字颜色 6 5" xfId="196"/>
    <cellStyle name="40% - 强调文字颜色 6 5 2" xfId="197"/>
    <cellStyle name="40% - 强调文字颜色 6 5_附件：2019年度防城港市公开招聘事业单位人员考试入围面试人选名单（共494人）" xfId="198"/>
    <cellStyle name="40% - 着色 1" xfId="199"/>
    <cellStyle name="40% - 着色 1 2" xfId="200"/>
    <cellStyle name="40% - 着色 1 2 2" xfId="201"/>
    <cellStyle name="40% - 着色 1 2 2 2" xfId="202"/>
    <cellStyle name="40% - 着色 1 2 2_附件：2019年度防城港市公开招聘事业单位人员考试入围面试人选名单（共494人）" xfId="203"/>
    <cellStyle name="40% - 着色 1 2 3" xfId="204"/>
    <cellStyle name="40% - 着色 1 2_附件：2019年度防城港市公开招聘事业单位人员考试入围面试人选名单（共494人）" xfId="205"/>
    <cellStyle name="40% - 着色 1 3" xfId="206"/>
    <cellStyle name="40% - 着色 1_附件：2019年度防城港市公开招聘事业单位人员考试入围面试人选名单（共494人）" xfId="207"/>
    <cellStyle name="40% - 着色 2" xfId="208"/>
    <cellStyle name="40% - 着色 2 2" xfId="209"/>
    <cellStyle name="40% - 着色 2 2 2" xfId="210"/>
    <cellStyle name="40% - 着色 2 2 2 2" xfId="211"/>
    <cellStyle name="40% - 着色 2 2 2_附件：2019年度防城港市公开招聘事业单位人员考试入围面试人选名单（共494人）" xfId="212"/>
    <cellStyle name="40% - 着色 2 2 3" xfId="213"/>
    <cellStyle name="40% - 着色 2 2_附件：2019年度防城港市公开招聘事业单位人员考试入围面试人选名单（共494人）" xfId="214"/>
    <cellStyle name="40% - 着色 2 3" xfId="215"/>
    <cellStyle name="40% - 着色 2_附件：2019年度防城港市公开招聘事业单位人员考试入围面试人选名单（共494人）" xfId="216"/>
    <cellStyle name="40% - 着色 3" xfId="217"/>
    <cellStyle name="40% - 着色 3 2" xfId="218"/>
    <cellStyle name="40% - 着色 3 2 2" xfId="219"/>
    <cellStyle name="40% - 着色 3 2 2 2" xfId="220"/>
    <cellStyle name="40% - 着色 3 2 2_附件：2019年度防城港市公开招聘事业单位人员考试入围面试人选名单（共494人）" xfId="221"/>
    <cellStyle name="40% - 着色 3 2 3" xfId="222"/>
    <cellStyle name="40% - 着色 3 2_附件：2019年度防城港市公开招聘事业单位人员考试入围面试人选名单（共494人）" xfId="223"/>
    <cellStyle name="40% - 着色 3 3" xfId="224"/>
    <cellStyle name="40% - 着色 3_附件：2019年度防城港市公开招聘事业单位人员考试入围面试人选名单（共494人）" xfId="225"/>
    <cellStyle name="40% - 着色 4" xfId="226"/>
    <cellStyle name="40% - 着色 4 2" xfId="227"/>
    <cellStyle name="40% - 着色 4 2 2" xfId="228"/>
    <cellStyle name="40% - 着色 4 2 2 2" xfId="229"/>
    <cellStyle name="40% - 着色 4 2 2_附件：2019年度防城港市公开招聘事业单位人员考试入围面试人选名单（共494人）" xfId="230"/>
    <cellStyle name="40% - 着色 4 2 3" xfId="231"/>
    <cellStyle name="40% - 着色 4 2_附件：2019年度防城港市公开招聘事业单位人员考试入围面试人选名单（共494人）" xfId="232"/>
    <cellStyle name="40% - 着色 4 3" xfId="233"/>
    <cellStyle name="40% - 着色 4_附件：2019年度防城港市公开招聘事业单位人员考试入围面试人选名单（共494人）" xfId="234"/>
    <cellStyle name="40% - 着色 5" xfId="235"/>
    <cellStyle name="40% - 着色 5 2" xfId="236"/>
    <cellStyle name="40% - 着色 5 2 2" xfId="237"/>
    <cellStyle name="40% - 着色 5 2 2 2" xfId="238"/>
    <cellStyle name="40% - 着色 5 2 2_附件：2019年度防城港市公开招聘事业单位人员考试入围面试人选名单（共494人）" xfId="239"/>
    <cellStyle name="40% - 着色 5 2 3" xfId="240"/>
    <cellStyle name="40% - 着色 5 2_附件：2019年度防城港市公开招聘事业单位人员考试入围面试人选名单（共494人）" xfId="241"/>
    <cellStyle name="40% - 着色 5 3" xfId="242"/>
    <cellStyle name="40% - 着色 5_附件：2019年度防城港市公开招聘事业单位人员考试入围面试人选名单（共494人）" xfId="243"/>
    <cellStyle name="40% - 着色 6" xfId="244"/>
    <cellStyle name="40% - 着色 6 2" xfId="245"/>
    <cellStyle name="40% - 着色 6 2 2" xfId="246"/>
    <cellStyle name="40% - 着色 6 2 2 2" xfId="247"/>
    <cellStyle name="40% - 着色 6 2 2_附件：2019年度防城港市公开招聘事业单位人员考试入围面试人选名单（共494人）" xfId="248"/>
    <cellStyle name="40% - 着色 6 2 3" xfId="249"/>
    <cellStyle name="40% - 着色 6 2_附件：2019年度防城港市公开招聘事业单位人员考试入围面试人选名单（共494人）" xfId="250"/>
    <cellStyle name="40% - 着色 6 3" xfId="251"/>
    <cellStyle name="40% - 着色 6_附件：2019年度防城港市公开招聘事业单位人员考试入围面试人选名单（共494人）" xfId="252"/>
    <cellStyle name="60% - 强调文字颜色 1 2" xfId="253"/>
    <cellStyle name="60% - 强调文字颜色 1 2 2" xfId="254"/>
    <cellStyle name="60% - 强调文字颜色 1 2_附件：2019年度防城港市公开招聘事业单位人员考试入围面试人选名单（共494人）" xfId="255"/>
    <cellStyle name="60% - 强调文字颜色 1 3" xfId="256"/>
    <cellStyle name="60% - 强调文字颜色 1 3 2" xfId="257"/>
    <cellStyle name="60% - 强调文字颜色 1 3_附件：2019年度防城港市公开招聘事业单位人员考试入围面试人选名单（共494人）" xfId="258"/>
    <cellStyle name="60% - 强调文字颜色 1 4" xfId="259"/>
    <cellStyle name="60% - 强调文字颜色 1 4 2" xfId="260"/>
    <cellStyle name="60% - 强调文字颜色 1 4_附件：2019年度防城港市公开招聘事业单位人员考试入围面试人选名单（共494人）" xfId="261"/>
    <cellStyle name="60% - 强调文字颜色 1 5" xfId="262"/>
    <cellStyle name="60% - 强调文字颜色 1 5 2" xfId="263"/>
    <cellStyle name="60% - 强调文字颜色 1 5_附件：2019年度防城港市公开招聘事业单位人员考试入围面试人选名单（共494人）" xfId="264"/>
    <cellStyle name="60% - 强调文字颜色 2 2" xfId="265"/>
    <cellStyle name="60% - 强调文字颜色 2 2 2" xfId="266"/>
    <cellStyle name="60% - 强调文字颜色 2 2_附件：2019年度防城港市公开招聘事业单位人员考试入围面试人选名单（共494人）" xfId="267"/>
    <cellStyle name="60% - 强调文字颜色 2 3" xfId="268"/>
    <cellStyle name="60% - 强调文字颜色 2 3 2" xfId="269"/>
    <cellStyle name="60% - 强调文字颜色 2 3_附件：2019年度防城港市公开招聘事业单位人员考试入围面试人选名单（共494人）" xfId="270"/>
    <cellStyle name="60% - 强调文字颜色 2 4" xfId="271"/>
    <cellStyle name="60% - 强调文字颜色 2 4 2" xfId="272"/>
    <cellStyle name="60% - 强调文字颜色 2 4_附件：2019年度防城港市公开招聘事业单位人员考试入围面试人选名单（共494人）" xfId="273"/>
    <cellStyle name="60% - 强调文字颜色 2 5" xfId="274"/>
    <cellStyle name="60% - 强调文字颜色 2 5 2" xfId="275"/>
    <cellStyle name="60% - 强调文字颜色 2 5_附件：2019年度防城港市公开招聘事业单位人员考试入围面试人选名单（共494人）" xfId="276"/>
    <cellStyle name="60% - 强调文字颜色 3 2" xfId="277"/>
    <cellStyle name="60% - 强调文字颜色 3 2 2" xfId="278"/>
    <cellStyle name="60% - 强调文字颜色 3 2_附件：2019年度防城港市公开招聘事业单位人员考试入围面试人选名单（共494人）" xfId="279"/>
    <cellStyle name="60% - 强调文字颜色 3 3" xfId="280"/>
    <cellStyle name="60% - 强调文字颜色 3 3 2" xfId="281"/>
    <cellStyle name="60% - 强调文字颜色 3 3_附件：2019年度防城港市公开招聘事业单位人员考试入围面试人选名单（共494人）" xfId="282"/>
    <cellStyle name="60% - 强调文字颜色 3 4" xfId="283"/>
    <cellStyle name="60% - 强调文字颜色 3 4 2" xfId="284"/>
    <cellStyle name="60% - 强调文字颜色 3 4_附件：2019年度防城港市公开招聘事业单位人员考试入围面试人选名单（共494人）" xfId="285"/>
    <cellStyle name="60% - 强调文字颜色 3 5" xfId="286"/>
    <cellStyle name="60% - 强调文字颜色 3 5 2" xfId="287"/>
    <cellStyle name="60% - 强调文字颜色 3 5_附件：2019年度防城港市公开招聘事业单位人员考试入围面试人选名单（共494人）" xfId="288"/>
    <cellStyle name="60% - 强调文字颜色 4 2" xfId="289"/>
    <cellStyle name="60% - 强调文字颜色 4 2 2" xfId="290"/>
    <cellStyle name="60% - 强调文字颜色 4 2_附件：2019年度防城港市公开招聘事业单位人员考试入围面试人选名单（共494人）" xfId="291"/>
    <cellStyle name="60% - 强调文字颜色 4 3" xfId="292"/>
    <cellStyle name="60% - 强调文字颜色 4 3 2" xfId="293"/>
    <cellStyle name="60% - 强调文字颜色 4 3_附件：2019年度防城港市公开招聘事业单位人员考试入围面试人选名单（共494人）" xfId="294"/>
    <cellStyle name="60% - 强调文字颜色 4 4" xfId="295"/>
    <cellStyle name="60% - 强调文字颜色 4 4 2" xfId="296"/>
    <cellStyle name="60% - 强调文字颜色 4 4_附件：2019年度防城港市公开招聘事业单位人员考试入围面试人选名单（共494人）" xfId="297"/>
    <cellStyle name="60% - 强调文字颜色 4 5" xfId="298"/>
    <cellStyle name="60% - 强调文字颜色 4 5 2" xfId="299"/>
    <cellStyle name="60% - 强调文字颜色 4 5_附件：2019年度防城港市公开招聘事业单位人员考试入围面试人选名单（共494人）" xfId="300"/>
    <cellStyle name="60% - 强调文字颜色 5 2" xfId="301"/>
    <cellStyle name="60% - 强调文字颜色 5 2 2" xfId="302"/>
    <cellStyle name="60% - 强调文字颜色 5 2_附件：2019年度防城港市公开招聘事业单位人员考试入围面试人选名单（共494人）" xfId="303"/>
    <cellStyle name="60% - 强调文字颜色 5 3" xfId="304"/>
    <cellStyle name="60% - 强调文字颜色 5 3 2" xfId="305"/>
    <cellStyle name="60% - 强调文字颜色 5 3_附件：2019年度防城港市公开招聘事业单位人员考试入围面试人选名单（共494人）" xfId="306"/>
    <cellStyle name="60% - 强调文字颜色 5 4" xfId="307"/>
    <cellStyle name="60% - 强调文字颜色 5 4 2" xfId="308"/>
    <cellStyle name="60% - 强调文字颜色 5 4_附件：2019年度防城港市公开招聘事业单位人员考试入围面试人选名单（共494人）" xfId="309"/>
    <cellStyle name="60% - 强调文字颜色 5 5" xfId="310"/>
    <cellStyle name="60% - 强调文字颜色 5 5 2" xfId="311"/>
    <cellStyle name="60% - 强调文字颜色 5 5_附件：2019年度防城港市公开招聘事业单位人员考试入围面试人选名单（共494人）" xfId="312"/>
    <cellStyle name="60% - 强调文字颜色 6 2" xfId="313"/>
    <cellStyle name="60% - 强调文字颜色 6 2 2" xfId="314"/>
    <cellStyle name="60% - 强调文字颜色 6 2_附件：2019年度防城港市公开招聘事业单位人员考试入围面试人选名单（共494人）" xfId="315"/>
    <cellStyle name="60% - 强调文字颜色 6 3" xfId="316"/>
    <cellStyle name="60% - 强调文字颜色 6 3 2" xfId="317"/>
    <cellStyle name="60% - 强调文字颜色 6 3_附件：2019年度防城港市公开招聘事业单位人员考试入围面试人选名单（共494人）" xfId="318"/>
    <cellStyle name="60% - 强调文字颜色 6 4" xfId="319"/>
    <cellStyle name="60% - 强调文字颜色 6 4 2" xfId="320"/>
    <cellStyle name="60% - 强调文字颜色 6 4_附件：2019年度防城港市公开招聘事业单位人员考试入围面试人选名单（共494人）" xfId="321"/>
    <cellStyle name="60% - 强调文字颜色 6 5" xfId="322"/>
    <cellStyle name="60% - 强调文字颜色 6 5 2" xfId="323"/>
    <cellStyle name="60% - 强调文字颜色 6 5_附件：2019年度防城港市公开招聘事业单位人员考试入围面试人选名单（共494人）" xfId="324"/>
    <cellStyle name="60% - 着色 1" xfId="325"/>
    <cellStyle name="60% - 着色 1 2" xfId="326"/>
    <cellStyle name="60% - 着色 2" xfId="327"/>
    <cellStyle name="60% - 着色 2 2" xfId="328"/>
    <cellStyle name="60% - 着色 3" xfId="329"/>
    <cellStyle name="60% - 着色 3 2" xfId="330"/>
    <cellStyle name="60% - 着色 4" xfId="331"/>
    <cellStyle name="60% - 着色 4 2" xfId="332"/>
    <cellStyle name="60% - 着色 5" xfId="333"/>
    <cellStyle name="60% - 着色 5 2" xfId="334"/>
    <cellStyle name="60% - 着色 6" xfId="335"/>
    <cellStyle name="60% - 着色 6 2" xfId="336"/>
    <cellStyle name="标题 1 2" xfId="337"/>
    <cellStyle name="标题 1 2 2" xfId="338"/>
    <cellStyle name="标题 1 3" xfId="339"/>
    <cellStyle name="标题 1 3 2" xfId="340"/>
    <cellStyle name="标题 1 4" xfId="341"/>
    <cellStyle name="标题 1 4 2" xfId="342"/>
    <cellStyle name="标题 1 5" xfId="343"/>
    <cellStyle name="标题 1 5 2" xfId="344"/>
    <cellStyle name="标题 1 6" xfId="345"/>
    <cellStyle name="标题 1 6 2" xfId="346"/>
    <cellStyle name="标题 1 7" xfId="347"/>
    <cellStyle name="标题 1 7 2" xfId="348"/>
    <cellStyle name="标题 10" xfId="349"/>
    <cellStyle name="标题 10 2" xfId="350"/>
    <cellStyle name="标题 2 2" xfId="351"/>
    <cellStyle name="标题 2 2 2" xfId="352"/>
    <cellStyle name="标题 2 3" xfId="353"/>
    <cellStyle name="标题 2 3 2" xfId="354"/>
    <cellStyle name="标题 2 4" xfId="355"/>
    <cellStyle name="标题 2 4 2" xfId="356"/>
    <cellStyle name="标题 2 5" xfId="357"/>
    <cellStyle name="标题 2 5 2" xfId="358"/>
    <cellStyle name="标题 2 6" xfId="359"/>
    <cellStyle name="标题 2 6 2" xfId="360"/>
    <cellStyle name="标题 2 7" xfId="361"/>
    <cellStyle name="标题 2 7 2" xfId="362"/>
    <cellStyle name="标题 3 2" xfId="363"/>
    <cellStyle name="标题 3 2 2" xfId="364"/>
    <cellStyle name="标题 3 3" xfId="365"/>
    <cellStyle name="标题 3 3 2" xfId="366"/>
    <cellStyle name="标题 3 4" xfId="367"/>
    <cellStyle name="标题 3 4 2" xfId="368"/>
    <cellStyle name="标题 3 5" xfId="369"/>
    <cellStyle name="标题 3 5 2" xfId="370"/>
    <cellStyle name="标题 3 6" xfId="371"/>
    <cellStyle name="标题 3 6 2" xfId="372"/>
    <cellStyle name="标题 3 7" xfId="373"/>
    <cellStyle name="标题 3 7 2" xfId="374"/>
    <cellStyle name="标题 4 2" xfId="375"/>
    <cellStyle name="标题 4 2 2" xfId="376"/>
    <cellStyle name="标题 4 3" xfId="377"/>
    <cellStyle name="标题 4 3 2" xfId="378"/>
    <cellStyle name="标题 4 4" xfId="379"/>
    <cellStyle name="标题 4 4 2" xfId="380"/>
    <cellStyle name="标题 4 5" xfId="381"/>
    <cellStyle name="标题 4 5 2" xfId="382"/>
    <cellStyle name="标题 4 6" xfId="383"/>
    <cellStyle name="标题 4 6 2" xfId="384"/>
    <cellStyle name="标题 4 7" xfId="385"/>
    <cellStyle name="标题 4 7 2" xfId="386"/>
    <cellStyle name="标题 5" xfId="387"/>
    <cellStyle name="标题 5 2" xfId="388"/>
    <cellStyle name="标题 6" xfId="389"/>
    <cellStyle name="标题 6 2" xfId="390"/>
    <cellStyle name="标题 7" xfId="391"/>
    <cellStyle name="标题 7 2" xfId="392"/>
    <cellStyle name="标题 8" xfId="393"/>
    <cellStyle name="标题 8 2" xfId="394"/>
    <cellStyle name="标题 9" xfId="395"/>
    <cellStyle name="标题 9 2" xfId="396"/>
    <cellStyle name="差 2" xfId="397"/>
    <cellStyle name="差 2 2" xfId="398"/>
    <cellStyle name="差 2_附件：2019年度防城港市公开招聘事业单位人员考试入围面试人选名单（共494人）" xfId="399"/>
    <cellStyle name="差 3" xfId="400"/>
    <cellStyle name="差 3 2" xfId="401"/>
    <cellStyle name="差 3_附件：2019年度防城港市公开招聘事业单位人员考试入围面试人选名单（共494人）" xfId="402"/>
    <cellStyle name="差 4" xfId="403"/>
    <cellStyle name="差 4 2" xfId="404"/>
    <cellStyle name="差 4_附件2：2019年度防城港市公开招聘事业单位人员考试面试人员名单（共1191人）" xfId="405"/>
    <cellStyle name="差 5" xfId="406"/>
    <cellStyle name="差 5 2" xfId="407"/>
    <cellStyle name="差 5_附件2：2019年度防城港市公开招聘事业单位人员考试面试人员名单（共1191人）" xfId="408"/>
    <cellStyle name="差 6" xfId="409"/>
    <cellStyle name="差 6 2" xfId="410"/>
    <cellStyle name="差 6_附件2：2019年度防城港市公开招聘事业单位人员考试面试人员名单（共1191人）" xfId="411"/>
    <cellStyle name="差 7" xfId="412"/>
    <cellStyle name="差 7 2" xfId="413"/>
    <cellStyle name="差 7_附件2：2019年度防城港市公开招聘事业单位人员考试面试人员名单（共1191人）" xfId="414"/>
    <cellStyle name="差_附件：2019年度防城港市公开招聘事业单位人员考试入围面试人选名单（共494人）" xfId="415"/>
    <cellStyle name="差_附件2：2019年度防城港市公开招聘事业单位人员考试面试人员名单（共1191人）" xfId="416"/>
    <cellStyle name="常规" xfId="0" builtinId="0"/>
    <cellStyle name="常规 2" xfId="417"/>
    <cellStyle name="常规 2 2" xfId="418"/>
    <cellStyle name="常规 2 2 2" xfId="419"/>
    <cellStyle name="常规 2 3" xfId="420"/>
    <cellStyle name="常规 2_2019年度东兴市公开招聘事业公开招聘事业单位人员岗位计划表05263" xfId="421"/>
    <cellStyle name="常规 3" xfId="422"/>
    <cellStyle name="常规 3 2" xfId="423"/>
    <cellStyle name="常规 4" xfId="424"/>
    <cellStyle name="常规 4 2" xfId="425"/>
    <cellStyle name="常规 4_附件：2019年度防城港市公开招聘事业单位人员考试入围面试人选名单（共494人）" xfId="426"/>
    <cellStyle name="常规 5" xfId="427"/>
    <cellStyle name="常规 5 2" xfId="428"/>
    <cellStyle name="常规 5_附件：2019年度防城港市公开招聘事业单位人员考试入围面试人选名单（共494人）" xfId="429"/>
    <cellStyle name="常规 6" xfId="430"/>
    <cellStyle name="常规 6 2" xfId="431"/>
    <cellStyle name="常规 6_附件：2019年度防城港市公开招聘事业单位人员考试入围面试人选名单（共494人）" xfId="432"/>
    <cellStyle name="常规 7" xfId="433"/>
    <cellStyle name="常规 7 2" xfId="434"/>
    <cellStyle name="常规 7_附件：2019年度防城港市公开招聘事业单位人员考试入围面试人选名单（共494人）" xfId="435"/>
    <cellStyle name="常规 8" xfId="436"/>
    <cellStyle name="常规 9" xfId="437"/>
    <cellStyle name="好 2" xfId="438"/>
    <cellStyle name="好 2 2" xfId="439"/>
    <cellStyle name="好 3" xfId="440"/>
    <cellStyle name="好 3 2" xfId="441"/>
    <cellStyle name="好 4" xfId="442"/>
    <cellStyle name="好 4 2" xfId="443"/>
    <cellStyle name="好 4_附件：2019年度防城港市公开招聘事业单位人员考试入围面试人选名单（共494人）" xfId="444"/>
    <cellStyle name="好 5" xfId="445"/>
    <cellStyle name="好 5 2" xfId="446"/>
    <cellStyle name="好 5_附件：2019年度防城港市公开招聘事业单位人员考试入围面试人选名单（共494人）" xfId="447"/>
    <cellStyle name="好 6" xfId="448"/>
    <cellStyle name="好 6 2" xfId="449"/>
    <cellStyle name="好 6_附件：2019年度防城港市公开招聘事业单位人员考试入围面试人选名单（共494人）" xfId="450"/>
    <cellStyle name="好 7" xfId="451"/>
    <cellStyle name="好 7 2" xfId="452"/>
    <cellStyle name="好 7_附件：2019年度防城港市公开招聘事业单位人员考试入围面试人选名单（共494人）" xfId="453"/>
    <cellStyle name="好_附件：2019年度防城港市公开招聘事业单位人员考试入围面试人选名单（共494人）" xfId="454"/>
    <cellStyle name="好_附件2：2019年度防城港市公开招聘事业单位人员考试面试人员名单（共1191人）" xfId="455"/>
    <cellStyle name="汇总 2" xfId="456"/>
    <cellStyle name="汇总 2 2" xfId="457"/>
    <cellStyle name="汇总 2 3" xfId="458"/>
    <cellStyle name="汇总 2_附件：2019年度防城港市公开招聘事业单位人员考试入围面试人选名单（共494人）" xfId="459"/>
    <cellStyle name="汇总 3" xfId="460"/>
    <cellStyle name="汇总 3 2" xfId="461"/>
    <cellStyle name="汇总 3 3" xfId="462"/>
    <cellStyle name="汇总 3_附件：2019年度防城港市公开招聘事业单位人员考试入围面试人选名单（共494人）" xfId="463"/>
    <cellStyle name="汇总 4" xfId="464"/>
    <cellStyle name="汇总 4 2" xfId="465"/>
    <cellStyle name="汇总 4_附件：2019年度防城港市公开招聘事业单位人员考试入围面试人选名单（共494人）" xfId="466"/>
    <cellStyle name="汇总 5" xfId="467"/>
    <cellStyle name="汇总 5 2" xfId="468"/>
    <cellStyle name="汇总 5_附件：2019年度防城港市公开招聘事业单位人员考试入围面试人选名单（共494人）" xfId="469"/>
    <cellStyle name="汇总 6" xfId="470"/>
    <cellStyle name="汇总 6 2" xfId="471"/>
    <cellStyle name="汇总 6_附件：2019年度防城港市公开招聘事业单位人员考试入围面试人选名单（共494人）" xfId="472"/>
    <cellStyle name="汇总 7" xfId="473"/>
    <cellStyle name="汇总 7 2" xfId="474"/>
    <cellStyle name="汇总 7_附件：2019年度防城港市公开招聘事业单位人员考试入围面试人选名单（共494人）" xfId="475"/>
    <cellStyle name="计算 2" xfId="476"/>
    <cellStyle name="计算 2 2" xfId="477"/>
    <cellStyle name="计算 2 3" xfId="478"/>
    <cellStyle name="计算 3" xfId="479"/>
    <cellStyle name="计算 3 2" xfId="480"/>
    <cellStyle name="计算 3 3" xfId="481"/>
    <cellStyle name="计算 4" xfId="482"/>
    <cellStyle name="计算 4 2" xfId="483"/>
    <cellStyle name="计算 4_附件：2019年度防城港市公开招聘事业单位人员考试入围面试人选名单（共494人）" xfId="484"/>
    <cellStyle name="计算 5" xfId="485"/>
    <cellStyle name="计算 5 2" xfId="486"/>
    <cellStyle name="计算 5_附件：2019年度防城港市公开招聘事业单位人员考试入围面试人选名单（共494人）" xfId="487"/>
    <cellStyle name="计算 6" xfId="488"/>
    <cellStyle name="计算 6 2" xfId="489"/>
    <cellStyle name="计算 6_附件：2019年度防城港市公开招聘事业单位人员考试入围面试人选名单（共494人）" xfId="490"/>
    <cellStyle name="计算 7" xfId="491"/>
    <cellStyle name="计算 7 2" xfId="492"/>
    <cellStyle name="计算 7_附件：2019年度防城港市公开招聘事业单位人员考试入围面试人选名单（共494人）" xfId="493"/>
    <cellStyle name="检查单元格 2" xfId="494"/>
    <cellStyle name="检查单元格 2 2" xfId="495"/>
    <cellStyle name="检查单元格 3" xfId="496"/>
    <cellStyle name="检查单元格 3 2" xfId="497"/>
    <cellStyle name="检查单元格 4" xfId="498"/>
    <cellStyle name="检查单元格 4 2" xfId="499"/>
    <cellStyle name="检查单元格 4_附件：2019年度防城港市公开招聘事业单位人员考试入围面试人选名单（共494人）" xfId="500"/>
    <cellStyle name="检查单元格 5" xfId="501"/>
    <cellStyle name="检查单元格 5 2" xfId="502"/>
    <cellStyle name="检查单元格 5_附件：2019年度防城港市公开招聘事业单位人员考试入围面试人选名单（共494人）" xfId="503"/>
    <cellStyle name="检查单元格 6" xfId="504"/>
    <cellStyle name="检查单元格 6 2" xfId="505"/>
    <cellStyle name="检查单元格 6_附件：2019年度防城港市公开招聘事业单位人员考试入围面试人选名单（共494人）" xfId="506"/>
    <cellStyle name="检查单元格 7" xfId="507"/>
    <cellStyle name="检查单元格 7 2" xfId="508"/>
    <cellStyle name="检查单元格 7_附件：2019年度防城港市公开招聘事业单位人员考试入围面试人选名单（共494人）" xfId="509"/>
    <cellStyle name="解释性文本 2" xfId="510"/>
    <cellStyle name="解释性文本 2 2" xfId="511"/>
    <cellStyle name="解释性文本 3" xfId="512"/>
    <cellStyle name="解释性文本 3 2" xfId="513"/>
    <cellStyle name="解释性文本 4" xfId="514"/>
    <cellStyle name="解释性文本 4 2" xfId="515"/>
    <cellStyle name="解释性文本 4_附件：2019年度防城港市公开招聘事业单位人员考试入围面试人选名单（共494人）" xfId="516"/>
    <cellStyle name="解释性文本 5" xfId="517"/>
    <cellStyle name="解释性文本 5 2" xfId="518"/>
    <cellStyle name="解释性文本 5_附件：2019年度防城港市公开招聘事业单位人员考试入围面试人选名单（共494人）" xfId="519"/>
    <cellStyle name="解释性文本 6" xfId="520"/>
    <cellStyle name="解释性文本 6 2" xfId="521"/>
    <cellStyle name="解释性文本 6_附件：2019年度防城港市公开招聘事业单位人员考试入围面试人选名单（共494人）" xfId="522"/>
    <cellStyle name="解释性文本 7" xfId="523"/>
    <cellStyle name="解释性文本 7 2" xfId="524"/>
    <cellStyle name="解释性文本 7_附件：2019年度防城港市公开招聘事业单位人员考试入围面试人选名单（共494人）" xfId="525"/>
    <cellStyle name="警告文本 2" xfId="526"/>
    <cellStyle name="警告文本 2 2" xfId="527"/>
    <cellStyle name="警告文本 3" xfId="528"/>
    <cellStyle name="警告文本 3 2" xfId="529"/>
    <cellStyle name="警告文本 4" xfId="530"/>
    <cellStyle name="警告文本 4 2" xfId="531"/>
    <cellStyle name="警告文本 4_附件：2019年度防城港市公开招聘事业单位人员考试入围面试人选名单（共494人）" xfId="532"/>
    <cellStyle name="警告文本 5" xfId="533"/>
    <cellStyle name="警告文本 5 2" xfId="534"/>
    <cellStyle name="警告文本 5_附件：2019年度防城港市公开招聘事业单位人员考试入围面试人选名单（共494人）" xfId="535"/>
    <cellStyle name="警告文本 6" xfId="536"/>
    <cellStyle name="警告文本 6 2" xfId="537"/>
    <cellStyle name="警告文本 6_附件：2019年度防城港市公开招聘事业单位人员考试入围面试人选名单（共494人）" xfId="538"/>
    <cellStyle name="警告文本 7" xfId="539"/>
    <cellStyle name="警告文本 7 2" xfId="540"/>
    <cellStyle name="警告文本 7_附件：2019年度防城港市公开招聘事业单位人员考试入围面试人选名单（共494人）" xfId="541"/>
    <cellStyle name="链接单元格 2" xfId="542"/>
    <cellStyle name="链接单元格 2 2" xfId="543"/>
    <cellStyle name="链接单元格 2_附件：2019年度防城港市公开招聘事业单位人员考试入围面试人选名单（共494人）" xfId="544"/>
    <cellStyle name="链接单元格 3" xfId="545"/>
    <cellStyle name="链接单元格 3 2" xfId="546"/>
    <cellStyle name="链接单元格 3_附件：2019年度防城港市公开招聘事业单位人员考试入围面试人选名单（共494人）" xfId="547"/>
    <cellStyle name="链接单元格 4" xfId="548"/>
    <cellStyle name="链接单元格 4 2" xfId="549"/>
    <cellStyle name="链接单元格 4_附件2：2019年度防城港市公开招聘事业单位人员考试面试人员名单（共1191人）" xfId="550"/>
    <cellStyle name="链接单元格 5" xfId="551"/>
    <cellStyle name="链接单元格 5 2" xfId="552"/>
    <cellStyle name="链接单元格 5_附件2：2019年度防城港市公开招聘事业单位人员考试面试人员名单（共1191人）" xfId="553"/>
    <cellStyle name="链接单元格 6" xfId="554"/>
    <cellStyle name="链接单元格 6 2" xfId="555"/>
    <cellStyle name="链接单元格 6_附件2：2019年度防城港市公开招聘事业单位人员考试面试人员名单（共1191人）" xfId="556"/>
    <cellStyle name="链接单元格 7" xfId="557"/>
    <cellStyle name="链接单元格 7 2" xfId="558"/>
    <cellStyle name="链接单元格 7_附件2：2019年度防城港市公开招聘事业单位人员考试面试人员名单（共1191人）" xfId="559"/>
    <cellStyle name="强调文字颜色 1 2" xfId="560"/>
    <cellStyle name="强调文字颜色 1 2 2" xfId="561"/>
    <cellStyle name="强调文字颜色 1 2_附件：2019年度防城港市公开招聘事业单位人员考试入围面试人选名单（共494人）" xfId="562"/>
    <cellStyle name="强调文字颜色 1 3" xfId="563"/>
    <cellStyle name="强调文字颜色 1 3 2" xfId="564"/>
    <cellStyle name="强调文字颜色 1 3_附件：2019年度防城港市公开招聘事业单位人员考试入围面试人选名单（共494人）" xfId="565"/>
    <cellStyle name="强调文字颜色 1 4" xfId="566"/>
    <cellStyle name="强调文字颜色 1 4 2" xfId="567"/>
    <cellStyle name="强调文字颜色 1 4_附件：2019年度防城港市公开招聘事业单位人员考试入围面试人选名单（共494人）" xfId="568"/>
    <cellStyle name="强调文字颜色 1 5" xfId="569"/>
    <cellStyle name="强调文字颜色 1 5 2" xfId="570"/>
    <cellStyle name="强调文字颜色 1 5_附件：2019年度防城港市公开招聘事业单位人员考试入围面试人选名单（共494人）" xfId="571"/>
    <cellStyle name="强调文字颜色 2 2" xfId="572"/>
    <cellStyle name="强调文字颜色 2 2 2" xfId="573"/>
    <cellStyle name="强调文字颜色 2 2_附件：2019年度防城港市公开招聘事业单位人员考试入围面试人选名单（共494人）" xfId="574"/>
    <cellStyle name="强调文字颜色 2 3" xfId="575"/>
    <cellStyle name="强调文字颜色 2 3 2" xfId="576"/>
    <cellStyle name="强调文字颜色 2 3_附件：2019年度防城港市公开招聘事业单位人员考试入围面试人选名单（共494人）" xfId="577"/>
    <cellStyle name="强调文字颜色 2 4" xfId="578"/>
    <cellStyle name="强调文字颜色 2 4 2" xfId="579"/>
    <cellStyle name="强调文字颜色 2 4_附件：2019年度防城港市公开招聘事业单位人员考试入围面试人选名单（共494人）" xfId="580"/>
    <cellStyle name="强调文字颜色 2 5" xfId="581"/>
    <cellStyle name="强调文字颜色 2 5 2" xfId="582"/>
    <cellStyle name="强调文字颜色 2 5_附件：2019年度防城港市公开招聘事业单位人员考试入围面试人选名单（共494人）" xfId="583"/>
    <cellStyle name="强调文字颜色 3 2" xfId="584"/>
    <cellStyle name="强调文字颜色 3 2 2" xfId="585"/>
    <cellStyle name="强调文字颜色 3 2_附件：2019年度防城港市公开招聘事业单位人员考试入围面试人选名单（共494人）" xfId="586"/>
    <cellStyle name="强调文字颜色 3 3" xfId="587"/>
    <cellStyle name="强调文字颜色 3 3 2" xfId="588"/>
    <cellStyle name="强调文字颜色 3 3_附件：2019年度防城港市公开招聘事业单位人员考试入围面试人选名单（共494人）" xfId="589"/>
    <cellStyle name="强调文字颜色 3 4" xfId="590"/>
    <cellStyle name="强调文字颜色 3 4 2" xfId="591"/>
    <cellStyle name="强调文字颜色 3 4_附件：2019年度防城港市公开招聘事业单位人员考试入围面试人选名单（共494人）" xfId="592"/>
    <cellStyle name="强调文字颜色 3 5" xfId="593"/>
    <cellStyle name="强调文字颜色 3 5 2" xfId="594"/>
    <cellStyle name="强调文字颜色 3 5_附件：2019年度防城港市公开招聘事业单位人员考试入围面试人选名单（共494人）" xfId="595"/>
    <cellStyle name="强调文字颜色 4 2" xfId="596"/>
    <cellStyle name="强调文字颜色 4 2 2" xfId="597"/>
    <cellStyle name="强调文字颜色 4 2_附件：2019年度防城港市公开招聘事业单位人员考试入围面试人选名单（共494人）" xfId="598"/>
    <cellStyle name="强调文字颜色 4 3" xfId="599"/>
    <cellStyle name="强调文字颜色 4 3 2" xfId="600"/>
    <cellStyle name="强调文字颜色 4 3_附件：2019年度防城港市公开招聘事业单位人员考试入围面试人选名单（共494人）" xfId="601"/>
    <cellStyle name="强调文字颜色 4 4" xfId="602"/>
    <cellStyle name="强调文字颜色 4 4 2" xfId="603"/>
    <cellStyle name="强调文字颜色 4 4_附件：2019年度防城港市公开招聘事业单位人员考试入围面试人选名单（共494人）" xfId="604"/>
    <cellStyle name="强调文字颜色 4 5" xfId="605"/>
    <cellStyle name="强调文字颜色 4 5 2" xfId="606"/>
    <cellStyle name="强调文字颜色 4 5_附件：2019年度防城港市公开招聘事业单位人员考试入围面试人选名单（共494人）" xfId="607"/>
    <cellStyle name="强调文字颜色 5 2" xfId="608"/>
    <cellStyle name="强调文字颜色 5 2 2" xfId="609"/>
    <cellStyle name="强调文字颜色 5 2_附件：2019年度防城港市公开招聘事业单位人员考试入围面试人选名单（共494人）" xfId="610"/>
    <cellStyle name="强调文字颜色 5 3" xfId="611"/>
    <cellStyle name="强调文字颜色 5 3 2" xfId="612"/>
    <cellStyle name="强调文字颜色 5 3_附件：2019年度防城港市公开招聘事业单位人员考试入围面试人选名单（共494人）" xfId="613"/>
    <cellStyle name="强调文字颜色 5 4" xfId="614"/>
    <cellStyle name="强调文字颜色 5 4 2" xfId="615"/>
    <cellStyle name="强调文字颜色 5 4_附件：2019年度防城港市公开招聘事业单位人员考试入围面试人选名单（共494人）" xfId="616"/>
    <cellStyle name="强调文字颜色 5 5" xfId="617"/>
    <cellStyle name="强调文字颜色 5 5 2" xfId="618"/>
    <cellStyle name="强调文字颜色 5 5_附件：2019年度防城港市公开招聘事业单位人员考试入围面试人选名单（共494人）" xfId="619"/>
    <cellStyle name="强调文字颜色 6 2" xfId="620"/>
    <cellStyle name="强调文字颜色 6 2 2" xfId="621"/>
    <cellStyle name="强调文字颜色 6 2_附件：2019年度防城港市公开招聘事业单位人员考试入围面试人选名单（共494人）" xfId="622"/>
    <cellStyle name="强调文字颜色 6 3" xfId="623"/>
    <cellStyle name="强调文字颜色 6 3 2" xfId="624"/>
    <cellStyle name="强调文字颜色 6 3_附件：2019年度防城港市公开招聘事业单位人员考试入围面试人选名单（共494人）" xfId="625"/>
    <cellStyle name="强调文字颜色 6 4" xfId="626"/>
    <cellStyle name="强调文字颜色 6 4 2" xfId="627"/>
    <cellStyle name="强调文字颜色 6 4_附件：2019年度防城港市公开招聘事业单位人员考试入围面试人选名单（共494人）" xfId="628"/>
    <cellStyle name="强调文字颜色 6 5" xfId="629"/>
    <cellStyle name="强调文字颜色 6 5 2" xfId="630"/>
    <cellStyle name="强调文字颜色 6 5_附件：2019年度防城港市公开招聘事业单位人员考试入围面试人选名单（共494人）" xfId="631"/>
    <cellStyle name="适中 2" xfId="632"/>
    <cellStyle name="适中 2 2" xfId="633"/>
    <cellStyle name="适中 3" xfId="634"/>
    <cellStyle name="适中 3 2" xfId="635"/>
    <cellStyle name="适中 4" xfId="636"/>
    <cellStyle name="适中 4 2" xfId="637"/>
    <cellStyle name="适中 4_附件：2019年度防城港市公开招聘事业单位人员考试入围面试人选名单（共494人）" xfId="638"/>
    <cellStyle name="适中 5" xfId="639"/>
    <cellStyle name="适中 5 2" xfId="640"/>
    <cellStyle name="适中 5_附件：2019年度防城港市公开招聘事业单位人员考试入围面试人选名单（共494人）" xfId="641"/>
    <cellStyle name="适中 6" xfId="642"/>
    <cellStyle name="适中 6 2" xfId="643"/>
    <cellStyle name="适中 6_附件：2019年度防城港市公开招聘事业单位人员考试入围面试人选名单（共494人）" xfId="644"/>
    <cellStyle name="适中 7" xfId="645"/>
    <cellStyle name="适中 7 2" xfId="646"/>
    <cellStyle name="适中 7_附件：2019年度防城港市公开招聘事业单位人员考试入围面试人选名单（共494人）" xfId="647"/>
    <cellStyle name="输出 2" xfId="648"/>
    <cellStyle name="输出 2 2" xfId="649"/>
    <cellStyle name="输出 2 3" xfId="650"/>
    <cellStyle name="输出 3" xfId="651"/>
    <cellStyle name="输出 3 2" xfId="652"/>
    <cellStyle name="输出 3 3" xfId="653"/>
    <cellStyle name="输出 4" xfId="654"/>
    <cellStyle name="输出 4 2" xfId="655"/>
    <cellStyle name="输出 4_附件：2019年度防城港市公开招聘事业单位人员考试入围面试人选名单（共494人）" xfId="656"/>
    <cellStyle name="输出 5" xfId="657"/>
    <cellStyle name="输出 5 2" xfId="658"/>
    <cellStyle name="输出 5_附件：2019年度防城港市公开招聘事业单位人员考试入围面试人选名单（共494人）" xfId="659"/>
    <cellStyle name="输出 6" xfId="660"/>
    <cellStyle name="输出 6 2" xfId="661"/>
    <cellStyle name="输出 6_附件：2019年度防城港市公开招聘事业单位人员考试入围面试人选名单（共494人）" xfId="662"/>
    <cellStyle name="输出 7" xfId="663"/>
    <cellStyle name="输出 7 2" xfId="664"/>
    <cellStyle name="输出 7_附件：2019年度防城港市公开招聘事业单位人员考试入围面试人选名单（共494人）" xfId="665"/>
    <cellStyle name="输入 2" xfId="666"/>
    <cellStyle name="输入 2 2" xfId="667"/>
    <cellStyle name="输入 2 3" xfId="668"/>
    <cellStyle name="输入 3" xfId="669"/>
    <cellStyle name="输入 3 2" xfId="670"/>
    <cellStyle name="输入 3 3" xfId="671"/>
    <cellStyle name="输入 4" xfId="672"/>
    <cellStyle name="输入 4 2" xfId="673"/>
    <cellStyle name="输入 4_附件：2019年度防城港市公开招聘事业单位人员考试入围面试人选名单（共494人）" xfId="674"/>
    <cellStyle name="输入 5" xfId="675"/>
    <cellStyle name="输入 5 2" xfId="676"/>
    <cellStyle name="输入 5_附件：2019年度防城港市公开招聘事业单位人员考试入围面试人选名单（共494人）" xfId="677"/>
    <cellStyle name="输入 6" xfId="678"/>
    <cellStyle name="输入 6 2" xfId="679"/>
    <cellStyle name="输入 6_附件：2019年度防城港市公开招聘事业单位人员考试入围面试人选名单（共494人）" xfId="680"/>
    <cellStyle name="输入 7" xfId="681"/>
    <cellStyle name="输入 7 2" xfId="682"/>
    <cellStyle name="输入 7_附件：2019年度防城港市公开招聘事业单位人员考试入围面试人选名单（共494人）" xfId="683"/>
    <cellStyle name="着色 1" xfId="684"/>
    <cellStyle name="着色 1 2" xfId="685"/>
    <cellStyle name="着色 2" xfId="686"/>
    <cellStyle name="着色 2 2" xfId="687"/>
    <cellStyle name="着色 3" xfId="688"/>
    <cellStyle name="着色 3 2" xfId="689"/>
    <cellStyle name="着色 4" xfId="690"/>
    <cellStyle name="着色 4 2" xfId="691"/>
    <cellStyle name="着色 5" xfId="692"/>
    <cellStyle name="着色 5 2" xfId="693"/>
    <cellStyle name="着色 6" xfId="694"/>
    <cellStyle name="着色 6 2" xfId="695"/>
    <cellStyle name="注释 2" xfId="696"/>
    <cellStyle name="注释 2 2" xfId="697"/>
    <cellStyle name="注释 2 3" xfId="698"/>
    <cellStyle name="注释 3" xfId="699"/>
    <cellStyle name="注释 3 2" xfId="700"/>
    <cellStyle name="注释 3 3" xfId="701"/>
    <cellStyle name="注释 4" xfId="702"/>
    <cellStyle name="注释 4 2" xfId="703"/>
    <cellStyle name="注释 5" xfId="704"/>
    <cellStyle name="注释 5 2" xfId="705"/>
    <cellStyle name="注释 6" xfId="706"/>
    <cellStyle name="注释 6 2" xfId="707"/>
    <cellStyle name="注释 7" xfId="708"/>
    <cellStyle name="注释 7 2" xfId="70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6"/>
  <sheetViews>
    <sheetView tabSelected="1" zoomScale="115" workbookViewId="0">
      <selection activeCell="C7" sqref="C7"/>
    </sheetView>
  </sheetViews>
  <sheetFormatPr defaultRowHeight="21.75" customHeight="1"/>
  <cols>
    <col min="1" max="1" width="4.75" style="6" customWidth="1"/>
    <col min="2" max="2" width="9.5" style="4" customWidth="1"/>
    <col min="3" max="3" width="16.875" style="11" customWidth="1"/>
    <col min="4" max="4" width="32.375" style="7" customWidth="1"/>
    <col min="5" max="5" width="19.125" style="4" customWidth="1"/>
    <col min="6" max="6" width="12.875" style="4" customWidth="1"/>
    <col min="7" max="7" width="7.625" style="4" customWidth="1"/>
    <col min="8" max="8" width="7.875" style="12" customWidth="1"/>
    <col min="9" max="9" width="7.875" style="5" customWidth="1"/>
    <col min="10" max="10" width="7.875" style="4" customWidth="1"/>
    <col min="11" max="11" width="6.5" style="4" customWidth="1"/>
    <col min="12" max="12" width="10" style="4" customWidth="1"/>
    <col min="13" max="16384" width="9" style="4"/>
  </cols>
  <sheetData>
    <row r="1" spans="1:12" ht="21.75" customHeight="1">
      <c r="A1" s="6" t="s">
        <v>12</v>
      </c>
    </row>
    <row r="2" spans="1:12" s="8" customFormat="1" ht="56.25" customHeight="1">
      <c r="A2" s="23" t="s">
        <v>13</v>
      </c>
      <c r="B2" s="24"/>
      <c r="C2" s="24"/>
      <c r="D2" s="24"/>
      <c r="E2" s="24"/>
      <c r="F2" s="24"/>
      <c r="G2" s="24"/>
      <c r="H2" s="24"/>
      <c r="I2" s="24"/>
      <c r="J2" s="24"/>
      <c r="K2" s="24"/>
      <c r="L2" s="25"/>
    </row>
    <row r="3" spans="1:12" s="9" customFormat="1" ht="51.75" customHeight="1">
      <c r="A3" s="10" t="s">
        <v>0</v>
      </c>
      <c r="B3" s="10" t="s">
        <v>1</v>
      </c>
      <c r="C3" s="10" t="s">
        <v>11</v>
      </c>
      <c r="D3" s="10" t="s">
        <v>2</v>
      </c>
      <c r="E3" s="10" t="s">
        <v>3</v>
      </c>
      <c r="F3" s="10" t="s">
        <v>4</v>
      </c>
      <c r="G3" s="20" t="s">
        <v>10</v>
      </c>
      <c r="H3" s="18" t="s">
        <v>7</v>
      </c>
      <c r="I3" s="19" t="s">
        <v>8</v>
      </c>
      <c r="J3" s="20" t="s">
        <v>9</v>
      </c>
      <c r="K3" s="10" t="s">
        <v>5</v>
      </c>
      <c r="L3" s="10" t="s">
        <v>6</v>
      </c>
    </row>
    <row r="4" spans="1:12" s="5" customFormat="1" ht="33" customHeight="1">
      <c r="A4" s="1">
        <v>1</v>
      </c>
      <c r="B4" s="15" t="s">
        <v>19</v>
      </c>
      <c r="C4" s="15" t="s">
        <v>20</v>
      </c>
      <c r="D4" s="15" t="s">
        <v>14</v>
      </c>
      <c r="E4" s="2" t="s">
        <v>15</v>
      </c>
      <c r="F4" s="3">
        <v>45061010</v>
      </c>
      <c r="G4" s="16">
        <v>7</v>
      </c>
      <c r="H4" s="21">
        <v>151.4</v>
      </c>
      <c r="I4" s="17">
        <v>79.8</v>
      </c>
      <c r="J4" s="17">
        <v>231.2</v>
      </c>
      <c r="K4" s="22">
        <v>2</v>
      </c>
      <c r="L4" s="14"/>
    </row>
    <row r="5" spans="1:12" s="13" customFormat="1" ht="33" customHeight="1">
      <c r="A5" s="1">
        <v>2</v>
      </c>
      <c r="B5" s="15" t="s">
        <v>21</v>
      </c>
      <c r="C5" s="15" t="s">
        <v>22</v>
      </c>
      <c r="D5" s="15" t="s">
        <v>14</v>
      </c>
      <c r="E5" s="2" t="s">
        <v>16</v>
      </c>
      <c r="F5" s="3">
        <v>45061014</v>
      </c>
      <c r="G5" s="16">
        <v>3</v>
      </c>
      <c r="H5" s="21">
        <v>166.9</v>
      </c>
      <c r="I5" s="17">
        <v>78.2</v>
      </c>
      <c r="J5" s="17">
        <v>245.10000000000002</v>
      </c>
      <c r="K5" s="22">
        <v>3</v>
      </c>
      <c r="L5" s="14"/>
    </row>
    <row r="6" spans="1:12" s="13" customFormat="1" ht="33" customHeight="1">
      <c r="A6" s="1">
        <v>3</v>
      </c>
      <c r="B6" s="15" t="s">
        <v>23</v>
      </c>
      <c r="C6" s="15" t="s">
        <v>24</v>
      </c>
      <c r="D6" s="15" t="s">
        <v>17</v>
      </c>
      <c r="E6" s="2" t="s">
        <v>18</v>
      </c>
      <c r="F6" s="3">
        <v>45061033</v>
      </c>
      <c r="G6" s="16">
        <v>1</v>
      </c>
      <c r="H6" s="21">
        <v>190.4</v>
      </c>
      <c r="I6" s="17">
        <v>76</v>
      </c>
      <c r="J6" s="17">
        <v>266.39999999999998</v>
      </c>
      <c r="K6" s="22">
        <v>1</v>
      </c>
      <c r="L6" s="14"/>
    </row>
  </sheetData>
  <mergeCells count="1">
    <mergeCell ref="A2:L2"/>
  </mergeCells>
  <phoneticPr fontId="3" type="noConversion"/>
  <dataValidations count="1">
    <dataValidation allowBlank="1" sqref="F4:F6"/>
  </dataValidations>
  <pageMargins left="0.44" right="0.23" top="0.4" bottom="0.4"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市直</vt:lpstr>
      <vt:lpstr>市直!Print_Titles</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XZJD</dc:creator>
  <cp:lastModifiedBy>Administrator</cp:lastModifiedBy>
  <cp:lastPrinted>2019-09-24T02:32:09Z</cp:lastPrinted>
  <dcterms:created xsi:type="dcterms:W3CDTF">2019-08-09T00:38:37Z</dcterms:created>
  <dcterms:modified xsi:type="dcterms:W3CDTF">2019-10-29T01:55:12Z</dcterms:modified>
</cp:coreProperties>
</file>